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ython\Covid19\"/>
    </mc:Choice>
  </mc:AlternateContent>
  <xr:revisionPtr revIDLastSave="0" documentId="8_{722BB2B7-E858-453E-A95B-A8223965FA2E}" xr6:coauthVersionLast="46" xr6:coauthVersionMax="46" xr10:uidLastSave="{00000000-0000-0000-0000-000000000000}"/>
  <bookViews>
    <workbookView xWindow="-108" yWindow="-108" windowWidth="23256" windowHeight="12576" xr2:uid="{DCFB3557-733D-4EE0-B004-04C35421D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22" fontId="0" fillId="0" borderId="0" xfId="0" applyNumberFormat="1"/>
    <xf numFmtId="2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átlag</a:t>
            </a:r>
            <a:r>
              <a:rPr lang="hu-HU" baseline="0"/>
              <a:t> és medián életkora a covid halottaknak az idő fügvényében</a:t>
            </a:r>
            <a:endParaRPr lang="hu-HU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84880400372647E-2"/>
          <c:y val="0.1077093772369363"/>
          <c:w val="0.86296005603801129"/>
          <c:h val="0.80951574181189434"/>
        </c:manualLayout>
      </c:layout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tx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Sheet1!$B$1:$B$328</c:f>
              <c:numCache>
                <c:formatCode>m/d/yyyy\ h:mm</c:formatCode>
                <c:ptCount val="328"/>
                <c:pt idx="0">
                  <c:v>43906</c:v>
                </c:pt>
                <c:pt idx="1">
                  <c:v>43910</c:v>
                </c:pt>
                <c:pt idx="2">
                  <c:v>43912</c:v>
                </c:pt>
                <c:pt idx="3">
                  <c:v>43913</c:v>
                </c:pt>
                <c:pt idx="4">
                  <c:v>43914</c:v>
                </c:pt>
                <c:pt idx="5">
                  <c:v>43915</c:v>
                </c:pt>
                <c:pt idx="6">
                  <c:v>43918</c:v>
                </c:pt>
                <c:pt idx="7">
                  <c:v>43919</c:v>
                </c:pt>
                <c:pt idx="8">
                  <c:v>43920</c:v>
                </c:pt>
                <c:pt idx="9">
                  <c:v>43921</c:v>
                </c:pt>
                <c:pt idx="10">
                  <c:v>43922</c:v>
                </c:pt>
                <c:pt idx="11">
                  <c:v>43923</c:v>
                </c:pt>
                <c:pt idx="12">
                  <c:v>43924</c:v>
                </c:pt>
                <c:pt idx="13">
                  <c:v>43925</c:v>
                </c:pt>
                <c:pt idx="14">
                  <c:v>43926</c:v>
                </c:pt>
                <c:pt idx="15">
                  <c:v>43927</c:v>
                </c:pt>
                <c:pt idx="16">
                  <c:v>43928</c:v>
                </c:pt>
                <c:pt idx="17">
                  <c:v>43929</c:v>
                </c:pt>
                <c:pt idx="18">
                  <c:v>43930</c:v>
                </c:pt>
                <c:pt idx="19">
                  <c:v>43931</c:v>
                </c:pt>
                <c:pt idx="20">
                  <c:v>43932</c:v>
                </c:pt>
                <c:pt idx="21">
                  <c:v>43933</c:v>
                </c:pt>
                <c:pt idx="22">
                  <c:v>43934</c:v>
                </c:pt>
                <c:pt idx="23">
                  <c:v>43935</c:v>
                </c:pt>
                <c:pt idx="24">
                  <c:v>43936</c:v>
                </c:pt>
                <c:pt idx="25">
                  <c:v>43937</c:v>
                </c:pt>
                <c:pt idx="26">
                  <c:v>43938</c:v>
                </c:pt>
                <c:pt idx="27">
                  <c:v>43939</c:v>
                </c:pt>
                <c:pt idx="28">
                  <c:v>43940</c:v>
                </c:pt>
                <c:pt idx="29">
                  <c:v>43941</c:v>
                </c:pt>
                <c:pt idx="30">
                  <c:v>43942</c:v>
                </c:pt>
                <c:pt idx="31">
                  <c:v>43943</c:v>
                </c:pt>
                <c:pt idx="32">
                  <c:v>43944</c:v>
                </c:pt>
                <c:pt idx="33">
                  <c:v>43945</c:v>
                </c:pt>
                <c:pt idx="34">
                  <c:v>43946</c:v>
                </c:pt>
                <c:pt idx="35">
                  <c:v>43947</c:v>
                </c:pt>
                <c:pt idx="36">
                  <c:v>43948</c:v>
                </c:pt>
                <c:pt idx="37">
                  <c:v>43949</c:v>
                </c:pt>
                <c:pt idx="38">
                  <c:v>43950</c:v>
                </c:pt>
                <c:pt idx="39">
                  <c:v>43951</c:v>
                </c:pt>
                <c:pt idx="40">
                  <c:v>43952</c:v>
                </c:pt>
                <c:pt idx="41">
                  <c:v>43953</c:v>
                </c:pt>
                <c:pt idx="42">
                  <c:v>43954</c:v>
                </c:pt>
                <c:pt idx="43">
                  <c:v>43955</c:v>
                </c:pt>
                <c:pt idx="44">
                  <c:v>43956</c:v>
                </c:pt>
                <c:pt idx="45">
                  <c:v>43957</c:v>
                </c:pt>
                <c:pt idx="46">
                  <c:v>43958</c:v>
                </c:pt>
                <c:pt idx="47">
                  <c:v>43959</c:v>
                </c:pt>
                <c:pt idx="48">
                  <c:v>43960</c:v>
                </c:pt>
                <c:pt idx="49">
                  <c:v>43961</c:v>
                </c:pt>
                <c:pt idx="50">
                  <c:v>43962</c:v>
                </c:pt>
                <c:pt idx="51">
                  <c:v>43963</c:v>
                </c:pt>
                <c:pt idx="52">
                  <c:v>43964</c:v>
                </c:pt>
                <c:pt idx="53">
                  <c:v>43965</c:v>
                </c:pt>
                <c:pt idx="54">
                  <c:v>43966</c:v>
                </c:pt>
                <c:pt idx="55">
                  <c:v>43967</c:v>
                </c:pt>
                <c:pt idx="56">
                  <c:v>43968</c:v>
                </c:pt>
                <c:pt idx="57">
                  <c:v>43969</c:v>
                </c:pt>
                <c:pt idx="58">
                  <c:v>43970</c:v>
                </c:pt>
                <c:pt idx="59">
                  <c:v>43971</c:v>
                </c:pt>
                <c:pt idx="60">
                  <c:v>43972</c:v>
                </c:pt>
                <c:pt idx="61">
                  <c:v>43973</c:v>
                </c:pt>
                <c:pt idx="62">
                  <c:v>43974</c:v>
                </c:pt>
                <c:pt idx="63">
                  <c:v>43975</c:v>
                </c:pt>
                <c:pt idx="64">
                  <c:v>43976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43981</c:v>
                </c:pt>
                <c:pt idx="70">
                  <c:v>43982</c:v>
                </c:pt>
                <c:pt idx="71">
                  <c:v>43983</c:v>
                </c:pt>
                <c:pt idx="72">
                  <c:v>43984</c:v>
                </c:pt>
                <c:pt idx="73">
                  <c:v>43985</c:v>
                </c:pt>
                <c:pt idx="74">
                  <c:v>43986</c:v>
                </c:pt>
                <c:pt idx="75">
                  <c:v>43987</c:v>
                </c:pt>
                <c:pt idx="76">
                  <c:v>43988</c:v>
                </c:pt>
                <c:pt idx="77">
                  <c:v>43989</c:v>
                </c:pt>
                <c:pt idx="78">
                  <c:v>43990</c:v>
                </c:pt>
                <c:pt idx="79">
                  <c:v>43991</c:v>
                </c:pt>
                <c:pt idx="80">
                  <c:v>43992</c:v>
                </c:pt>
                <c:pt idx="81">
                  <c:v>43993</c:v>
                </c:pt>
                <c:pt idx="82">
                  <c:v>43994</c:v>
                </c:pt>
                <c:pt idx="83">
                  <c:v>43995</c:v>
                </c:pt>
                <c:pt idx="84">
                  <c:v>43996</c:v>
                </c:pt>
                <c:pt idx="85">
                  <c:v>43997</c:v>
                </c:pt>
                <c:pt idx="86">
                  <c:v>43998</c:v>
                </c:pt>
                <c:pt idx="87">
                  <c:v>43999</c:v>
                </c:pt>
                <c:pt idx="88">
                  <c:v>44000</c:v>
                </c:pt>
                <c:pt idx="89">
                  <c:v>44002</c:v>
                </c:pt>
                <c:pt idx="90">
                  <c:v>44004</c:v>
                </c:pt>
                <c:pt idx="91">
                  <c:v>44005</c:v>
                </c:pt>
                <c:pt idx="92">
                  <c:v>44006</c:v>
                </c:pt>
                <c:pt idx="93">
                  <c:v>44007</c:v>
                </c:pt>
                <c:pt idx="94">
                  <c:v>44008</c:v>
                </c:pt>
                <c:pt idx="95">
                  <c:v>44010</c:v>
                </c:pt>
                <c:pt idx="96">
                  <c:v>44011</c:v>
                </c:pt>
                <c:pt idx="97">
                  <c:v>44013</c:v>
                </c:pt>
                <c:pt idx="98">
                  <c:v>44014</c:v>
                </c:pt>
                <c:pt idx="99">
                  <c:v>44015</c:v>
                </c:pt>
                <c:pt idx="100">
                  <c:v>44016</c:v>
                </c:pt>
                <c:pt idx="101">
                  <c:v>44021</c:v>
                </c:pt>
                <c:pt idx="102">
                  <c:v>44022</c:v>
                </c:pt>
                <c:pt idx="103">
                  <c:v>44023</c:v>
                </c:pt>
                <c:pt idx="104">
                  <c:v>44030</c:v>
                </c:pt>
                <c:pt idx="105">
                  <c:v>44044</c:v>
                </c:pt>
                <c:pt idx="106">
                  <c:v>44047</c:v>
                </c:pt>
                <c:pt idx="107">
                  <c:v>44048</c:v>
                </c:pt>
                <c:pt idx="108">
                  <c:v>44049</c:v>
                </c:pt>
                <c:pt idx="109">
                  <c:v>44050</c:v>
                </c:pt>
                <c:pt idx="110">
                  <c:v>44053</c:v>
                </c:pt>
                <c:pt idx="111">
                  <c:v>44056</c:v>
                </c:pt>
                <c:pt idx="112">
                  <c:v>44059</c:v>
                </c:pt>
                <c:pt idx="113">
                  <c:v>44061</c:v>
                </c:pt>
                <c:pt idx="114">
                  <c:v>44064</c:v>
                </c:pt>
                <c:pt idx="115">
                  <c:v>44066</c:v>
                </c:pt>
                <c:pt idx="116">
                  <c:v>44068</c:v>
                </c:pt>
                <c:pt idx="117">
                  <c:v>44074</c:v>
                </c:pt>
                <c:pt idx="118">
                  <c:v>44075</c:v>
                </c:pt>
                <c:pt idx="119">
                  <c:v>44076</c:v>
                </c:pt>
                <c:pt idx="120">
                  <c:v>44077</c:v>
                </c:pt>
                <c:pt idx="121">
                  <c:v>44078</c:v>
                </c:pt>
                <c:pt idx="122">
                  <c:v>44079</c:v>
                </c:pt>
                <c:pt idx="123">
                  <c:v>44081</c:v>
                </c:pt>
                <c:pt idx="124">
                  <c:v>44082</c:v>
                </c:pt>
                <c:pt idx="125">
                  <c:v>44083</c:v>
                </c:pt>
                <c:pt idx="126">
                  <c:v>44084</c:v>
                </c:pt>
                <c:pt idx="127">
                  <c:v>44085</c:v>
                </c:pt>
                <c:pt idx="128">
                  <c:v>44086</c:v>
                </c:pt>
                <c:pt idx="129">
                  <c:v>44087</c:v>
                </c:pt>
                <c:pt idx="130">
                  <c:v>44088</c:v>
                </c:pt>
                <c:pt idx="131">
                  <c:v>44089</c:v>
                </c:pt>
                <c:pt idx="132">
                  <c:v>44090</c:v>
                </c:pt>
                <c:pt idx="133">
                  <c:v>44091</c:v>
                </c:pt>
                <c:pt idx="134">
                  <c:v>44092</c:v>
                </c:pt>
                <c:pt idx="135">
                  <c:v>44093</c:v>
                </c:pt>
                <c:pt idx="136">
                  <c:v>44094</c:v>
                </c:pt>
                <c:pt idx="137">
                  <c:v>44095</c:v>
                </c:pt>
                <c:pt idx="138">
                  <c:v>44096</c:v>
                </c:pt>
                <c:pt idx="139">
                  <c:v>44097</c:v>
                </c:pt>
                <c:pt idx="140">
                  <c:v>44098</c:v>
                </c:pt>
                <c:pt idx="141">
                  <c:v>44099</c:v>
                </c:pt>
                <c:pt idx="142">
                  <c:v>44100</c:v>
                </c:pt>
                <c:pt idx="143">
                  <c:v>44101</c:v>
                </c:pt>
                <c:pt idx="144">
                  <c:v>44102</c:v>
                </c:pt>
                <c:pt idx="145">
                  <c:v>44103</c:v>
                </c:pt>
                <c:pt idx="146">
                  <c:v>44104</c:v>
                </c:pt>
                <c:pt idx="147">
                  <c:v>44105</c:v>
                </c:pt>
                <c:pt idx="148">
                  <c:v>44106</c:v>
                </c:pt>
                <c:pt idx="149">
                  <c:v>44107</c:v>
                </c:pt>
                <c:pt idx="150">
                  <c:v>44108</c:v>
                </c:pt>
                <c:pt idx="151">
                  <c:v>44109</c:v>
                </c:pt>
                <c:pt idx="152">
                  <c:v>44110</c:v>
                </c:pt>
                <c:pt idx="153">
                  <c:v>44111</c:v>
                </c:pt>
                <c:pt idx="154">
                  <c:v>44112</c:v>
                </c:pt>
                <c:pt idx="155">
                  <c:v>44113</c:v>
                </c:pt>
                <c:pt idx="156">
                  <c:v>44114</c:v>
                </c:pt>
                <c:pt idx="157">
                  <c:v>44115</c:v>
                </c:pt>
                <c:pt idx="158">
                  <c:v>44116</c:v>
                </c:pt>
                <c:pt idx="159">
                  <c:v>44117</c:v>
                </c:pt>
                <c:pt idx="160">
                  <c:v>44118</c:v>
                </c:pt>
                <c:pt idx="161">
                  <c:v>44119</c:v>
                </c:pt>
                <c:pt idx="162">
                  <c:v>44120</c:v>
                </c:pt>
                <c:pt idx="163">
                  <c:v>44121</c:v>
                </c:pt>
                <c:pt idx="164">
                  <c:v>44122</c:v>
                </c:pt>
                <c:pt idx="165">
                  <c:v>44123</c:v>
                </c:pt>
                <c:pt idx="166">
                  <c:v>44124</c:v>
                </c:pt>
                <c:pt idx="167">
                  <c:v>44125</c:v>
                </c:pt>
                <c:pt idx="168">
                  <c:v>44126</c:v>
                </c:pt>
                <c:pt idx="169">
                  <c:v>44127</c:v>
                </c:pt>
                <c:pt idx="170">
                  <c:v>44128</c:v>
                </c:pt>
                <c:pt idx="171">
                  <c:v>44129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44135</c:v>
                </c:pt>
                <c:pt idx="178">
                  <c:v>44136</c:v>
                </c:pt>
                <c:pt idx="179">
                  <c:v>44137</c:v>
                </c:pt>
                <c:pt idx="180">
                  <c:v>44138</c:v>
                </c:pt>
                <c:pt idx="181">
                  <c:v>44139</c:v>
                </c:pt>
                <c:pt idx="182">
                  <c:v>44140</c:v>
                </c:pt>
                <c:pt idx="183">
                  <c:v>44141</c:v>
                </c:pt>
                <c:pt idx="184">
                  <c:v>44142</c:v>
                </c:pt>
                <c:pt idx="185">
                  <c:v>44143</c:v>
                </c:pt>
                <c:pt idx="186">
                  <c:v>44144</c:v>
                </c:pt>
                <c:pt idx="187">
                  <c:v>44145</c:v>
                </c:pt>
                <c:pt idx="188">
                  <c:v>44146</c:v>
                </c:pt>
                <c:pt idx="189">
                  <c:v>44147</c:v>
                </c:pt>
                <c:pt idx="190">
                  <c:v>44148</c:v>
                </c:pt>
                <c:pt idx="191">
                  <c:v>44149</c:v>
                </c:pt>
                <c:pt idx="192">
                  <c:v>44150</c:v>
                </c:pt>
                <c:pt idx="193">
                  <c:v>44151</c:v>
                </c:pt>
                <c:pt idx="194">
                  <c:v>44152</c:v>
                </c:pt>
                <c:pt idx="195">
                  <c:v>44153</c:v>
                </c:pt>
                <c:pt idx="196">
                  <c:v>44154</c:v>
                </c:pt>
                <c:pt idx="197">
                  <c:v>44155</c:v>
                </c:pt>
                <c:pt idx="198">
                  <c:v>44156</c:v>
                </c:pt>
                <c:pt idx="199">
                  <c:v>44157</c:v>
                </c:pt>
                <c:pt idx="200">
                  <c:v>44158</c:v>
                </c:pt>
                <c:pt idx="201">
                  <c:v>44159</c:v>
                </c:pt>
                <c:pt idx="202">
                  <c:v>44160</c:v>
                </c:pt>
                <c:pt idx="203">
                  <c:v>44161</c:v>
                </c:pt>
                <c:pt idx="204">
                  <c:v>44162</c:v>
                </c:pt>
                <c:pt idx="205">
                  <c:v>44163</c:v>
                </c:pt>
                <c:pt idx="206">
                  <c:v>44164</c:v>
                </c:pt>
                <c:pt idx="207">
                  <c:v>44165</c:v>
                </c:pt>
                <c:pt idx="208">
                  <c:v>44166</c:v>
                </c:pt>
                <c:pt idx="209">
                  <c:v>44167</c:v>
                </c:pt>
                <c:pt idx="210">
                  <c:v>44168</c:v>
                </c:pt>
                <c:pt idx="211">
                  <c:v>44169</c:v>
                </c:pt>
                <c:pt idx="212">
                  <c:v>44170</c:v>
                </c:pt>
                <c:pt idx="213">
                  <c:v>44171</c:v>
                </c:pt>
                <c:pt idx="214">
                  <c:v>44172</c:v>
                </c:pt>
                <c:pt idx="215">
                  <c:v>44173</c:v>
                </c:pt>
                <c:pt idx="216">
                  <c:v>44174</c:v>
                </c:pt>
                <c:pt idx="217">
                  <c:v>44175</c:v>
                </c:pt>
                <c:pt idx="218">
                  <c:v>44176</c:v>
                </c:pt>
                <c:pt idx="219">
                  <c:v>44177</c:v>
                </c:pt>
                <c:pt idx="220">
                  <c:v>44178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44184</c:v>
                </c:pt>
                <c:pt idx="227">
                  <c:v>44185</c:v>
                </c:pt>
                <c:pt idx="228">
                  <c:v>44186</c:v>
                </c:pt>
                <c:pt idx="229">
                  <c:v>44187</c:v>
                </c:pt>
                <c:pt idx="230">
                  <c:v>44188</c:v>
                </c:pt>
                <c:pt idx="231">
                  <c:v>44189</c:v>
                </c:pt>
                <c:pt idx="232">
                  <c:v>44190</c:v>
                </c:pt>
                <c:pt idx="233">
                  <c:v>44191</c:v>
                </c:pt>
                <c:pt idx="234">
                  <c:v>44192</c:v>
                </c:pt>
                <c:pt idx="235">
                  <c:v>44193</c:v>
                </c:pt>
                <c:pt idx="236">
                  <c:v>44194</c:v>
                </c:pt>
                <c:pt idx="237">
                  <c:v>44195</c:v>
                </c:pt>
                <c:pt idx="238">
                  <c:v>44196</c:v>
                </c:pt>
                <c:pt idx="239">
                  <c:v>44197</c:v>
                </c:pt>
                <c:pt idx="240">
                  <c:v>44198</c:v>
                </c:pt>
                <c:pt idx="241">
                  <c:v>44199</c:v>
                </c:pt>
                <c:pt idx="242">
                  <c:v>44200</c:v>
                </c:pt>
                <c:pt idx="243">
                  <c:v>44201</c:v>
                </c:pt>
                <c:pt idx="244">
                  <c:v>44202</c:v>
                </c:pt>
                <c:pt idx="245">
                  <c:v>44203</c:v>
                </c:pt>
                <c:pt idx="246">
                  <c:v>44204</c:v>
                </c:pt>
                <c:pt idx="247">
                  <c:v>44205</c:v>
                </c:pt>
                <c:pt idx="248">
                  <c:v>44206</c:v>
                </c:pt>
                <c:pt idx="249">
                  <c:v>44207</c:v>
                </c:pt>
                <c:pt idx="250">
                  <c:v>44208</c:v>
                </c:pt>
                <c:pt idx="251">
                  <c:v>44209</c:v>
                </c:pt>
                <c:pt idx="252">
                  <c:v>44210</c:v>
                </c:pt>
                <c:pt idx="253">
                  <c:v>44211</c:v>
                </c:pt>
                <c:pt idx="254">
                  <c:v>44212</c:v>
                </c:pt>
                <c:pt idx="255">
                  <c:v>44213</c:v>
                </c:pt>
                <c:pt idx="256">
                  <c:v>44214</c:v>
                </c:pt>
                <c:pt idx="257">
                  <c:v>44215</c:v>
                </c:pt>
                <c:pt idx="258">
                  <c:v>44216</c:v>
                </c:pt>
                <c:pt idx="259">
                  <c:v>44217</c:v>
                </c:pt>
                <c:pt idx="260">
                  <c:v>44218</c:v>
                </c:pt>
                <c:pt idx="261">
                  <c:v>44219</c:v>
                </c:pt>
                <c:pt idx="262">
                  <c:v>44220</c:v>
                </c:pt>
                <c:pt idx="263">
                  <c:v>44221</c:v>
                </c:pt>
                <c:pt idx="264">
                  <c:v>44222</c:v>
                </c:pt>
                <c:pt idx="265">
                  <c:v>44223</c:v>
                </c:pt>
                <c:pt idx="266">
                  <c:v>44224</c:v>
                </c:pt>
                <c:pt idx="267">
                  <c:v>44225</c:v>
                </c:pt>
                <c:pt idx="268">
                  <c:v>44226</c:v>
                </c:pt>
                <c:pt idx="269">
                  <c:v>44227</c:v>
                </c:pt>
                <c:pt idx="270">
                  <c:v>44228</c:v>
                </c:pt>
                <c:pt idx="271">
                  <c:v>44229</c:v>
                </c:pt>
                <c:pt idx="272">
                  <c:v>44230</c:v>
                </c:pt>
                <c:pt idx="273">
                  <c:v>44231</c:v>
                </c:pt>
                <c:pt idx="274">
                  <c:v>44232</c:v>
                </c:pt>
                <c:pt idx="275">
                  <c:v>44233</c:v>
                </c:pt>
                <c:pt idx="276">
                  <c:v>44234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44240</c:v>
                </c:pt>
                <c:pt idx="283">
                  <c:v>44241</c:v>
                </c:pt>
                <c:pt idx="284">
                  <c:v>44242</c:v>
                </c:pt>
                <c:pt idx="285">
                  <c:v>44243</c:v>
                </c:pt>
                <c:pt idx="286">
                  <c:v>44244</c:v>
                </c:pt>
                <c:pt idx="287">
                  <c:v>44245</c:v>
                </c:pt>
                <c:pt idx="288">
                  <c:v>44246</c:v>
                </c:pt>
                <c:pt idx="289">
                  <c:v>44247</c:v>
                </c:pt>
                <c:pt idx="290">
                  <c:v>44248</c:v>
                </c:pt>
                <c:pt idx="291">
                  <c:v>44249</c:v>
                </c:pt>
                <c:pt idx="292">
                  <c:v>44250</c:v>
                </c:pt>
                <c:pt idx="293">
                  <c:v>44251</c:v>
                </c:pt>
                <c:pt idx="294">
                  <c:v>44252</c:v>
                </c:pt>
                <c:pt idx="295">
                  <c:v>44253</c:v>
                </c:pt>
                <c:pt idx="296">
                  <c:v>44254</c:v>
                </c:pt>
                <c:pt idx="297">
                  <c:v>44255</c:v>
                </c:pt>
                <c:pt idx="298">
                  <c:v>44256</c:v>
                </c:pt>
                <c:pt idx="299">
                  <c:v>44257</c:v>
                </c:pt>
                <c:pt idx="300">
                  <c:v>44258</c:v>
                </c:pt>
                <c:pt idx="301">
                  <c:v>44259</c:v>
                </c:pt>
                <c:pt idx="302">
                  <c:v>44260</c:v>
                </c:pt>
                <c:pt idx="303">
                  <c:v>44261</c:v>
                </c:pt>
                <c:pt idx="304">
                  <c:v>44262</c:v>
                </c:pt>
                <c:pt idx="305">
                  <c:v>44263</c:v>
                </c:pt>
                <c:pt idx="306">
                  <c:v>44264</c:v>
                </c:pt>
                <c:pt idx="307">
                  <c:v>44265</c:v>
                </c:pt>
                <c:pt idx="308">
                  <c:v>44266</c:v>
                </c:pt>
                <c:pt idx="309">
                  <c:v>44267</c:v>
                </c:pt>
                <c:pt idx="310">
                  <c:v>44268</c:v>
                </c:pt>
                <c:pt idx="311">
                  <c:v>44269</c:v>
                </c:pt>
                <c:pt idx="312">
                  <c:v>44270</c:v>
                </c:pt>
                <c:pt idx="313">
                  <c:v>44271</c:v>
                </c:pt>
                <c:pt idx="314">
                  <c:v>44272</c:v>
                </c:pt>
                <c:pt idx="315">
                  <c:v>44273</c:v>
                </c:pt>
                <c:pt idx="316">
                  <c:v>44274</c:v>
                </c:pt>
                <c:pt idx="317">
                  <c:v>44275</c:v>
                </c:pt>
                <c:pt idx="318">
                  <c:v>44276</c:v>
                </c:pt>
                <c:pt idx="319">
                  <c:v>44277</c:v>
                </c:pt>
                <c:pt idx="320">
                  <c:v>44278</c:v>
                </c:pt>
                <c:pt idx="321">
                  <c:v>44279</c:v>
                </c:pt>
                <c:pt idx="322">
                  <c:v>44280</c:v>
                </c:pt>
                <c:pt idx="323">
                  <c:v>44281</c:v>
                </c:pt>
                <c:pt idx="324">
                  <c:v>44282</c:v>
                </c:pt>
                <c:pt idx="325">
                  <c:v>44283</c:v>
                </c:pt>
                <c:pt idx="326">
                  <c:v>44284</c:v>
                </c:pt>
                <c:pt idx="327">
                  <c:v>44285</c:v>
                </c:pt>
              </c:numCache>
            </c:numRef>
          </c:xVal>
          <c:yVal>
            <c:numRef>
              <c:f>Sheet1!$A$1:$A$328</c:f>
              <c:numCache>
                <c:formatCode>General</c:formatCode>
                <c:ptCount val="328"/>
                <c:pt idx="0">
                  <c:v>76</c:v>
                </c:pt>
                <c:pt idx="1">
                  <c:v>72.6666666666667</c:v>
                </c:pt>
                <c:pt idx="2">
                  <c:v>54.5</c:v>
                </c:pt>
                <c:pt idx="3">
                  <c:v>45.5</c:v>
                </c:pt>
                <c:pt idx="4">
                  <c:v>90</c:v>
                </c:pt>
                <c:pt idx="5">
                  <c:v>75</c:v>
                </c:pt>
                <c:pt idx="6">
                  <c:v>80</c:v>
                </c:pt>
                <c:pt idx="7">
                  <c:v>79.5</c:v>
                </c:pt>
                <c:pt idx="8">
                  <c:v>93</c:v>
                </c:pt>
                <c:pt idx="9">
                  <c:v>72.5</c:v>
                </c:pt>
                <c:pt idx="10">
                  <c:v>73.5</c:v>
                </c:pt>
                <c:pt idx="11">
                  <c:v>89</c:v>
                </c:pt>
                <c:pt idx="12">
                  <c:v>76</c:v>
                </c:pt>
                <c:pt idx="13">
                  <c:v>81.5</c:v>
                </c:pt>
                <c:pt idx="14">
                  <c:v>73.5</c:v>
                </c:pt>
                <c:pt idx="15">
                  <c:v>76.5</c:v>
                </c:pt>
                <c:pt idx="16">
                  <c:v>77.4444444444444</c:v>
                </c:pt>
                <c:pt idx="17">
                  <c:v>72.818181818181799</c:v>
                </c:pt>
                <c:pt idx="18">
                  <c:v>77.25</c:v>
                </c:pt>
                <c:pt idx="19">
                  <c:v>72.272727272727295</c:v>
                </c:pt>
                <c:pt idx="20">
                  <c:v>78.625</c:v>
                </c:pt>
                <c:pt idx="21">
                  <c:v>82.5</c:v>
                </c:pt>
                <c:pt idx="22">
                  <c:v>76.7</c:v>
                </c:pt>
                <c:pt idx="23">
                  <c:v>81.461538461538495</c:v>
                </c:pt>
                <c:pt idx="24">
                  <c:v>76.4166666666667</c:v>
                </c:pt>
                <c:pt idx="25">
                  <c:v>76.375</c:v>
                </c:pt>
                <c:pt idx="26">
                  <c:v>80</c:v>
                </c:pt>
                <c:pt idx="27">
                  <c:v>79.5625</c:v>
                </c:pt>
                <c:pt idx="28">
                  <c:v>77.647058823529406</c:v>
                </c:pt>
                <c:pt idx="29">
                  <c:v>81.2</c:v>
                </c:pt>
                <c:pt idx="30">
                  <c:v>75.714285714285694</c:v>
                </c:pt>
                <c:pt idx="31">
                  <c:v>80</c:v>
                </c:pt>
                <c:pt idx="32">
                  <c:v>82.928571428571402</c:v>
                </c:pt>
                <c:pt idx="33">
                  <c:v>81.636363636363598</c:v>
                </c:pt>
                <c:pt idx="34">
                  <c:v>78.1666666666667</c:v>
                </c:pt>
                <c:pt idx="35">
                  <c:v>76.099999999999994</c:v>
                </c:pt>
                <c:pt idx="36">
                  <c:v>79.125</c:v>
                </c:pt>
                <c:pt idx="37">
                  <c:v>76.727272727272705</c:v>
                </c:pt>
                <c:pt idx="38">
                  <c:v>71.4444444444444</c:v>
                </c:pt>
                <c:pt idx="39">
                  <c:v>79.5</c:v>
                </c:pt>
                <c:pt idx="40">
                  <c:v>75.181818181818201</c:v>
                </c:pt>
                <c:pt idx="41">
                  <c:v>72.6666666666667</c:v>
                </c:pt>
                <c:pt idx="42">
                  <c:v>73.599999999999994</c:v>
                </c:pt>
                <c:pt idx="43">
                  <c:v>78.818181818181799</c:v>
                </c:pt>
                <c:pt idx="44">
                  <c:v>82.3333333333333</c:v>
                </c:pt>
                <c:pt idx="45">
                  <c:v>76</c:v>
                </c:pt>
                <c:pt idx="46">
                  <c:v>81.7</c:v>
                </c:pt>
                <c:pt idx="47">
                  <c:v>80</c:v>
                </c:pt>
                <c:pt idx="48">
                  <c:v>76.769230769230802</c:v>
                </c:pt>
                <c:pt idx="49">
                  <c:v>77.25</c:v>
                </c:pt>
                <c:pt idx="50">
                  <c:v>71</c:v>
                </c:pt>
                <c:pt idx="51">
                  <c:v>77</c:v>
                </c:pt>
                <c:pt idx="52">
                  <c:v>86</c:v>
                </c:pt>
                <c:pt idx="53">
                  <c:v>76</c:v>
                </c:pt>
                <c:pt idx="54">
                  <c:v>74.5</c:v>
                </c:pt>
                <c:pt idx="55">
                  <c:v>84.8333333333333</c:v>
                </c:pt>
                <c:pt idx="56">
                  <c:v>83.6666666666667</c:v>
                </c:pt>
                <c:pt idx="57">
                  <c:v>76.454545454545496</c:v>
                </c:pt>
                <c:pt idx="58">
                  <c:v>71.400000000000006</c:v>
                </c:pt>
                <c:pt idx="59">
                  <c:v>63</c:v>
                </c:pt>
                <c:pt idx="60">
                  <c:v>75.3333333333333</c:v>
                </c:pt>
                <c:pt idx="61">
                  <c:v>77</c:v>
                </c:pt>
                <c:pt idx="62">
                  <c:v>75.8333333333333</c:v>
                </c:pt>
                <c:pt idx="63">
                  <c:v>77.25</c:v>
                </c:pt>
                <c:pt idx="64">
                  <c:v>75.400000000000006</c:v>
                </c:pt>
                <c:pt idx="65">
                  <c:v>80</c:v>
                </c:pt>
                <c:pt idx="66">
                  <c:v>82.5</c:v>
                </c:pt>
                <c:pt idx="67">
                  <c:v>80</c:v>
                </c:pt>
                <c:pt idx="68">
                  <c:v>77.625</c:v>
                </c:pt>
                <c:pt idx="69">
                  <c:v>80.142857142857096</c:v>
                </c:pt>
                <c:pt idx="70">
                  <c:v>77.5</c:v>
                </c:pt>
                <c:pt idx="71">
                  <c:v>91</c:v>
                </c:pt>
                <c:pt idx="72">
                  <c:v>82.8</c:v>
                </c:pt>
                <c:pt idx="73">
                  <c:v>59</c:v>
                </c:pt>
                <c:pt idx="74">
                  <c:v>72.400000000000006</c:v>
                </c:pt>
                <c:pt idx="75">
                  <c:v>78</c:v>
                </c:pt>
                <c:pt idx="76">
                  <c:v>77</c:v>
                </c:pt>
                <c:pt idx="77">
                  <c:v>76</c:v>
                </c:pt>
                <c:pt idx="78">
                  <c:v>84</c:v>
                </c:pt>
                <c:pt idx="79">
                  <c:v>87</c:v>
                </c:pt>
                <c:pt idx="80">
                  <c:v>37</c:v>
                </c:pt>
                <c:pt idx="81">
                  <c:v>76.5</c:v>
                </c:pt>
                <c:pt idx="82">
                  <c:v>74.5</c:v>
                </c:pt>
                <c:pt idx="83">
                  <c:v>71</c:v>
                </c:pt>
                <c:pt idx="84">
                  <c:v>84.3333333333333</c:v>
                </c:pt>
                <c:pt idx="85">
                  <c:v>101</c:v>
                </c:pt>
                <c:pt idx="86">
                  <c:v>80.5</c:v>
                </c:pt>
                <c:pt idx="87">
                  <c:v>84.5</c:v>
                </c:pt>
                <c:pt idx="88">
                  <c:v>74</c:v>
                </c:pt>
                <c:pt idx="89">
                  <c:v>79.5</c:v>
                </c:pt>
                <c:pt idx="90">
                  <c:v>85</c:v>
                </c:pt>
                <c:pt idx="91">
                  <c:v>100</c:v>
                </c:pt>
                <c:pt idx="92">
                  <c:v>70</c:v>
                </c:pt>
                <c:pt idx="93">
                  <c:v>39</c:v>
                </c:pt>
                <c:pt idx="94">
                  <c:v>79</c:v>
                </c:pt>
                <c:pt idx="95">
                  <c:v>76.6666666666667</c:v>
                </c:pt>
                <c:pt idx="96">
                  <c:v>84.25</c:v>
                </c:pt>
                <c:pt idx="97">
                  <c:v>80</c:v>
                </c:pt>
                <c:pt idx="98">
                  <c:v>86</c:v>
                </c:pt>
                <c:pt idx="99">
                  <c:v>72</c:v>
                </c:pt>
                <c:pt idx="100">
                  <c:v>51</c:v>
                </c:pt>
                <c:pt idx="101">
                  <c:v>75.5</c:v>
                </c:pt>
                <c:pt idx="102">
                  <c:v>75.5</c:v>
                </c:pt>
                <c:pt idx="103">
                  <c:v>73.5</c:v>
                </c:pt>
                <c:pt idx="104">
                  <c:v>79</c:v>
                </c:pt>
                <c:pt idx="105">
                  <c:v>50</c:v>
                </c:pt>
                <c:pt idx="106">
                  <c:v>77</c:v>
                </c:pt>
                <c:pt idx="107">
                  <c:v>85</c:v>
                </c:pt>
                <c:pt idx="108">
                  <c:v>65</c:v>
                </c:pt>
                <c:pt idx="109">
                  <c:v>70.5</c:v>
                </c:pt>
                <c:pt idx="110">
                  <c:v>66</c:v>
                </c:pt>
                <c:pt idx="111">
                  <c:v>84.5</c:v>
                </c:pt>
                <c:pt idx="112">
                  <c:v>82</c:v>
                </c:pt>
                <c:pt idx="113">
                  <c:v>77</c:v>
                </c:pt>
                <c:pt idx="114">
                  <c:v>74.5</c:v>
                </c:pt>
                <c:pt idx="115">
                  <c:v>76.5</c:v>
                </c:pt>
                <c:pt idx="116">
                  <c:v>94</c:v>
                </c:pt>
                <c:pt idx="117">
                  <c:v>68</c:v>
                </c:pt>
                <c:pt idx="118">
                  <c:v>74</c:v>
                </c:pt>
                <c:pt idx="119">
                  <c:v>74.6666666666667</c:v>
                </c:pt>
                <c:pt idx="120">
                  <c:v>78</c:v>
                </c:pt>
                <c:pt idx="121">
                  <c:v>82</c:v>
                </c:pt>
                <c:pt idx="122">
                  <c:v>78.6666666666667</c:v>
                </c:pt>
                <c:pt idx="123">
                  <c:v>58</c:v>
                </c:pt>
                <c:pt idx="124">
                  <c:v>81</c:v>
                </c:pt>
                <c:pt idx="125">
                  <c:v>87.5</c:v>
                </c:pt>
                <c:pt idx="126">
                  <c:v>81.5</c:v>
                </c:pt>
                <c:pt idx="127">
                  <c:v>82</c:v>
                </c:pt>
                <c:pt idx="128">
                  <c:v>78.5</c:v>
                </c:pt>
                <c:pt idx="129">
                  <c:v>75.25</c:v>
                </c:pt>
                <c:pt idx="130">
                  <c:v>73</c:v>
                </c:pt>
                <c:pt idx="131">
                  <c:v>77.5</c:v>
                </c:pt>
                <c:pt idx="132">
                  <c:v>78.625</c:v>
                </c:pt>
                <c:pt idx="133">
                  <c:v>76.5555555555556</c:v>
                </c:pt>
                <c:pt idx="134">
                  <c:v>80.8333333333333</c:v>
                </c:pt>
                <c:pt idx="135">
                  <c:v>69.1666666666667</c:v>
                </c:pt>
                <c:pt idx="136">
                  <c:v>69</c:v>
                </c:pt>
                <c:pt idx="137">
                  <c:v>72</c:v>
                </c:pt>
                <c:pt idx="138">
                  <c:v>65.875</c:v>
                </c:pt>
                <c:pt idx="139">
                  <c:v>62.75</c:v>
                </c:pt>
                <c:pt idx="140">
                  <c:v>71.571428571428598</c:v>
                </c:pt>
                <c:pt idx="141">
                  <c:v>77</c:v>
                </c:pt>
                <c:pt idx="142">
                  <c:v>73</c:v>
                </c:pt>
                <c:pt idx="143">
                  <c:v>72.5</c:v>
                </c:pt>
                <c:pt idx="144">
                  <c:v>76.384615384615401</c:v>
                </c:pt>
                <c:pt idx="145">
                  <c:v>72.375</c:v>
                </c:pt>
                <c:pt idx="146">
                  <c:v>68</c:v>
                </c:pt>
                <c:pt idx="147">
                  <c:v>69.375</c:v>
                </c:pt>
                <c:pt idx="148">
                  <c:v>78.352941176470594</c:v>
                </c:pt>
                <c:pt idx="149">
                  <c:v>71.642857142857096</c:v>
                </c:pt>
                <c:pt idx="150">
                  <c:v>76.8</c:v>
                </c:pt>
                <c:pt idx="151">
                  <c:v>76.090909090909093</c:v>
                </c:pt>
                <c:pt idx="152">
                  <c:v>75.400000000000006</c:v>
                </c:pt>
                <c:pt idx="153">
                  <c:v>71.3333333333333</c:v>
                </c:pt>
                <c:pt idx="154">
                  <c:v>72.619047619047606</c:v>
                </c:pt>
                <c:pt idx="155">
                  <c:v>77.400000000000006</c:v>
                </c:pt>
                <c:pt idx="156">
                  <c:v>76.55</c:v>
                </c:pt>
                <c:pt idx="157">
                  <c:v>79</c:v>
                </c:pt>
                <c:pt idx="158">
                  <c:v>70.142857142857096</c:v>
                </c:pt>
                <c:pt idx="159">
                  <c:v>74.535714285714306</c:v>
                </c:pt>
                <c:pt idx="160">
                  <c:v>80.481481481481495</c:v>
                </c:pt>
                <c:pt idx="161">
                  <c:v>73.862068965517196</c:v>
                </c:pt>
                <c:pt idx="162">
                  <c:v>75.181818181818201</c:v>
                </c:pt>
                <c:pt idx="163">
                  <c:v>79.125</c:v>
                </c:pt>
                <c:pt idx="164">
                  <c:v>76</c:v>
                </c:pt>
                <c:pt idx="165">
                  <c:v>76.903225806451601</c:v>
                </c:pt>
                <c:pt idx="166">
                  <c:v>77.631578947368396</c:v>
                </c:pt>
                <c:pt idx="167">
                  <c:v>77.7083333333333</c:v>
                </c:pt>
                <c:pt idx="168">
                  <c:v>78.891304347826093</c:v>
                </c:pt>
                <c:pt idx="169">
                  <c:v>76.553191489361694</c:v>
                </c:pt>
                <c:pt idx="170">
                  <c:v>76.868421052631604</c:v>
                </c:pt>
                <c:pt idx="171">
                  <c:v>72.342857142857099</c:v>
                </c:pt>
                <c:pt idx="172">
                  <c:v>76.595744680851098</c:v>
                </c:pt>
                <c:pt idx="173">
                  <c:v>77.603174603174594</c:v>
                </c:pt>
                <c:pt idx="174">
                  <c:v>75.046511627906995</c:v>
                </c:pt>
                <c:pt idx="175">
                  <c:v>75.357142857142904</c:v>
                </c:pt>
                <c:pt idx="176">
                  <c:v>72.661538461538498</c:v>
                </c:pt>
                <c:pt idx="177">
                  <c:v>74.803921568627402</c:v>
                </c:pt>
                <c:pt idx="178">
                  <c:v>76.579710144927503</c:v>
                </c:pt>
                <c:pt idx="179">
                  <c:v>76.157142857142901</c:v>
                </c:pt>
                <c:pt idx="180">
                  <c:v>78.619047619047606</c:v>
                </c:pt>
                <c:pt idx="181">
                  <c:v>74.233333333333306</c:v>
                </c:pt>
                <c:pt idx="182">
                  <c:v>76.273809523809504</c:v>
                </c:pt>
                <c:pt idx="183">
                  <c:v>75.388349514563103</c:v>
                </c:pt>
                <c:pt idx="184">
                  <c:v>75.925233644859802</c:v>
                </c:pt>
                <c:pt idx="185">
                  <c:v>77.185185185185205</c:v>
                </c:pt>
                <c:pt idx="186">
                  <c:v>75.363636363636402</c:v>
                </c:pt>
                <c:pt idx="187">
                  <c:v>75.776699029126206</c:v>
                </c:pt>
                <c:pt idx="188">
                  <c:v>77.455445544554493</c:v>
                </c:pt>
                <c:pt idx="189">
                  <c:v>73.724137931034505</c:v>
                </c:pt>
                <c:pt idx="190">
                  <c:v>75.101010101010104</c:v>
                </c:pt>
                <c:pt idx="191">
                  <c:v>75.074766355140198</c:v>
                </c:pt>
                <c:pt idx="192">
                  <c:v>74.607476635514004</c:v>
                </c:pt>
                <c:pt idx="193">
                  <c:v>75.150537634408593</c:v>
                </c:pt>
                <c:pt idx="194">
                  <c:v>73.736263736263695</c:v>
                </c:pt>
                <c:pt idx="195">
                  <c:v>76.272727272727295</c:v>
                </c:pt>
                <c:pt idx="196">
                  <c:v>74.239130434782595</c:v>
                </c:pt>
                <c:pt idx="197">
                  <c:v>74.0104166666667</c:v>
                </c:pt>
                <c:pt idx="198">
                  <c:v>74.892561983471097</c:v>
                </c:pt>
                <c:pt idx="199">
                  <c:v>75.855855855855907</c:v>
                </c:pt>
                <c:pt idx="200">
                  <c:v>76.241758241758205</c:v>
                </c:pt>
                <c:pt idx="201">
                  <c:v>75.205128205128204</c:v>
                </c:pt>
                <c:pt idx="202">
                  <c:v>74.9528301886793</c:v>
                </c:pt>
                <c:pt idx="203">
                  <c:v>77.921739130434801</c:v>
                </c:pt>
                <c:pt idx="204">
                  <c:v>74.725925925925907</c:v>
                </c:pt>
                <c:pt idx="205">
                  <c:v>74.743421052631604</c:v>
                </c:pt>
                <c:pt idx="206">
                  <c:v>75.871794871794904</c:v>
                </c:pt>
                <c:pt idx="207">
                  <c:v>75.675496688741703</c:v>
                </c:pt>
                <c:pt idx="208">
                  <c:v>75.305194805194802</c:v>
                </c:pt>
                <c:pt idx="209">
                  <c:v>75.6727272727273</c:v>
                </c:pt>
                <c:pt idx="210">
                  <c:v>74.285714285714306</c:v>
                </c:pt>
                <c:pt idx="211">
                  <c:v>76.121693121693099</c:v>
                </c:pt>
                <c:pt idx="212">
                  <c:v>75.466321243523296</c:v>
                </c:pt>
                <c:pt idx="213">
                  <c:v>75.240740740740705</c:v>
                </c:pt>
                <c:pt idx="214">
                  <c:v>77.077586206896598</c:v>
                </c:pt>
                <c:pt idx="215">
                  <c:v>76.169117647058798</c:v>
                </c:pt>
                <c:pt idx="216">
                  <c:v>75.162499999999994</c:v>
                </c:pt>
                <c:pt idx="217">
                  <c:v>74.508771929824604</c:v>
                </c:pt>
                <c:pt idx="218">
                  <c:v>74.216374269005897</c:v>
                </c:pt>
                <c:pt idx="219">
                  <c:v>76.246913580246897</c:v>
                </c:pt>
                <c:pt idx="220">
                  <c:v>76.165745856353595</c:v>
                </c:pt>
                <c:pt idx="221">
                  <c:v>75.157575757575799</c:v>
                </c:pt>
                <c:pt idx="222">
                  <c:v>74.943925233644904</c:v>
                </c:pt>
                <c:pt idx="223">
                  <c:v>77.3055555555556</c:v>
                </c:pt>
                <c:pt idx="224">
                  <c:v>75.4777070063694</c:v>
                </c:pt>
                <c:pt idx="225">
                  <c:v>74.352941176470594</c:v>
                </c:pt>
                <c:pt idx="226">
                  <c:v>76.068783068783105</c:v>
                </c:pt>
                <c:pt idx="227">
                  <c:v>75.237837837837802</c:v>
                </c:pt>
                <c:pt idx="228">
                  <c:v>76.737704918032804</c:v>
                </c:pt>
                <c:pt idx="229">
                  <c:v>76.872222222222206</c:v>
                </c:pt>
                <c:pt idx="230">
                  <c:v>73.772727272727295</c:v>
                </c:pt>
                <c:pt idx="231">
                  <c:v>75.079646017699105</c:v>
                </c:pt>
                <c:pt idx="232">
                  <c:v>75.115384615384599</c:v>
                </c:pt>
                <c:pt idx="233">
                  <c:v>76.983050847457605</c:v>
                </c:pt>
                <c:pt idx="234">
                  <c:v>75.65625</c:v>
                </c:pt>
                <c:pt idx="235">
                  <c:v>74.350877192982495</c:v>
                </c:pt>
                <c:pt idx="236">
                  <c:v>75.664122137404604</c:v>
                </c:pt>
                <c:pt idx="237">
                  <c:v>77.591240875912405</c:v>
                </c:pt>
                <c:pt idx="238">
                  <c:v>74.75</c:v>
                </c:pt>
                <c:pt idx="239">
                  <c:v>75.584615384615404</c:v>
                </c:pt>
                <c:pt idx="240">
                  <c:v>75.640350877193001</c:v>
                </c:pt>
                <c:pt idx="241">
                  <c:v>75.359223300970896</c:v>
                </c:pt>
                <c:pt idx="242">
                  <c:v>76.892473118279597</c:v>
                </c:pt>
                <c:pt idx="243">
                  <c:v>75.533980582524293</c:v>
                </c:pt>
                <c:pt idx="244">
                  <c:v>76.813559322033896</c:v>
                </c:pt>
                <c:pt idx="245">
                  <c:v>76.551181102362193</c:v>
                </c:pt>
                <c:pt idx="246">
                  <c:v>76.878260869565196</c:v>
                </c:pt>
                <c:pt idx="247">
                  <c:v>74.842105263157904</c:v>
                </c:pt>
                <c:pt idx="248">
                  <c:v>74.521276595744695</c:v>
                </c:pt>
                <c:pt idx="249">
                  <c:v>76.831168831168796</c:v>
                </c:pt>
                <c:pt idx="250">
                  <c:v>76.453125</c:v>
                </c:pt>
                <c:pt idx="251">
                  <c:v>74</c:v>
                </c:pt>
                <c:pt idx="252">
                  <c:v>76.110169491525397</c:v>
                </c:pt>
                <c:pt idx="253">
                  <c:v>74.009009009009006</c:v>
                </c:pt>
                <c:pt idx="254">
                  <c:v>77.091954022988503</c:v>
                </c:pt>
                <c:pt idx="255">
                  <c:v>75.441558441558399</c:v>
                </c:pt>
                <c:pt idx="256">
                  <c:v>76.25</c:v>
                </c:pt>
                <c:pt idx="257">
                  <c:v>75.864864864864899</c:v>
                </c:pt>
                <c:pt idx="258">
                  <c:v>75.2210526315789</c:v>
                </c:pt>
                <c:pt idx="259">
                  <c:v>74.183673469387799</c:v>
                </c:pt>
                <c:pt idx="260">
                  <c:v>77.020408163265301</c:v>
                </c:pt>
                <c:pt idx="261">
                  <c:v>74.172043010752702</c:v>
                </c:pt>
                <c:pt idx="262">
                  <c:v>73</c:v>
                </c:pt>
                <c:pt idx="263">
                  <c:v>76.196428571428598</c:v>
                </c:pt>
                <c:pt idx="264">
                  <c:v>76.269662921348299</c:v>
                </c:pt>
                <c:pt idx="265">
                  <c:v>74.976470588235301</c:v>
                </c:pt>
                <c:pt idx="266">
                  <c:v>76.397849462365599</c:v>
                </c:pt>
                <c:pt idx="267">
                  <c:v>76.722891566265105</c:v>
                </c:pt>
                <c:pt idx="268">
                  <c:v>78.494382022471896</c:v>
                </c:pt>
                <c:pt idx="269">
                  <c:v>75.868852459016395</c:v>
                </c:pt>
                <c:pt idx="270">
                  <c:v>73.814814814814795</c:v>
                </c:pt>
                <c:pt idx="271">
                  <c:v>74.115384615384599</c:v>
                </c:pt>
                <c:pt idx="272">
                  <c:v>74.337349397590401</c:v>
                </c:pt>
                <c:pt idx="273">
                  <c:v>76.655913978494596</c:v>
                </c:pt>
                <c:pt idx="274">
                  <c:v>74.2040816326531</c:v>
                </c:pt>
                <c:pt idx="275">
                  <c:v>77.3958333333333</c:v>
                </c:pt>
                <c:pt idx="276">
                  <c:v>77.0625</c:v>
                </c:pt>
                <c:pt idx="277">
                  <c:v>77.092307692307699</c:v>
                </c:pt>
                <c:pt idx="278">
                  <c:v>77.946808510638306</c:v>
                </c:pt>
                <c:pt idx="279">
                  <c:v>74.897959183673507</c:v>
                </c:pt>
                <c:pt idx="280">
                  <c:v>75.195876288659804</c:v>
                </c:pt>
                <c:pt idx="281">
                  <c:v>73.4444444444444</c:v>
                </c:pt>
                <c:pt idx="282">
                  <c:v>75.580645161290306</c:v>
                </c:pt>
                <c:pt idx="283">
                  <c:v>71.328571428571394</c:v>
                </c:pt>
                <c:pt idx="284">
                  <c:v>75.565217391304301</c:v>
                </c:pt>
                <c:pt idx="285">
                  <c:v>78.847058823529395</c:v>
                </c:pt>
                <c:pt idx="286">
                  <c:v>74.702127659574501</c:v>
                </c:pt>
                <c:pt idx="287">
                  <c:v>76.673076923076906</c:v>
                </c:pt>
                <c:pt idx="288">
                  <c:v>74.345454545454501</c:v>
                </c:pt>
                <c:pt idx="289">
                  <c:v>73.523364485981304</c:v>
                </c:pt>
                <c:pt idx="290">
                  <c:v>76.659574468085097</c:v>
                </c:pt>
                <c:pt idx="291">
                  <c:v>79.6666666666667</c:v>
                </c:pt>
                <c:pt idx="292">
                  <c:v>74.669902912621396</c:v>
                </c:pt>
                <c:pt idx="293">
                  <c:v>75.117647058823493</c:v>
                </c:pt>
                <c:pt idx="294">
                  <c:v>74.991666666666703</c:v>
                </c:pt>
                <c:pt idx="295">
                  <c:v>77.357723577235802</c:v>
                </c:pt>
                <c:pt idx="296">
                  <c:v>76.336448598130801</c:v>
                </c:pt>
                <c:pt idx="297">
                  <c:v>77.1527777777778</c:v>
                </c:pt>
                <c:pt idx="298">
                  <c:v>71.952380952380906</c:v>
                </c:pt>
                <c:pt idx="299">
                  <c:v>74.053846153846195</c:v>
                </c:pt>
                <c:pt idx="300">
                  <c:v>74.235294117647101</c:v>
                </c:pt>
                <c:pt idx="301">
                  <c:v>72.677631578947398</c:v>
                </c:pt>
                <c:pt idx="302">
                  <c:v>74.258741258741296</c:v>
                </c:pt>
                <c:pt idx="303">
                  <c:v>73.027397260274</c:v>
                </c:pt>
                <c:pt idx="304">
                  <c:v>73.981481481481495</c:v>
                </c:pt>
                <c:pt idx="305">
                  <c:v>72.739130434782595</c:v>
                </c:pt>
                <c:pt idx="306">
                  <c:v>72.303797468354404</c:v>
                </c:pt>
                <c:pt idx="307">
                  <c:v>72.184357541899402</c:v>
                </c:pt>
                <c:pt idx="308">
                  <c:v>73.767441860465098</c:v>
                </c:pt>
                <c:pt idx="309">
                  <c:v>71.315384615384602</c:v>
                </c:pt>
                <c:pt idx="310">
                  <c:v>71.288343558282193</c:v>
                </c:pt>
                <c:pt idx="311">
                  <c:v>72.148148148148195</c:v>
                </c:pt>
                <c:pt idx="312">
                  <c:v>71.870229007633597</c:v>
                </c:pt>
                <c:pt idx="313">
                  <c:v>73.188811188811201</c:v>
                </c:pt>
                <c:pt idx="314">
                  <c:v>72.861538461538501</c:v>
                </c:pt>
                <c:pt idx="315">
                  <c:v>71.903381642512102</c:v>
                </c:pt>
                <c:pt idx="316">
                  <c:v>71.882629107981202</c:v>
                </c:pt>
                <c:pt idx="317">
                  <c:v>71.819383259911902</c:v>
                </c:pt>
                <c:pt idx="318">
                  <c:v>73.283505154639201</c:v>
                </c:pt>
                <c:pt idx="319">
                  <c:v>70.582010582010597</c:v>
                </c:pt>
                <c:pt idx="320">
                  <c:v>72.662698412698404</c:v>
                </c:pt>
                <c:pt idx="321">
                  <c:v>72.108433734939794</c:v>
                </c:pt>
                <c:pt idx="322">
                  <c:v>71.297794117647101</c:v>
                </c:pt>
                <c:pt idx="323">
                  <c:v>71.400000000000006</c:v>
                </c:pt>
                <c:pt idx="324">
                  <c:v>70.122529644268795</c:v>
                </c:pt>
                <c:pt idx="325">
                  <c:v>71.918181818181793</c:v>
                </c:pt>
                <c:pt idx="326">
                  <c:v>69.407407407407405</c:v>
                </c:pt>
                <c:pt idx="327">
                  <c:v>72.335766423357697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46-4264-855E-1075AB7409D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153758512"/>
        <c:axId val="115376641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Median</c:v>
                </c:tx>
                <c:spPr>
                  <a:ln w="28575" cap="rnd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6"/>
                  <c:spPr>
                    <a:solidFill>
                      <a:schemeClr val="accent2"/>
                    </a:solidFill>
                    <a:ln w="22225">
                      <a:solidFill>
                        <a:schemeClr val="lt1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Sheet1!$E$2:$E$328</c15:sqref>
                        </c15:formulaRef>
                      </c:ext>
                    </c:extLst>
                    <c:numCache>
                      <c:formatCode>m/d/yyyy\ h:mm</c:formatCode>
                      <c:ptCount val="327"/>
                      <c:pt idx="0">
                        <c:v>44284</c:v>
                      </c:pt>
                      <c:pt idx="1">
                        <c:v>44283</c:v>
                      </c:pt>
                      <c:pt idx="2">
                        <c:v>44282</c:v>
                      </c:pt>
                      <c:pt idx="3">
                        <c:v>44281</c:v>
                      </c:pt>
                      <c:pt idx="4">
                        <c:v>44280</c:v>
                      </c:pt>
                      <c:pt idx="5">
                        <c:v>44279</c:v>
                      </c:pt>
                      <c:pt idx="6">
                        <c:v>44278</c:v>
                      </c:pt>
                      <c:pt idx="7">
                        <c:v>44277</c:v>
                      </c:pt>
                      <c:pt idx="8">
                        <c:v>44276</c:v>
                      </c:pt>
                      <c:pt idx="9">
                        <c:v>44275</c:v>
                      </c:pt>
                      <c:pt idx="10">
                        <c:v>44274</c:v>
                      </c:pt>
                      <c:pt idx="11">
                        <c:v>44273</c:v>
                      </c:pt>
                      <c:pt idx="12">
                        <c:v>44272</c:v>
                      </c:pt>
                      <c:pt idx="13">
                        <c:v>44271</c:v>
                      </c:pt>
                      <c:pt idx="14">
                        <c:v>44270</c:v>
                      </c:pt>
                      <c:pt idx="15">
                        <c:v>44269</c:v>
                      </c:pt>
                      <c:pt idx="16">
                        <c:v>44268</c:v>
                      </c:pt>
                      <c:pt idx="17">
                        <c:v>44267</c:v>
                      </c:pt>
                      <c:pt idx="18">
                        <c:v>44266</c:v>
                      </c:pt>
                      <c:pt idx="19">
                        <c:v>44265</c:v>
                      </c:pt>
                      <c:pt idx="20">
                        <c:v>44264</c:v>
                      </c:pt>
                      <c:pt idx="21">
                        <c:v>44263</c:v>
                      </c:pt>
                      <c:pt idx="22">
                        <c:v>44262</c:v>
                      </c:pt>
                      <c:pt idx="23">
                        <c:v>44261</c:v>
                      </c:pt>
                      <c:pt idx="24">
                        <c:v>44260</c:v>
                      </c:pt>
                      <c:pt idx="25">
                        <c:v>44259</c:v>
                      </c:pt>
                      <c:pt idx="26">
                        <c:v>44258</c:v>
                      </c:pt>
                      <c:pt idx="27">
                        <c:v>44257</c:v>
                      </c:pt>
                      <c:pt idx="28">
                        <c:v>44256</c:v>
                      </c:pt>
                      <c:pt idx="29">
                        <c:v>44255</c:v>
                      </c:pt>
                      <c:pt idx="30">
                        <c:v>44254</c:v>
                      </c:pt>
                      <c:pt idx="31">
                        <c:v>44253</c:v>
                      </c:pt>
                      <c:pt idx="32">
                        <c:v>44252</c:v>
                      </c:pt>
                      <c:pt idx="33">
                        <c:v>44251</c:v>
                      </c:pt>
                      <c:pt idx="34">
                        <c:v>44250</c:v>
                      </c:pt>
                      <c:pt idx="35">
                        <c:v>44249</c:v>
                      </c:pt>
                      <c:pt idx="36">
                        <c:v>44248</c:v>
                      </c:pt>
                      <c:pt idx="37">
                        <c:v>44247</c:v>
                      </c:pt>
                      <c:pt idx="38">
                        <c:v>44246</c:v>
                      </c:pt>
                      <c:pt idx="39">
                        <c:v>44245</c:v>
                      </c:pt>
                      <c:pt idx="40">
                        <c:v>44244</c:v>
                      </c:pt>
                      <c:pt idx="41">
                        <c:v>44243</c:v>
                      </c:pt>
                      <c:pt idx="42">
                        <c:v>44242</c:v>
                      </c:pt>
                      <c:pt idx="43">
                        <c:v>44241</c:v>
                      </c:pt>
                      <c:pt idx="44">
                        <c:v>44240</c:v>
                      </c:pt>
                      <c:pt idx="45">
                        <c:v>44239</c:v>
                      </c:pt>
                      <c:pt idx="46">
                        <c:v>44238</c:v>
                      </c:pt>
                      <c:pt idx="47">
                        <c:v>44237</c:v>
                      </c:pt>
                      <c:pt idx="48">
                        <c:v>44236</c:v>
                      </c:pt>
                      <c:pt idx="49">
                        <c:v>44235</c:v>
                      </c:pt>
                      <c:pt idx="50">
                        <c:v>44234</c:v>
                      </c:pt>
                      <c:pt idx="51">
                        <c:v>44233</c:v>
                      </c:pt>
                      <c:pt idx="52">
                        <c:v>44232</c:v>
                      </c:pt>
                      <c:pt idx="53">
                        <c:v>44231</c:v>
                      </c:pt>
                      <c:pt idx="54">
                        <c:v>44230</c:v>
                      </c:pt>
                      <c:pt idx="55">
                        <c:v>44229</c:v>
                      </c:pt>
                      <c:pt idx="56">
                        <c:v>44228</c:v>
                      </c:pt>
                      <c:pt idx="57">
                        <c:v>44227</c:v>
                      </c:pt>
                      <c:pt idx="58">
                        <c:v>44226</c:v>
                      </c:pt>
                      <c:pt idx="59">
                        <c:v>44225</c:v>
                      </c:pt>
                      <c:pt idx="60">
                        <c:v>44224</c:v>
                      </c:pt>
                      <c:pt idx="61">
                        <c:v>44223</c:v>
                      </c:pt>
                      <c:pt idx="62">
                        <c:v>44222</c:v>
                      </c:pt>
                      <c:pt idx="63">
                        <c:v>44221</c:v>
                      </c:pt>
                      <c:pt idx="64">
                        <c:v>44220</c:v>
                      </c:pt>
                      <c:pt idx="65">
                        <c:v>44219</c:v>
                      </c:pt>
                      <c:pt idx="66">
                        <c:v>44218</c:v>
                      </c:pt>
                      <c:pt idx="67">
                        <c:v>44217</c:v>
                      </c:pt>
                      <c:pt idx="68">
                        <c:v>44216</c:v>
                      </c:pt>
                      <c:pt idx="69">
                        <c:v>44215</c:v>
                      </c:pt>
                      <c:pt idx="70">
                        <c:v>44214</c:v>
                      </c:pt>
                      <c:pt idx="71">
                        <c:v>44213</c:v>
                      </c:pt>
                      <c:pt idx="72">
                        <c:v>44212</c:v>
                      </c:pt>
                      <c:pt idx="73">
                        <c:v>44211</c:v>
                      </c:pt>
                      <c:pt idx="74">
                        <c:v>44210</c:v>
                      </c:pt>
                      <c:pt idx="75">
                        <c:v>44209</c:v>
                      </c:pt>
                      <c:pt idx="76">
                        <c:v>44208</c:v>
                      </c:pt>
                      <c:pt idx="77">
                        <c:v>44207</c:v>
                      </c:pt>
                      <c:pt idx="78">
                        <c:v>44206</c:v>
                      </c:pt>
                      <c:pt idx="79">
                        <c:v>44205</c:v>
                      </c:pt>
                      <c:pt idx="80">
                        <c:v>44204</c:v>
                      </c:pt>
                      <c:pt idx="81">
                        <c:v>44203</c:v>
                      </c:pt>
                      <c:pt idx="82">
                        <c:v>44202</c:v>
                      </c:pt>
                      <c:pt idx="83">
                        <c:v>44201</c:v>
                      </c:pt>
                      <c:pt idx="84">
                        <c:v>44200</c:v>
                      </c:pt>
                      <c:pt idx="85">
                        <c:v>44199</c:v>
                      </c:pt>
                      <c:pt idx="86">
                        <c:v>44198</c:v>
                      </c:pt>
                      <c:pt idx="87">
                        <c:v>44197</c:v>
                      </c:pt>
                      <c:pt idx="88">
                        <c:v>44196</c:v>
                      </c:pt>
                      <c:pt idx="89">
                        <c:v>44195</c:v>
                      </c:pt>
                      <c:pt idx="90">
                        <c:v>44194</c:v>
                      </c:pt>
                      <c:pt idx="91">
                        <c:v>44193</c:v>
                      </c:pt>
                      <c:pt idx="92">
                        <c:v>44192</c:v>
                      </c:pt>
                      <c:pt idx="93">
                        <c:v>44191</c:v>
                      </c:pt>
                      <c:pt idx="94">
                        <c:v>44190</c:v>
                      </c:pt>
                      <c:pt idx="95">
                        <c:v>44189</c:v>
                      </c:pt>
                      <c:pt idx="96">
                        <c:v>44188</c:v>
                      </c:pt>
                      <c:pt idx="97">
                        <c:v>44187</c:v>
                      </c:pt>
                      <c:pt idx="98">
                        <c:v>44186</c:v>
                      </c:pt>
                      <c:pt idx="99">
                        <c:v>44185</c:v>
                      </c:pt>
                      <c:pt idx="100">
                        <c:v>44184</c:v>
                      </c:pt>
                      <c:pt idx="101">
                        <c:v>44183</c:v>
                      </c:pt>
                      <c:pt idx="102">
                        <c:v>44182</c:v>
                      </c:pt>
                      <c:pt idx="103">
                        <c:v>44181</c:v>
                      </c:pt>
                      <c:pt idx="104">
                        <c:v>44180</c:v>
                      </c:pt>
                      <c:pt idx="105">
                        <c:v>44179</c:v>
                      </c:pt>
                      <c:pt idx="106">
                        <c:v>44178</c:v>
                      </c:pt>
                      <c:pt idx="107">
                        <c:v>44177</c:v>
                      </c:pt>
                      <c:pt idx="108">
                        <c:v>44176</c:v>
                      </c:pt>
                      <c:pt idx="109">
                        <c:v>44175</c:v>
                      </c:pt>
                      <c:pt idx="110">
                        <c:v>44174</c:v>
                      </c:pt>
                      <c:pt idx="111">
                        <c:v>44173</c:v>
                      </c:pt>
                      <c:pt idx="112">
                        <c:v>44172</c:v>
                      </c:pt>
                      <c:pt idx="113">
                        <c:v>44171</c:v>
                      </c:pt>
                      <c:pt idx="114">
                        <c:v>44170</c:v>
                      </c:pt>
                      <c:pt idx="115">
                        <c:v>44169</c:v>
                      </c:pt>
                      <c:pt idx="116">
                        <c:v>44168</c:v>
                      </c:pt>
                      <c:pt idx="117">
                        <c:v>44167</c:v>
                      </c:pt>
                      <c:pt idx="118">
                        <c:v>44166</c:v>
                      </c:pt>
                      <c:pt idx="119">
                        <c:v>44165</c:v>
                      </c:pt>
                      <c:pt idx="120">
                        <c:v>44164</c:v>
                      </c:pt>
                      <c:pt idx="121">
                        <c:v>44163</c:v>
                      </c:pt>
                      <c:pt idx="122">
                        <c:v>44162</c:v>
                      </c:pt>
                      <c:pt idx="123">
                        <c:v>44161</c:v>
                      </c:pt>
                      <c:pt idx="124">
                        <c:v>44160</c:v>
                      </c:pt>
                      <c:pt idx="125">
                        <c:v>44159</c:v>
                      </c:pt>
                      <c:pt idx="126">
                        <c:v>44158</c:v>
                      </c:pt>
                      <c:pt idx="127">
                        <c:v>44157</c:v>
                      </c:pt>
                      <c:pt idx="128">
                        <c:v>44156</c:v>
                      </c:pt>
                      <c:pt idx="129">
                        <c:v>44155</c:v>
                      </c:pt>
                      <c:pt idx="130">
                        <c:v>44154</c:v>
                      </c:pt>
                      <c:pt idx="131">
                        <c:v>44153</c:v>
                      </c:pt>
                      <c:pt idx="132">
                        <c:v>44152</c:v>
                      </c:pt>
                      <c:pt idx="133">
                        <c:v>44151</c:v>
                      </c:pt>
                      <c:pt idx="134">
                        <c:v>44150</c:v>
                      </c:pt>
                      <c:pt idx="135">
                        <c:v>44149</c:v>
                      </c:pt>
                      <c:pt idx="136">
                        <c:v>44148</c:v>
                      </c:pt>
                      <c:pt idx="137">
                        <c:v>44147</c:v>
                      </c:pt>
                      <c:pt idx="138">
                        <c:v>44146</c:v>
                      </c:pt>
                      <c:pt idx="139">
                        <c:v>44145</c:v>
                      </c:pt>
                      <c:pt idx="140">
                        <c:v>44144</c:v>
                      </c:pt>
                      <c:pt idx="141">
                        <c:v>44143</c:v>
                      </c:pt>
                      <c:pt idx="142">
                        <c:v>44142</c:v>
                      </c:pt>
                      <c:pt idx="143">
                        <c:v>44141</c:v>
                      </c:pt>
                      <c:pt idx="144">
                        <c:v>44140</c:v>
                      </c:pt>
                      <c:pt idx="145">
                        <c:v>44139</c:v>
                      </c:pt>
                      <c:pt idx="146">
                        <c:v>44138</c:v>
                      </c:pt>
                      <c:pt idx="147">
                        <c:v>44137</c:v>
                      </c:pt>
                      <c:pt idx="148">
                        <c:v>44136</c:v>
                      </c:pt>
                      <c:pt idx="149">
                        <c:v>44135</c:v>
                      </c:pt>
                      <c:pt idx="150">
                        <c:v>44134</c:v>
                      </c:pt>
                      <c:pt idx="151">
                        <c:v>44133</c:v>
                      </c:pt>
                      <c:pt idx="152">
                        <c:v>44132</c:v>
                      </c:pt>
                      <c:pt idx="153">
                        <c:v>44131</c:v>
                      </c:pt>
                      <c:pt idx="154">
                        <c:v>44130</c:v>
                      </c:pt>
                      <c:pt idx="155">
                        <c:v>44129</c:v>
                      </c:pt>
                      <c:pt idx="156">
                        <c:v>44128</c:v>
                      </c:pt>
                      <c:pt idx="157">
                        <c:v>44127</c:v>
                      </c:pt>
                      <c:pt idx="158">
                        <c:v>44126</c:v>
                      </c:pt>
                      <c:pt idx="159">
                        <c:v>44125</c:v>
                      </c:pt>
                      <c:pt idx="160">
                        <c:v>44124</c:v>
                      </c:pt>
                      <c:pt idx="161">
                        <c:v>44123</c:v>
                      </c:pt>
                      <c:pt idx="162">
                        <c:v>44122</c:v>
                      </c:pt>
                      <c:pt idx="163">
                        <c:v>44121</c:v>
                      </c:pt>
                      <c:pt idx="164">
                        <c:v>44120</c:v>
                      </c:pt>
                      <c:pt idx="165">
                        <c:v>44119</c:v>
                      </c:pt>
                      <c:pt idx="166">
                        <c:v>44118</c:v>
                      </c:pt>
                      <c:pt idx="167">
                        <c:v>44117</c:v>
                      </c:pt>
                      <c:pt idx="168">
                        <c:v>44116</c:v>
                      </c:pt>
                      <c:pt idx="169">
                        <c:v>44115</c:v>
                      </c:pt>
                      <c:pt idx="170">
                        <c:v>44114</c:v>
                      </c:pt>
                      <c:pt idx="171">
                        <c:v>44113</c:v>
                      </c:pt>
                      <c:pt idx="172">
                        <c:v>44112</c:v>
                      </c:pt>
                      <c:pt idx="173">
                        <c:v>44111</c:v>
                      </c:pt>
                      <c:pt idx="174">
                        <c:v>44110</c:v>
                      </c:pt>
                      <c:pt idx="175">
                        <c:v>44109</c:v>
                      </c:pt>
                      <c:pt idx="176">
                        <c:v>44108</c:v>
                      </c:pt>
                      <c:pt idx="177">
                        <c:v>44107</c:v>
                      </c:pt>
                      <c:pt idx="178">
                        <c:v>44106</c:v>
                      </c:pt>
                      <c:pt idx="179">
                        <c:v>44105</c:v>
                      </c:pt>
                      <c:pt idx="180">
                        <c:v>44104</c:v>
                      </c:pt>
                      <c:pt idx="181">
                        <c:v>44103</c:v>
                      </c:pt>
                      <c:pt idx="182">
                        <c:v>44102</c:v>
                      </c:pt>
                      <c:pt idx="183">
                        <c:v>44101</c:v>
                      </c:pt>
                      <c:pt idx="184">
                        <c:v>44100</c:v>
                      </c:pt>
                      <c:pt idx="185">
                        <c:v>44099</c:v>
                      </c:pt>
                      <c:pt idx="186">
                        <c:v>44098</c:v>
                      </c:pt>
                      <c:pt idx="187">
                        <c:v>44097</c:v>
                      </c:pt>
                      <c:pt idx="188">
                        <c:v>44096</c:v>
                      </c:pt>
                      <c:pt idx="189">
                        <c:v>44095</c:v>
                      </c:pt>
                      <c:pt idx="190">
                        <c:v>44094</c:v>
                      </c:pt>
                      <c:pt idx="191">
                        <c:v>44093</c:v>
                      </c:pt>
                      <c:pt idx="192">
                        <c:v>44092</c:v>
                      </c:pt>
                      <c:pt idx="193">
                        <c:v>44091</c:v>
                      </c:pt>
                      <c:pt idx="194">
                        <c:v>44090</c:v>
                      </c:pt>
                      <c:pt idx="195">
                        <c:v>44089</c:v>
                      </c:pt>
                      <c:pt idx="196">
                        <c:v>44088</c:v>
                      </c:pt>
                      <c:pt idx="197">
                        <c:v>44087</c:v>
                      </c:pt>
                      <c:pt idx="198">
                        <c:v>44086</c:v>
                      </c:pt>
                      <c:pt idx="199">
                        <c:v>44085</c:v>
                      </c:pt>
                      <c:pt idx="200">
                        <c:v>44084</c:v>
                      </c:pt>
                      <c:pt idx="201">
                        <c:v>44083</c:v>
                      </c:pt>
                      <c:pt idx="202">
                        <c:v>44082</c:v>
                      </c:pt>
                      <c:pt idx="203">
                        <c:v>44081</c:v>
                      </c:pt>
                      <c:pt idx="204">
                        <c:v>44079</c:v>
                      </c:pt>
                      <c:pt idx="205">
                        <c:v>44078</c:v>
                      </c:pt>
                      <c:pt idx="206">
                        <c:v>44077</c:v>
                      </c:pt>
                      <c:pt idx="207">
                        <c:v>44076</c:v>
                      </c:pt>
                      <c:pt idx="208">
                        <c:v>44075</c:v>
                      </c:pt>
                      <c:pt idx="209">
                        <c:v>44074</c:v>
                      </c:pt>
                      <c:pt idx="210">
                        <c:v>44068</c:v>
                      </c:pt>
                      <c:pt idx="211">
                        <c:v>44066</c:v>
                      </c:pt>
                      <c:pt idx="212">
                        <c:v>44064</c:v>
                      </c:pt>
                      <c:pt idx="213">
                        <c:v>44061</c:v>
                      </c:pt>
                      <c:pt idx="214">
                        <c:v>44059</c:v>
                      </c:pt>
                      <c:pt idx="215">
                        <c:v>44056</c:v>
                      </c:pt>
                      <c:pt idx="216">
                        <c:v>44053</c:v>
                      </c:pt>
                      <c:pt idx="217">
                        <c:v>44050</c:v>
                      </c:pt>
                      <c:pt idx="218">
                        <c:v>44049</c:v>
                      </c:pt>
                      <c:pt idx="219">
                        <c:v>44048</c:v>
                      </c:pt>
                      <c:pt idx="220">
                        <c:v>44047</c:v>
                      </c:pt>
                      <c:pt idx="221">
                        <c:v>44044</c:v>
                      </c:pt>
                      <c:pt idx="222">
                        <c:v>44030</c:v>
                      </c:pt>
                      <c:pt idx="223">
                        <c:v>44023</c:v>
                      </c:pt>
                      <c:pt idx="224">
                        <c:v>44022</c:v>
                      </c:pt>
                      <c:pt idx="225">
                        <c:v>44021</c:v>
                      </c:pt>
                      <c:pt idx="226">
                        <c:v>44016</c:v>
                      </c:pt>
                      <c:pt idx="227">
                        <c:v>44015</c:v>
                      </c:pt>
                      <c:pt idx="228">
                        <c:v>44014</c:v>
                      </c:pt>
                      <c:pt idx="229">
                        <c:v>44013</c:v>
                      </c:pt>
                      <c:pt idx="230">
                        <c:v>44011</c:v>
                      </c:pt>
                      <c:pt idx="231">
                        <c:v>44010</c:v>
                      </c:pt>
                      <c:pt idx="232">
                        <c:v>44008</c:v>
                      </c:pt>
                      <c:pt idx="233">
                        <c:v>44007</c:v>
                      </c:pt>
                      <c:pt idx="234">
                        <c:v>44006</c:v>
                      </c:pt>
                      <c:pt idx="235">
                        <c:v>44005</c:v>
                      </c:pt>
                      <c:pt idx="236">
                        <c:v>44004</c:v>
                      </c:pt>
                      <c:pt idx="237">
                        <c:v>44002</c:v>
                      </c:pt>
                      <c:pt idx="238">
                        <c:v>44000</c:v>
                      </c:pt>
                      <c:pt idx="239">
                        <c:v>43999</c:v>
                      </c:pt>
                      <c:pt idx="240">
                        <c:v>43998</c:v>
                      </c:pt>
                      <c:pt idx="241">
                        <c:v>43997</c:v>
                      </c:pt>
                      <c:pt idx="242">
                        <c:v>43996</c:v>
                      </c:pt>
                      <c:pt idx="243">
                        <c:v>43995</c:v>
                      </c:pt>
                      <c:pt idx="244">
                        <c:v>43994</c:v>
                      </c:pt>
                      <c:pt idx="245">
                        <c:v>43993</c:v>
                      </c:pt>
                      <c:pt idx="246">
                        <c:v>43992</c:v>
                      </c:pt>
                      <c:pt idx="247">
                        <c:v>43991</c:v>
                      </c:pt>
                      <c:pt idx="248">
                        <c:v>43990</c:v>
                      </c:pt>
                      <c:pt idx="249">
                        <c:v>43989</c:v>
                      </c:pt>
                      <c:pt idx="250">
                        <c:v>43988</c:v>
                      </c:pt>
                      <c:pt idx="251">
                        <c:v>43987</c:v>
                      </c:pt>
                      <c:pt idx="252">
                        <c:v>43986</c:v>
                      </c:pt>
                      <c:pt idx="253">
                        <c:v>43985</c:v>
                      </c:pt>
                      <c:pt idx="254">
                        <c:v>43984</c:v>
                      </c:pt>
                      <c:pt idx="255">
                        <c:v>43983</c:v>
                      </c:pt>
                      <c:pt idx="256">
                        <c:v>43982</c:v>
                      </c:pt>
                      <c:pt idx="257">
                        <c:v>43981</c:v>
                      </c:pt>
                      <c:pt idx="258">
                        <c:v>43980</c:v>
                      </c:pt>
                      <c:pt idx="259">
                        <c:v>43979</c:v>
                      </c:pt>
                      <c:pt idx="260">
                        <c:v>43978</c:v>
                      </c:pt>
                      <c:pt idx="261">
                        <c:v>43977</c:v>
                      </c:pt>
                      <c:pt idx="262">
                        <c:v>43976</c:v>
                      </c:pt>
                      <c:pt idx="263">
                        <c:v>43975</c:v>
                      </c:pt>
                      <c:pt idx="264">
                        <c:v>43974</c:v>
                      </c:pt>
                      <c:pt idx="265">
                        <c:v>43973</c:v>
                      </c:pt>
                      <c:pt idx="266">
                        <c:v>43972</c:v>
                      </c:pt>
                      <c:pt idx="267">
                        <c:v>43971</c:v>
                      </c:pt>
                      <c:pt idx="268">
                        <c:v>43970</c:v>
                      </c:pt>
                      <c:pt idx="269">
                        <c:v>43969</c:v>
                      </c:pt>
                      <c:pt idx="270">
                        <c:v>43968</c:v>
                      </c:pt>
                      <c:pt idx="271">
                        <c:v>43967</c:v>
                      </c:pt>
                      <c:pt idx="272">
                        <c:v>43966</c:v>
                      </c:pt>
                      <c:pt idx="273">
                        <c:v>43965</c:v>
                      </c:pt>
                      <c:pt idx="274">
                        <c:v>43964</c:v>
                      </c:pt>
                      <c:pt idx="275">
                        <c:v>43963</c:v>
                      </c:pt>
                      <c:pt idx="276">
                        <c:v>43962</c:v>
                      </c:pt>
                      <c:pt idx="277">
                        <c:v>43961</c:v>
                      </c:pt>
                      <c:pt idx="278">
                        <c:v>43960</c:v>
                      </c:pt>
                      <c:pt idx="279">
                        <c:v>43959</c:v>
                      </c:pt>
                      <c:pt idx="280">
                        <c:v>43958</c:v>
                      </c:pt>
                      <c:pt idx="281">
                        <c:v>43957</c:v>
                      </c:pt>
                      <c:pt idx="282">
                        <c:v>43956</c:v>
                      </c:pt>
                      <c:pt idx="283">
                        <c:v>43955</c:v>
                      </c:pt>
                      <c:pt idx="284">
                        <c:v>43954</c:v>
                      </c:pt>
                      <c:pt idx="285">
                        <c:v>43953</c:v>
                      </c:pt>
                      <c:pt idx="286">
                        <c:v>43952</c:v>
                      </c:pt>
                      <c:pt idx="287">
                        <c:v>43951</c:v>
                      </c:pt>
                      <c:pt idx="288">
                        <c:v>43950</c:v>
                      </c:pt>
                      <c:pt idx="289">
                        <c:v>43949</c:v>
                      </c:pt>
                      <c:pt idx="290">
                        <c:v>43948</c:v>
                      </c:pt>
                      <c:pt idx="291">
                        <c:v>43947</c:v>
                      </c:pt>
                      <c:pt idx="292">
                        <c:v>43946</c:v>
                      </c:pt>
                      <c:pt idx="293">
                        <c:v>43945</c:v>
                      </c:pt>
                      <c:pt idx="294">
                        <c:v>43944</c:v>
                      </c:pt>
                      <c:pt idx="295">
                        <c:v>43943</c:v>
                      </c:pt>
                      <c:pt idx="296">
                        <c:v>43942</c:v>
                      </c:pt>
                      <c:pt idx="297">
                        <c:v>43941</c:v>
                      </c:pt>
                      <c:pt idx="298">
                        <c:v>43940</c:v>
                      </c:pt>
                      <c:pt idx="299">
                        <c:v>43939</c:v>
                      </c:pt>
                      <c:pt idx="300">
                        <c:v>43938</c:v>
                      </c:pt>
                      <c:pt idx="301">
                        <c:v>43937</c:v>
                      </c:pt>
                      <c:pt idx="302">
                        <c:v>43936</c:v>
                      </c:pt>
                      <c:pt idx="303">
                        <c:v>43935</c:v>
                      </c:pt>
                      <c:pt idx="304">
                        <c:v>43934</c:v>
                      </c:pt>
                      <c:pt idx="305">
                        <c:v>43933</c:v>
                      </c:pt>
                      <c:pt idx="306">
                        <c:v>43932</c:v>
                      </c:pt>
                      <c:pt idx="307">
                        <c:v>43931</c:v>
                      </c:pt>
                      <c:pt idx="308">
                        <c:v>43930</c:v>
                      </c:pt>
                      <c:pt idx="309">
                        <c:v>43929</c:v>
                      </c:pt>
                      <c:pt idx="310">
                        <c:v>43928</c:v>
                      </c:pt>
                      <c:pt idx="311">
                        <c:v>43927</c:v>
                      </c:pt>
                      <c:pt idx="312">
                        <c:v>43926</c:v>
                      </c:pt>
                      <c:pt idx="313">
                        <c:v>43925</c:v>
                      </c:pt>
                      <c:pt idx="314">
                        <c:v>43924</c:v>
                      </c:pt>
                      <c:pt idx="315">
                        <c:v>43923</c:v>
                      </c:pt>
                      <c:pt idx="316">
                        <c:v>43922</c:v>
                      </c:pt>
                      <c:pt idx="317">
                        <c:v>43921</c:v>
                      </c:pt>
                      <c:pt idx="318">
                        <c:v>43920</c:v>
                      </c:pt>
                      <c:pt idx="319">
                        <c:v>43919</c:v>
                      </c:pt>
                      <c:pt idx="320">
                        <c:v>43918</c:v>
                      </c:pt>
                      <c:pt idx="321">
                        <c:v>43915</c:v>
                      </c:pt>
                      <c:pt idx="322">
                        <c:v>43914</c:v>
                      </c:pt>
                      <c:pt idx="323">
                        <c:v>43913</c:v>
                      </c:pt>
                      <c:pt idx="324">
                        <c:v>43912</c:v>
                      </c:pt>
                      <c:pt idx="325">
                        <c:v>43910</c:v>
                      </c:pt>
                      <c:pt idx="326">
                        <c:v>43906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Sheet1!$F$1:$F$328</c15:sqref>
                        </c15:formulaRef>
                      </c:ext>
                    </c:extLst>
                    <c:numCache>
                      <c:formatCode>General</c:formatCode>
                      <c:ptCount val="328"/>
                      <c:pt idx="0">
                        <c:v>73</c:v>
                      </c:pt>
                      <c:pt idx="1">
                        <c:v>71</c:v>
                      </c:pt>
                      <c:pt idx="2">
                        <c:v>73</c:v>
                      </c:pt>
                      <c:pt idx="3">
                        <c:v>71</c:v>
                      </c:pt>
                      <c:pt idx="4">
                        <c:v>72</c:v>
                      </c:pt>
                      <c:pt idx="5">
                        <c:v>74</c:v>
                      </c:pt>
                      <c:pt idx="6">
                        <c:v>73</c:v>
                      </c:pt>
                      <c:pt idx="7">
                        <c:v>74</c:v>
                      </c:pt>
                      <c:pt idx="8">
                        <c:v>73</c:v>
                      </c:pt>
                      <c:pt idx="9">
                        <c:v>75</c:v>
                      </c:pt>
                      <c:pt idx="10">
                        <c:v>74</c:v>
                      </c:pt>
                      <c:pt idx="11">
                        <c:v>72</c:v>
                      </c:pt>
                      <c:pt idx="12">
                        <c:v>74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72</c:v>
                      </c:pt>
                      <c:pt idx="16">
                        <c:v>74.5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76</c:v>
                      </c:pt>
                      <c:pt idx="20">
                        <c:v>75</c:v>
                      </c:pt>
                      <c:pt idx="21">
                        <c:v>74</c:v>
                      </c:pt>
                      <c:pt idx="22">
                        <c:v>74</c:v>
                      </c:pt>
                      <c:pt idx="23">
                        <c:v>75.5</c:v>
                      </c:pt>
                      <c:pt idx="24">
                        <c:v>74.5</c:v>
                      </c:pt>
                      <c:pt idx="25">
                        <c:v>77</c:v>
                      </c:pt>
                      <c:pt idx="26">
                        <c:v>73.5</c:v>
                      </c:pt>
                      <c:pt idx="27">
                        <c:v>75.5</c:v>
                      </c:pt>
                      <c:pt idx="28">
                        <c:v>76</c:v>
                      </c:pt>
                      <c:pt idx="29">
                        <c:v>71.5</c:v>
                      </c:pt>
                      <c:pt idx="30">
                        <c:v>77</c:v>
                      </c:pt>
                      <c:pt idx="31">
                        <c:v>78</c:v>
                      </c:pt>
                      <c:pt idx="32">
                        <c:v>78</c:v>
                      </c:pt>
                      <c:pt idx="33">
                        <c:v>75</c:v>
                      </c:pt>
                      <c:pt idx="34">
                        <c:v>76.5</c:v>
                      </c:pt>
                      <c:pt idx="35">
                        <c:v>77</c:v>
                      </c:pt>
                      <c:pt idx="36">
                        <c:v>81</c:v>
                      </c:pt>
                      <c:pt idx="37">
                        <c:v>77</c:v>
                      </c:pt>
                      <c:pt idx="38">
                        <c:v>75</c:v>
                      </c:pt>
                      <c:pt idx="39">
                        <c:v>75</c:v>
                      </c:pt>
                      <c:pt idx="40">
                        <c:v>78</c:v>
                      </c:pt>
                      <c:pt idx="41">
                        <c:v>77</c:v>
                      </c:pt>
                      <c:pt idx="42">
                        <c:v>82</c:v>
                      </c:pt>
                      <c:pt idx="43">
                        <c:v>78</c:v>
                      </c:pt>
                      <c:pt idx="44">
                        <c:v>73</c:v>
                      </c:pt>
                      <c:pt idx="45">
                        <c:v>76</c:v>
                      </c:pt>
                      <c:pt idx="46">
                        <c:v>77</c:v>
                      </c:pt>
                      <c:pt idx="47">
                        <c:v>77</c:v>
                      </c:pt>
                      <c:pt idx="48">
                        <c:v>76</c:v>
                      </c:pt>
                      <c:pt idx="49">
                        <c:v>80</c:v>
                      </c:pt>
                      <c:pt idx="50">
                        <c:v>79</c:v>
                      </c:pt>
                      <c:pt idx="51">
                        <c:v>78</c:v>
                      </c:pt>
                      <c:pt idx="52">
                        <c:v>80</c:v>
                      </c:pt>
                      <c:pt idx="53">
                        <c:v>77</c:v>
                      </c:pt>
                      <c:pt idx="54">
                        <c:v>78</c:v>
                      </c:pt>
                      <c:pt idx="55">
                        <c:v>76</c:v>
                      </c:pt>
                      <c:pt idx="56">
                        <c:v>75.5</c:v>
                      </c:pt>
                      <c:pt idx="57">
                        <c:v>72.5</c:v>
                      </c:pt>
                      <c:pt idx="58">
                        <c:v>77</c:v>
                      </c:pt>
                      <c:pt idx="59">
                        <c:v>80</c:v>
                      </c:pt>
                      <c:pt idx="60">
                        <c:v>78</c:v>
                      </c:pt>
                      <c:pt idx="61">
                        <c:v>79</c:v>
                      </c:pt>
                      <c:pt idx="62">
                        <c:v>76</c:v>
                      </c:pt>
                      <c:pt idx="63">
                        <c:v>77</c:v>
                      </c:pt>
                      <c:pt idx="64">
                        <c:v>77.5</c:v>
                      </c:pt>
                      <c:pt idx="65">
                        <c:v>75</c:v>
                      </c:pt>
                      <c:pt idx="66">
                        <c:v>75</c:v>
                      </c:pt>
                      <c:pt idx="67">
                        <c:v>78</c:v>
                      </c:pt>
                      <c:pt idx="68">
                        <c:v>74.5</c:v>
                      </c:pt>
                      <c:pt idx="69">
                        <c:v>77</c:v>
                      </c:pt>
                      <c:pt idx="70">
                        <c:v>77</c:v>
                      </c:pt>
                      <c:pt idx="71">
                        <c:v>78</c:v>
                      </c:pt>
                      <c:pt idx="72">
                        <c:v>78</c:v>
                      </c:pt>
                      <c:pt idx="73">
                        <c:v>79</c:v>
                      </c:pt>
                      <c:pt idx="74">
                        <c:v>76</c:v>
                      </c:pt>
                      <c:pt idx="75">
                        <c:v>77.5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79</c:v>
                      </c:pt>
                      <c:pt idx="79">
                        <c:v>75</c:v>
                      </c:pt>
                      <c:pt idx="80">
                        <c:v>75.5</c:v>
                      </c:pt>
                      <c:pt idx="81">
                        <c:v>79</c:v>
                      </c:pt>
                      <c:pt idx="82">
                        <c:v>79</c:v>
                      </c:pt>
                      <c:pt idx="83">
                        <c:v>78</c:v>
                      </c:pt>
                      <c:pt idx="84">
                        <c:v>77</c:v>
                      </c:pt>
                      <c:pt idx="85">
                        <c:v>79</c:v>
                      </c:pt>
                      <c:pt idx="86">
                        <c:v>78</c:v>
                      </c:pt>
                      <c:pt idx="87">
                        <c:v>78</c:v>
                      </c:pt>
                      <c:pt idx="88">
                        <c:v>78.5</c:v>
                      </c:pt>
                      <c:pt idx="89">
                        <c:v>76</c:v>
                      </c:pt>
                      <c:pt idx="90">
                        <c:v>79</c:v>
                      </c:pt>
                      <c:pt idx="91">
                        <c:v>77</c:v>
                      </c:pt>
                      <c:pt idx="92">
                        <c:v>76.5</c:v>
                      </c:pt>
                      <c:pt idx="93">
                        <c:v>77</c:v>
                      </c:pt>
                      <c:pt idx="94">
                        <c:v>79</c:v>
                      </c:pt>
                      <c:pt idx="95">
                        <c:v>77</c:v>
                      </c:pt>
                      <c:pt idx="96">
                        <c:v>77</c:v>
                      </c:pt>
                      <c:pt idx="97">
                        <c:v>74.5</c:v>
                      </c:pt>
                      <c:pt idx="98">
                        <c:v>77</c:v>
                      </c:pt>
                      <c:pt idx="99">
                        <c:v>78</c:v>
                      </c:pt>
                      <c:pt idx="100">
                        <c:v>77</c:v>
                      </c:pt>
                      <c:pt idx="101">
                        <c:v>77</c:v>
                      </c:pt>
                      <c:pt idx="102">
                        <c:v>76</c:v>
                      </c:pt>
                      <c:pt idx="103">
                        <c:v>76</c:v>
                      </c:pt>
                      <c:pt idx="104">
                        <c:v>80</c:v>
                      </c:pt>
                      <c:pt idx="105">
                        <c:v>77</c:v>
                      </c:pt>
                      <c:pt idx="106">
                        <c:v>77</c:v>
                      </c:pt>
                      <c:pt idx="107">
                        <c:v>78</c:v>
                      </c:pt>
                      <c:pt idx="108">
                        <c:v>78</c:v>
                      </c:pt>
                      <c:pt idx="109">
                        <c:v>76</c:v>
                      </c:pt>
                      <c:pt idx="110">
                        <c:v>76</c:v>
                      </c:pt>
                      <c:pt idx="111">
                        <c:v>78</c:v>
                      </c:pt>
                      <c:pt idx="112">
                        <c:v>79</c:v>
                      </c:pt>
                      <c:pt idx="113">
                        <c:v>79</c:v>
                      </c:pt>
                      <c:pt idx="114">
                        <c:v>78</c:v>
                      </c:pt>
                      <c:pt idx="115">
                        <c:v>78</c:v>
                      </c:pt>
                      <c:pt idx="116">
                        <c:v>78</c:v>
                      </c:pt>
                      <c:pt idx="117">
                        <c:v>75</c:v>
                      </c:pt>
                      <c:pt idx="118">
                        <c:v>76</c:v>
                      </c:pt>
                      <c:pt idx="119">
                        <c:v>78</c:v>
                      </c:pt>
                      <c:pt idx="120">
                        <c:v>78</c:v>
                      </c:pt>
                      <c:pt idx="121">
                        <c:v>78.5</c:v>
                      </c:pt>
                      <c:pt idx="122">
                        <c:v>77</c:v>
                      </c:pt>
                      <c:pt idx="123">
                        <c:v>77</c:v>
                      </c:pt>
                      <c:pt idx="124">
                        <c:v>80</c:v>
                      </c:pt>
                      <c:pt idx="125">
                        <c:v>76.5</c:v>
                      </c:pt>
                      <c:pt idx="126">
                        <c:v>75</c:v>
                      </c:pt>
                      <c:pt idx="127">
                        <c:v>78</c:v>
                      </c:pt>
                      <c:pt idx="128">
                        <c:v>77</c:v>
                      </c:pt>
                      <c:pt idx="129">
                        <c:v>77</c:v>
                      </c:pt>
                      <c:pt idx="130">
                        <c:v>77</c:v>
                      </c:pt>
                      <c:pt idx="131">
                        <c:v>75</c:v>
                      </c:pt>
                      <c:pt idx="132">
                        <c:v>77</c:v>
                      </c:pt>
                      <c:pt idx="133">
                        <c:v>74</c:v>
                      </c:pt>
                      <c:pt idx="134">
                        <c:v>75</c:v>
                      </c:pt>
                      <c:pt idx="135">
                        <c:v>76</c:v>
                      </c:pt>
                      <c:pt idx="136">
                        <c:v>75</c:v>
                      </c:pt>
                      <c:pt idx="137">
                        <c:v>78</c:v>
                      </c:pt>
                      <c:pt idx="138">
                        <c:v>75</c:v>
                      </c:pt>
                      <c:pt idx="139">
                        <c:v>78</c:v>
                      </c:pt>
                      <c:pt idx="140">
                        <c:v>77</c:v>
                      </c:pt>
                      <c:pt idx="141">
                        <c:v>78</c:v>
                      </c:pt>
                      <c:pt idx="142">
                        <c:v>81</c:v>
                      </c:pt>
                      <c:pt idx="143">
                        <c:v>76</c:v>
                      </c:pt>
                      <c:pt idx="144">
                        <c:v>78</c:v>
                      </c:pt>
                      <c:pt idx="145">
                        <c:v>78.5</c:v>
                      </c:pt>
                      <c:pt idx="146">
                        <c:v>76</c:v>
                      </c:pt>
                      <c:pt idx="147">
                        <c:v>80</c:v>
                      </c:pt>
                      <c:pt idx="148">
                        <c:v>79.5</c:v>
                      </c:pt>
                      <c:pt idx="149">
                        <c:v>78</c:v>
                      </c:pt>
                      <c:pt idx="150">
                        <c:v>76</c:v>
                      </c:pt>
                      <c:pt idx="151">
                        <c:v>72</c:v>
                      </c:pt>
                      <c:pt idx="152">
                        <c:v>77</c:v>
                      </c:pt>
                      <c:pt idx="153">
                        <c:v>74</c:v>
                      </c:pt>
                      <c:pt idx="154">
                        <c:v>80</c:v>
                      </c:pt>
                      <c:pt idx="155">
                        <c:v>77</c:v>
                      </c:pt>
                      <c:pt idx="156">
                        <c:v>77</c:v>
                      </c:pt>
                      <c:pt idx="157">
                        <c:v>79</c:v>
                      </c:pt>
                      <c:pt idx="158">
                        <c:v>79</c:v>
                      </c:pt>
                      <c:pt idx="159">
                        <c:v>80.5</c:v>
                      </c:pt>
                      <c:pt idx="160">
                        <c:v>79</c:v>
                      </c:pt>
                      <c:pt idx="161">
                        <c:v>80</c:v>
                      </c:pt>
                      <c:pt idx="162">
                        <c:v>79</c:v>
                      </c:pt>
                      <c:pt idx="163">
                        <c:v>79</c:v>
                      </c:pt>
                      <c:pt idx="164">
                        <c:v>80.5</c:v>
                      </c:pt>
                      <c:pt idx="165">
                        <c:v>78</c:v>
                      </c:pt>
                      <c:pt idx="166">
                        <c:v>71</c:v>
                      </c:pt>
                      <c:pt idx="167">
                        <c:v>82</c:v>
                      </c:pt>
                      <c:pt idx="168">
                        <c:v>74.5</c:v>
                      </c:pt>
                      <c:pt idx="169">
                        <c:v>71</c:v>
                      </c:pt>
                      <c:pt idx="170">
                        <c:v>82</c:v>
                      </c:pt>
                      <c:pt idx="171">
                        <c:v>78</c:v>
                      </c:pt>
                      <c:pt idx="172">
                        <c:v>86</c:v>
                      </c:pt>
                      <c:pt idx="173">
                        <c:v>76</c:v>
                      </c:pt>
                      <c:pt idx="174">
                        <c:v>75.5</c:v>
                      </c:pt>
                      <c:pt idx="175">
                        <c:v>79.5</c:v>
                      </c:pt>
                      <c:pt idx="176">
                        <c:v>77</c:v>
                      </c:pt>
                      <c:pt idx="177">
                        <c:v>78.5</c:v>
                      </c:pt>
                      <c:pt idx="178">
                        <c:v>72</c:v>
                      </c:pt>
                      <c:pt idx="179">
                        <c:v>79</c:v>
                      </c:pt>
                      <c:pt idx="180">
                        <c:v>71.5</c:v>
                      </c:pt>
                      <c:pt idx="181">
                        <c:v>73</c:v>
                      </c:pt>
                      <c:pt idx="182">
                        <c:v>68.5</c:v>
                      </c:pt>
                      <c:pt idx="183">
                        <c:v>78</c:v>
                      </c:pt>
                      <c:pt idx="184">
                        <c:v>77.5</c:v>
                      </c:pt>
                      <c:pt idx="185">
                        <c:v>76.5</c:v>
                      </c:pt>
                      <c:pt idx="186">
                        <c:v>77</c:v>
                      </c:pt>
                      <c:pt idx="187">
                        <c:v>77</c:v>
                      </c:pt>
                      <c:pt idx="188">
                        <c:v>64.5</c:v>
                      </c:pt>
                      <c:pt idx="189">
                        <c:v>68</c:v>
                      </c:pt>
                      <c:pt idx="190">
                        <c:v>71</c:v>
                      </c:pt>
                      <c:pt idx="191">
                        <c:v>68.5</c:v>
                      </c:pt>
                      <c:pt idx="192">
                        <c:v>70.5</c:v>
                      </c:pt>
                      <c:pt idx="193">
                        <c:v>80</c:v>
                      </c:pt>
                      <c:pt idx="194">
                        <c:v>81</c:v>
                      </c:pt>
                      <c:pt idx="195">
                        <c:v>84.5</c:v>
                      </c:pt>
                      <c:pt idx="196">
                        <c:v>75</c:v>
                      </c:pt>
                      <c:pt idx="197">
                        <c:v>73</c:v>
                      </c:pt>
                      <c:pt idx="198">
                        <c:v>78.5</c:v>
                      </c:pt>
                      <c:pt idx="199">
                        <c:v>78.5</c:v>
                      </c:pt>
                      <c:pt idx="200">
                        <c:v>82</c:v>
                      </c:pt>
                      <c:pt idx="201">
                        <c:v>81.5</c:v>
                      </c:pt>
                      <c:pt idx="202">
                        <c:v>87.5</c:v>
                      </c:pt>
                      <c:pt idx="203">
                        <c:v>81</c:v>
                      </c:pt>
                      <c:pt idx="204">
                        <c:v>58</c:v>
                      </c:pt>
                      <c:pt idx="205">
                        <c:v>85</c:v>
                      </c:pt>
                      <c:pt idx="206">
                        <c:v>82</c:v>
                      </c:pt>
                      <c:pt idx="207">
                        <c:v>78</c:v>
                      </c:pt>
                      <c:pt idx="208">
                        <c:v>71</c:v>
                      </c:pt>
                      <c:pt idx="209">
                        <c:v>74</c:v>
                      </c:pt>
                      <c:pt idx="210">
                        <c:v>68</c:v>
                      </c:pt>
                      <c:pt idx="211">
                        <c:v>94</c:v>
                      </c:pt>
                      <c:pt idx="212">
                        <c:v>76.5</c:v>
                      </c:pt>
                      <c:pt idx="213">
                        <c:v>74.5</c:v>
                      </c:pt>
                      <c:pt idx="214">
                        <c:v>77</c:v>
                      </c:pt>
                      <c:pt idx="215">
                        <c:v>82</c:v>
                      </c:pt>
                      <c:pt idx="216">
                        <c:v>84.5</c:v>
                      </c:pt>
                      <c:pt idx="217">
                        <c:v>65</c:v>
                      </c:pt>
                      <c:pt idx="218">
                        <c:v>70.5</c:v>
                      </c:pt>
                      <c:pt idx="219">
                        <c:v>65</c:v>
                      </c:pt>
                      <c:pt idx="220">
                        <c:v>85</c:v>
                      </c:pt>
                      <c:pt idx="221">
                        <c:v>77</c:v>
                      </c:pt>
                      <c:pt idx="222">
                        <c:v>50</c:v>
                      </c:pt>
                      <c:pt idx="223">
                        <c:v>79</c:v>
                      </c:pt>
                      <c:pt idx="224">
                        <c:v>73.5</c:v>
                      </c:pt>
                      <c:pt idx="225">
                        <c:v>75.5</c:v>
                      </c:pt>
                      <c:pt idx="226">
                        <c:v>75.5</c:v>
                      </c:pt>
                      <c:pt idx="227">
                        <c:v>51</c:v>
                      </c:pt>
                      <c:pt idx="228">
                        <c:v>72</c:v>
                      </c:pt>
                      <c:pt idx="229">
                        <c:v>86</c:v>
                      </c:pt>
                      <c:pt idx="230">
                        <c:v>80</c:v>
                      </c:pt>
                      <c:pt idx="231">
                        <c:v>86.5</c:v>
                      </c:pt>
                      <c:pt idx="232">
                        <c:v>77</c:v>
                      </c:pt>
                      <c:pt idx="233">
                        <c:v>79</c:v>
                      </c:pt>
                      <c:pt idx="234">
                        <c:v>39</c:v>
                      </c:pt>
                      <c:pt idx="235">
                        <c:v>75</c:v>
                      </c:pt>
                      <c:pt idx="236">
                        <c:v>100</c:v>
                      </c:pt>
                      <c:pt idx="237">
                        <c:v>85</c:v>
                      </c:pt>
                      <c:pt idx="238">
                        <c:v>79.5</c:v>
                      </c:pt>
                      <c:pt idx="239">
                        <c:v>74</c:v>
                      </c:pt>
                      <c:pt idx="240">
                        <c:v>84.5</c:v>
                      </c:pt>
                      <c:pt idx="241">
                        <c:v>80.5</c:v>
                      </c:pt>
                      <c:pt idx="242">
                        <c:v>101</c:v>
                      </c:pt>
                      <c:pt idx="243">
                        <c:v>84</c:v>
                      </c:pt>
                      <c:pt idx="244">
                        <c:v>78.5</c:v>
                      </c:pt>
                      <c:pt idx="245">
                        <c:v>74.5</c:v>
                      </c:pt>
                      <c:pt idx="246">
                        <c:v>76.5</c:v>
                      </c:pt>
                      <c:pt idx="247">
                        <c:v>37</c:v>
                      </c:pt>
                      <c:pt idx="248">
                        <c:v>87</c:v>
                      </c:pt>
                      <c:pt idx="249">
                        <c:v>84</c:v>
                      </c:pt>
                      <c:pt idx="250">
                        <c:v>76</c:v>
                      </c:pt>
                      <c:pt idx="251">
                        <c:v>78</c:v>
                      </c:pt>
                      <c:pt idx="252">
                        <c:v>78</c:v>
                      </c:pt>
                      <c:pt idx="253">
                        <c:v>80</c:v>
                      </c:pt>
                      <c:pt idx="254">
                        <c:v>59</c:v>
                      </c:pt>
                      <c:pt idx="255">
                        <c:v>85</c:v>
                      </c:pt>
                      <c:pt idx="256">
                        <c:v>91</c:v>
                      </c:pt>
                      <c:pt idx="257">
                        <c:v>77.5</c:v>
                      </c:pt>
                      <c:pt idx="258">
                        <c:v>84</c:v>
                      </c:pt>
                      <c:pt idx="259">
                        <c:v>85</c:v>
                      </c:pt>
                      <c:pt idx="260">
                        <c:v>83</c:v>
                      </c:pt>
                      <c:pt idx="261">
                        <c:v>85</c:v>
                      </c:pt>
                      <c:pt idx="262">
                        <c:v>80.5</c:v>
                      </c:pt>
                      <c:pt idx="263">
                        <c:v>78</c:v>
                      </c:pt>
                      <c:pt idx="264">
                        <c:v>82.5</c:v>
                      </c:pt>
                      <c:pt idx="265">
                        <c:v>74.5</c:v>
                      </c:pt>
                      <c:pt idx="266">
                        <c:v>78</c:v>
                      </c:pt>
                      <c:pt idx="267">
                        <c:v>74</c:v>
                      </c:pt>
                      <c:pt idx="268">
                        <c:v>61</c:v>
                      </c:pt>
                      <c:pt idx="269">
                        <c:v>70</c:v>
                      </c:pt>
                      <c:pt idx="270">
                        <c:v>78</c:v>
                      </c:pt>
                      <c:pt idx="271">
                        <c:v>81</c:v>
                      </c:pt>
                      <c:pt idx="272">
                        <c:v>83.5</c:v>
                      </c:pt>
                      <c:pt idx="273">
                        <c:v>75</c:v>
                      </c:pt>
                      <c:pt idx="274">
                        <c:v>79</c:v>
                      </c:pt>
                      <c:pt idx="275">
                        <c:v>87</c:v>
                      </c:pt>
                      <c:pt idx="276">
                        <c:v>78</c:v>
                      </c:pt>
                      <c:pt idx="277">
                        <c:v>69.5</c:v>
                      </c:pt>
                      <c:pt idx="278">
                        <c:v>76.5</c:v>
                      </c:pt>
                      <c:pt idx="279">
                        <c:v>78</c:v>
                      </c:pt>
                      <c:pt idx="280">
                        <c:v>85</c:v>
                      </c:pt>
                      <c:pt idx="281">
                        <c:v>80.5</c:v>
                      </c:pt>
                      <c:pt idx="282">
                        <c:v>77</c:v>
                      </c:pt>
                      <c:pt idx="283">
                        <c:v>83</c:v>
                      </c:pt>
                      <c:pt idx="284">
                        <c:v>83</c:v>
                      </c:pt>
                      <c:pt idx="285">
                        <c:v>72</c:v>
                      </c:pt>
                      <c:pt idx="286">
                        <c:v>78.5</c:v>
                      </c:pt>
                      <c:pt idx="287">
                        <c:v>77</c:v>
                      </c:pt>
                      <c:pt idx="288">
                        <c:v>78.5</c:v>
                      </c:pt>
                      <c:pt idx="289">
                        <c:v>76</c:v>
                      </c:pt>
                      <c:pt idx="290">
                        <c:v>76</c:v>
                      </c:pt>
                      <c:pt idx="291">
                        <c:v>83</c:v>
                      </c:pt>
                      <c:pt idx="292">
                        <c:v>83</c:v>
                      </c:pt>
                      <c:pt idx="293">
                        <c:v>80.5</c:v>
                      </c:pt>
                      <c:pt idx="294">
                        <c:v>86</c:v>
                      </c:pt>
                      <c:pt idx="295">
                        <c:v>83.5</c:v>
                      </c:pt>
                      <c:pt idx="296">
                        <c:v>82.5</c:v>
                      </c:pt>
                      <c:pt idx="297">
                        <c:v>77</c:v>
                      </c:pt>
                      <c:pt idx="298">
                        <c:v>82.5</c:v>
                      </c:pt>
                      <c:pt idx="299">
                        <c:v>78</c:v>
                      </c:pt>
                      <c:pt idx="300">
                        <c:v>81</c:v>
                      </c:pt>
                      <c:pt idx="301">
                        <c:v>79.5</c:v>
                      </c:pt>
                      <c:pt idx="302">
                        <c:v>80.5</c:v>
                      </c:pt>
                      <c:pt idx="303">
                        <c:v>79.5</c:v>
                      </c:pt>
                      <c:pt idx="304">
                        <c:v>80</c:v>
                      </c:pt>
                      <c:pt idx="305">
                        <c:v>78</c:v>
                      </c:pt>
                      <c:pt idx="306">
                        <c:v>84.5</c:v>
                      </c:pt>
                      <c:pt idx="307">
                        <c:v>82.5</c:v>
                      </c:pt>
                      <c:pt idx="308">
                        <c:v>73</c:v>
                      </c:pt>
                      <c:pt idx="309">
                        <c:v>77.5</c:v>
                      </c:pt>
                      <c:pt idx="310">
                        <c:v>73</c:v>
                      </c:pt>
                      <c:pt idx="311">
                        <c:v>77</c:v>
                      </c:pt>
                      <c:pt idx="312">
                        <c:v>75.5</c:v>
                      </c:pt>
                      <c:pt idx="313">
                        <c:v>73.5</c:v>
                      </c:pt>
                      <c:pt idx="314">
                        <c:v>82</c:v>
                      </c:pt>
                      <c:pt idx="315">
                        <c:v>80</c:v>
                      </c:pt>
                      <c:pt idx="316">
                        <c:v>89</c:v>
                      </c:pt>
                      <c:pt idx="317">
                        <c:v>68.5</c:v>
                      </c:pt>
                      <c:pt idx="318">
                        <c:v>72.5</c:v>
                      </c:pt>
                      <c:pt idx="319">
                        <c:v>93</c:v>
                      </c:pt>
                      <c:pt idx="320">
                        <c:v>79.5</c:v>
                      </c:pt>
                      <c:pt idx="321">
                        <c:v>80</c:v>
                      </c:pt>
                      <c:pt idx="322">
                        <c:v>75</c:v>
                      </c:pt>
                      <c:pt idx="323">
                        <c:v>90</c:v>
                      </c:pt>
                      <c:pt idx="324">
                        <c:v>45.5</c:v>
                      </c:pt>
                      <c:pt idx="325">
                        <c:v>54.5</c:v>
                      </c:pt>
                      <c:pt idx="326">
                        <c:v>74</c:v>
                      </c:pt>
                      <c:pt idx="327">
                        <c:v>76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D46-4264-855E-1075AB7409D4}"/>
                  </c:ext>
                </c:extLst>
              </c15:ser>
            </c15:filteredScatterSeries>
          </c:ext>
        </c:extLst>
      </c:scatterChart>
      <c:valAx>
        <c:axId val="115375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Dátum</a:t>
                </a:r>
              </a:p>
            </c:rich>
          </c:tx>
          <c:layout>
            <c:manualLayout>
              <c:xMode val="edge"/>
              <c:yMode val="edge"/>
              <c:x val="0.4654354998235074"/>
              <c:y val="0.95940986232442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66416"/>
        <c:crosses val="autoZero"/>
        <c:crossBetween val="midCat"/>
      </c:valAx>
      <c:valAx>
        <c:axId val="1153766416"/>
        <c:scaling>
          <c:orientation val="minMax"/>
          <c:max val="100"/>
          <c:min val="35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Életkor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5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legfiatalabb halott / nap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791609409805859E-2"/>
          <c:y val="0.21985018726591762"/>
          <c:w val="0.90383581780213773"/>
          <c:h val="0.563973744854926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Sheet1!$I$28:$I$348</c:f>
              <c:numCache>
                <c:formatCode>m/d/yyyy\ h:mm</c:formatCode>
                <c:ptCount val="321"/>
                <c:pt idx="0">
                  <c:v>44285</c:v>
                </c:pt>
                <c:pt idx="1">
                  <c:v>44284</c:v>
                </c:pt>
                <c:pt idx="2">
                  <c:v>44283</c:v>
                </c:pt>
                <c:pt idx="3">
                  <c:v>44282</c:v>
                </c:pt>
                <c:pt idx="4">
                  <c:v>44281</c:v>
                </c:pt>
                <c:pt idx="5">
                  <c:v>44280</c:v>
                </c:pt>
                <c:pt idx="6">
                  <c:v>44279</c:v>
                </c:pt>
                <c:pt idx="7">
                  <c:v>44278</c:v>
                </c:pt>
                <c:pt idx="8">
                  <c:v>44277</c:v>
                </c:pt>
                <c:pt idx="9">
                  <c:v>44276</c:v>
                </c:pt>
                <c:pt idx="10">
                  <c:v>44275</c:v>
                </c:pt>
                <c:pt idx="11">
                  <c:v>44274</c:v>
                </c:pt>
                <c:pt idx="12">
                  <c:v>44273</c:v>
                </c:pt>
                <c:pt idx="13">
                  <c:v>44272</c:v>
                </c:pt>
                <c:pt idx="14">
                  <c:v>44271</c:v>
                </c:pt>
                <c:pt idx="15">
                  <c:v>44270</c:v>
                </c:pt>
                <c:pt idx="16">
                  <c:v>44269</c:v>
                </c:pt>
                <c:pt idx="17">
                  <c:v>44268</c:v>
                </c:pt>
                <c:pt idx="18">
                  <c:v>44267</c:v>
                </c:pt>
                <c:pt idx="19">
                  <c:v>44266</c:v>
                </c:pt>
                <c:pt idx="20">
                  <c:v>44265</c:v>
                </c:pt>
                <c:pt idx="21">
                  <c:v>44264</c:v>
                </c:pt>
                <c:pt idx="22">
                  <c:v>44263</c:v>
                </c:pt>
                <c:pt idx="23">
                  <c:v>44262</c:v>
                </c:pt>
                <c:pt idx="24">
                  <c:v>44261</c:v>
                </c:pt>
                <c:pt idx="25">
                  <c:v>44260</c:v>
                </c:pt>
                <c:pt idx="26">
                  <c:v>44259</c:v>
                </c:pt>
                <c:pt idx="27">
                  <c:v>44258</c:v>
                </c:pt>
                <c:pt idx="28">
                  <c:v>44257</c:v>
                </c:pt>
                <c:pt idx="29">
                  <c:v>44256</c:v>
                </c:pt>
                <c:pt idx="30">
                  <c:v>44255</c:v>
                </c:pt>
                <c:pt idx="31">
                  <c:v>44254</c:v>
                </c:pt>
                <c:pt idx="32">
                  <c:v>44253</c:v>
                </c:pt>
                <c:pt idx="33">
                  <c:v>44252</c:v>
                </c:pt>
                <c:pt idx="34">
                  <c:v>44251</c:v>
                </c:pt>
                <c:pt idx="35">
                  <c:v>44250</c:v>
                </c:pt>
                <c:pt idx="36">
                  <c:v>44249</c:v>
                </c:pt>
                <c:pt idx="37">
                  <c:v>44248</c:v>
                </c:pt>
                <c:pt idx="38">
                  <c:v>44247</c:v>
                </c:pt>
                <c:pt idx="39">
                  <c:v>44246</c:v>
                </c:pt>
                <c:pt idx="40">
                  <c:v>44245</c:v>
                </c:pt>
                <c:pt idx="41">
                  <c:v>44244</c:v>
                </c:pt>
                <c:pt idx="42">
                  <c:v>44243</c:v>
                </c:pt>
                <c:pt idx="43">
                  <c:v>44242</c:v>
                </c:pt>
                <c:pt idx="44">
                  <c:v>44241</c:v>
                </c:pt>
                <c:pt idx="45">
                  <c:v>44240</c:v>
                </c:pt>
                <c:pt idx="46">
                  <c:v>44239</c:v>
                </c:pt>
                <c:pt idx="47">
                  <c:v>44238</c:v>
                </c:pt>
                <c:pt idx="48">
                  <c:v>44237</c:v>
                </c:pt>
                <c:pt idx="49">
                  <c:v>44236</c:v>
                </c:pt>
                <c:pt idx="50">
                  <c:v>44235</c:v>
                </c:pt>
                <c:pt idx="51">
                  <c:v>44234</c:v>
                </c:pt>
                <c:pt idx="52">
                  <c:v>44233</c:v>
                </c:pt>
                <c:pt idx="53">
                  <c:v>44232</c:v>
                </c:pt>
                <c:pt idx="54">
                  <c:v>44231</c:v>
                </c:pt>
                <c:pt idx="55">
                  <c:v>44230</c:v>
                </c:pt>
                <c:pt idx="56">
                  <c:v>44229</c:v>
                </c:pt>
                <c:pt idx="57">
                  <c:v>44228</c:v>
                </c:pt>
                <c:pt idx="58">
                  <c:v>44227</c:v>
                </c:pt>
                <c:pt idx="59">
                  <c:v>44226</c:v>
                </c:pt>
                <c:pt idx="60">
                  <c:v>44225</c:v>
                </c:pt>
                <c:pt idx="61">
                  <c:v>44224</c:v>
                </c:pt>
                <c:pt idx="62">
                  <c:v>44223</c:v>
                </c:pt>
                <c:pt idx="63">
                  <c:v>44222</c:v>
                </c:pt>
                <c:pt idx="64">
                  <c:v>44221</c:v>
                </c:pt>
                <c:pt idx="65">
                  <c:v>44220</c:v>
                </c:pt>
                <c:pt idx="66">
                  <c:v>44219</c:v>
                </c:pt>
                <c:pt idx="67">
                  <c:v>44218</c:v>
                </c:pt>
                <c:pt idx="68">
                  <c:v>44217</c:v>
                </c:pt>
                <c:pt idx="69">
                  <c:v>44216</c:v>
                </c:pt>
                <c:pt idx="70">
                  <c:v>44215</c:v>
                </c:pt>
                <c:pt idx="71">
                  <c:v>44214</c:v>
                </c:pt>
                <c:pt idx="72">
                  <c:v>44213</c:v>
                </c:pt>
                <c:pt idx="73">
                  <c:v>44212</c:v>
                </c:pt>
                <c:pt idx="74">
                  <c:v>44211</c:v>
                </c:pt>
                <c:pt idx="75">
                  <c:v>44210</c:v>
                </c:pt>
                <c:pt idx="76">
                  <c:v>44209</c:v>
                </c:pt>
                <c:pt idx="77">
                  <c:v>44208</c:v>
                </c:pt>
                <c:pt idx="78">
                  <c:v>44207</c:v>
                </c:pt>
                <c:pt idx="79">
                  <c:v>44206</c:v>
                </c:pt>
                <c:pt idx="80">
                  <c:v>44205</c:v>
                </c:pt>
                <c:pt idx="81">
                  <c:v>44204</c:v>
                </c:pt>
                <c:pt idx="82">
                  <c:v>44203</c:v>
                </c:pt>
                <c:pt idx="83">
                  <c:v>44202</c:v>
                </c:pt>
                <c:pt idx="84">
                  <c:v>44201</c:v>
                </c:pt>
                <c:pt idx="85">
                  <c:v>44200</c:v>
                </c:pt>
                <c:pt idx="86">
                  <c:v>44199</c:v>
                </c:pt>
                <c:pt idx="87">
                  <c:v>44198</c:v>
                </c:pt>
                <c:pt idx="88">
                  <c:v>44197</c:v>
                </c:pt>
                <c:pt idx="89">
                  <c:v>44196</c:v>
                </c:pt>
                <c:pt idx="90">
                  <c:v>44195</c:v>
                </c:pt>
                <c:pt idx="91">
                  <c:v>44194</c:v>
                </c:pt>
                <c:pt idx="92">
                  <c:v>44193</c:v>
                </c:pt>
                <c:pt idx="93">
                  <c:v>44192</c:v>
                </c:pt>
                <c:pt idx="94">
                  <c:v>44191</c:v>
                </c:pt>
                <c:pt idx="95">
                  <c:v>44190</c:v>
                </c:pt>
                <c:pt idx="96">
                  <c:v>44189</c:v>
                </c:pt>
                <c:pt idx="97">
                  <c:v>44188</c:v>
                </c:pt>
                <c:pt idx="98">
                  <c:v>44187</c:v>
                </c:pt>
                <c:pt idx="99">
                  <c:v>44186</c:v>
                </c:pt>
                <c:pt idx="100">
                  <c:v>44185</c:v>
                </c:pt>
                <c:pt idx="101">
                  <c:v>44184</c:v>
                </c:pt>
                <c:pt idx="102">
                  <c:v>44183</c:v>
                </c:pt>
                <c:pt idx="103">
                  <c:v>44182</c:v>
                </c:pt>
                <c:pt idx="104">
                  <c:v>44181</c:v>
                </c:pt>
                <c:pt idx="105">
                  <c:v>44180</c:v>
                </c:pt>
                <c:pt idx="106">
                  <c:v>44179</c:v>
                </c:pt>
                <c:pt idx="107">
                  <c:v>44178</c:v>
                </c:pt>
                <c:pt idx="108">
                  <c:v>44177</c:v>
                </c:pt>
                <c:pt idx="109">
                  <c:v>44176</c:v>
                </c:pt>
                <c:pt idx="110">
                  <c:v>44175</c:v>
                </c:pt>
                <c:pt idx="111">
                  <c:v>44174</c:v>
                </c:pt>
                <c:pt idx="112">
                  <c:v>44173</c:v>
                </c:pt>
                <c:pt idx="113">
                  <c:v>44172</c:v>
                </c:pt>
                <c:pt idx="114">
                  <c:v>44171</c:v>
                </c:pt>
                <c:pt idx="115">
                  <c:v>44170</c:v>
                </c:pt>
                <c:pt idx="116">
                  <c:v>44169</c:v>
                </c:pt>
                <c:pt idx="117">
                  <c:v>44168</c:v>
                </c:pt>
                <c:pt idx="118">
                  <c:v>44167</c:v>
                </c:pt>
                <c:pt idx="119">
                  <c:v>44166</c:v>
                </c:pt>
                <c:pt idx="120">
                  <c:v>44165</c:v>
                </c:pt>
                <c:pt idx="121">
                  <c:v>44164</c:v>
                </c:pt>
                <c:pt idx="122">
                  <c:v>44163</c:v>
                </c:pt>
                <c:pt idx="123">
                  <c:v>44162</c:v>
                </c:pt>
                <c:pt idx="124">
                  <c:v>44161</c:v>
                </c:pt>
                <c:pt idx="125">
                  <c:v>44160</c:v>
                </c:pt>
                <c:pt idx="126">
                  <c:v>44159</c:v>
                </c:pt>
                <c:pt idx="127">
                  <c:v>44158</c:v>
                </c:pt>
                <c:pt idx="128">
                  <c:v>44157</c:v>
                </c:pt>
                <c:pt idx="129">
                  <c:v>44156</c:v>
                </c:pt>
                <c:pt idx="130">
                  <c:v>44155</c:v>
                </c:pt>
                <c:pt idx="131">
                  <c:v>44154</c:v>
                </c:pt>
                <c:pt idx="132">
                  <c:v>44153</c:v>
                </c:pt>
                <c:pt idx="133">
                  <c:v>44152</c:v>
                </c:pt>
                <c:pt idx="134">
                  <c:v>44151</c:v>
                </c:pt>
                <c:pt idx="135">
                  <c:v>44150</c:v>
                </c:pt>
                <c:pt idx="136">
                  <c:v>44149</c:v>
                </c:pt>
                <c:pt idx="137">
                  <c:v>44148</c:v>
                </c:pt>
                <c:pt idx="138">
                  <c:v>44147</c:v>
                </c:pt>
                <c:pt idx="139">
                  <c:v>44146</c:v>
                </c:pt>
                <c:pt idx="140">
                  <c:v>44145</c:v>
                </c:pt>
                <c:pt idx="141">
                  <c:v>44144</c:v>
                </c:pt>
                <c:pt idx="142">
                  <c:v>44143</c:v>
                </c:pt>
                <c:pt idx="143">
                  <c:v>44142</c:v>
                </c:pt>
                <c:pt idx="144">
                  <c:v>44141</c:v>
                </c:pt>
                <c:pt idx="145">
                  <c:v>44140</c:v>
                </c:pt>
                <c:pt idx="146">
                  <c:v>44139</c:v>
                </c:pt>
                <c:pt idx="147">
                  <c:v>44138</c:v>
                </c:pt>
                <c:pt idx="148">
                  <c:v>44137</c:v>
                </c:pt>
                <c:pt idx="149">
                  <c:v>44136</c:v>
                </c:pt>
                <c:pt idx="150">
                  <c:v>44135</c:v>
                </c:pt>
                <c:pt idx="151">
                  <c:v>44134</c:v>
                </c:pt>
                <c:pt idx="152">
                  <c:v>44133</c:v>
                </c:pt>
                <c:pt idx="153">
                  <c:v>44132</c:v>
                </c:pt>
                <c:pt idx="154">
                  <c:v>44131</c:v>
                </c:pt>
                <c:pt idx="155">
                  <c:v>44130</c:v>
                </c:pt>
                <c:pt idx="156">
                  <c:v>44129</c:v>
                </c:pt>
                <c:pt idx="157">
                  <c:v>44128</c:v>
                </c:pt>
                <c:pt idx="158">
                  <c:v>44127</c:v>
                </c:pt>
                <c:pt idx="159">
                  <c:v>44126</c:v>
                </c:pt>
                <c:pt idx="160">
                  <c:v>44125</c:v>
                </c:pt>
                <c:pt idx="161">
                  <c:v>44124</c:v>
                </c:pt>
                <c:pt idx="162">
                  <c:v>44123</c:v>
                </c:pt>
                <c:pt idx="163">
                  <c:v>44122</c:v>
                </c:pt>
                <c:pt idx="164">
                  <c:v>44121</c:v>
                </c:pt>
                <c:pt idx="165">
                  <c:v>44120</c:v>
                </c:pt>
                <c:pt idx="166">
                  <c:v>44119</c:v>
                </c:pt>
                <c:pt idx="167">
                  <c:v>44118</c:v>
                </c:pt>
                <c:pt idx="168">
                  <c:v>44117</c:v>
                </c:pt>
                <c:pt idx="169">
                  <c:v>44116</c:v>
                </c:pt>
                <c:pt idx="170">
                  <c:v>44115</c:v>
                </c:pt>
                <c:pt idx="171">
                  <c:v>44114</c:v>
                </c:pt>
                <c:pt idx="172">
                  <c:v>44113</c:v>
                </c:pt>
                <c:pt idx="173">
                  <c:v>44112</c:v>
                </c:pt>
                <c:pt idx="174">
                  <c:v>44111</c:v>
                </c:pt>
                <c:pt idx="175">
                  <c:v>44110</c:v>
                </c:pt>
                <c:pt idx="176">
                  <c:v>44109</c:v>
                </c:pt>
                <c:pt idx="177">
                  <c:v>44108</c:v>
                </c:pt>
                <c:pt idx="178">
                  <c:v>44107</c:v>
                </c:pt>
                <c:pt idx="179">
                  <c:v>44106</c:v>
                </c:pt>
                <c:pt idx="180">
                  <c:v>44105</c:v>
                </c:pt>
                <c:pt idx="181">
                  <c:v>44104</c:v>
                </c:pt>
                <c:pt idx="182">
                  <c:v>44103</c:v>
                </c:pt>
                <c:pt idx="183">
                  <c:v>44102</c:v>
                </c:pt>
                <c:pt idx="184">
                  <c:v>44101</c:v>
                </c:pt>
                <c:pt idx="185">
                  <c:v>44100</c:v>
                </c:pt>
                <c:pt idx="186">
                  <c:v>44099</c:v>
                </c:pt>
                <c:pt idx="187">
                  <c:v>44098</c:v>
                </c:pt>
                <c:pt idx="188">
                  <c:v>44097</c:v>
                </c:pt>
                <c:pt idx="189">
                  <c:v>44096</c:v>
                </c:pt>
                <c:pt idx="190">
                  <c:v>44095</c:v>
                </c:pt>
                <c:pt idx="191">
                  <c:v>44094</c:v>
                </c:pt>
                <c:pt idx="192">
                  <c:v>44093</c:v>
                </c:pt>
                <c:pt idx="193">
                  <c:v>44092</c:v>
                </c:pt>
                <c:pt idx="194">
                  <c:v>44091</c:v>
                </c:pt>
                <c:pt idx="195">
                  <c:v>44090</c:v>
                </c:pt>
                <c:pt idx="196">
                  <c:v>44089</c:v>
                </c:pt>
                <c:pt idx="197">
                  <c:v>44088</c:v>
                </c:pt>
                <c:pt idx="198">
                  <c:v>44087</c:v>
                </c:pt>
                <c:pt idx="199">
                  <c:v>44086</c:v>
                </c:pt>
                <c:pt idx="200">
                  <c:v>44085</c:v>
                </c:pt>
                <c:pt idx="201">
                  <c:v>44084</c:v>
                </c:pt>
                <c:pt idx="202">
                  <c:v>44083</c:v>
                </c:pt>
                <c:pt idx="203">
                  <c:v>44082</c:v>
                </c:pt>
                <c:pt idx="204">
                  <c:v>44081</c:v>
                </c:pt>
                <c:pt idx="205">
                  <c:v>44079</c:v>
                </c:pt>
                <c:pt idx="206">
                  <c:v>44078</c:v>
                </c:pt>
                <c:pt idx="207">
                  <c:v>44077</c:v>
                </c:pt>
                <c:pt idx="208">
                  <c:v>44076</c:v>
                </c:pt>
                <c:pt idx="209">
                  <c:v>44075</c:v>
                </c:pt>
                <c:pt idx="210">
                  <c:v>44074</c:v>
                </c:pt>
                <c:pt idx="211">
                  <c:v>44068</c:v>
                </c:pt>
                <c:pt idx="212">
                  <c:v>44066</c:v>
                </c:pt>
                <c:pt idx="213">
                  <c:v>44064</c:v>
                </c:pt>
                <c:pt idx="214">
                  <c:v>44061</c:v>
                </c:pt>
                <c:pt idx="215">
                  <c:v>44059</c:v>
                </c:pt>
                <c:pt idx="216">
                  <c:v>44056</c:v>
                </c:pt>
                <c:pt idx="217">
                  <c:v>44053</c:v>
                </c:pt>
                <c:pt idx="218">
                  <c:v>44050</c:v>
                </c:pt>
                <c:pt idx="219">
                  <c:v>44049</c:v>
                </c:pt>
                <c:pt idx="220">
                  <c:v>44048</c:v>
                </c:pt>
                <c:pt idx="221">
                  <c:v>44047</c:v>
                </c:pt>
                <c:pt idx="222">
                  <c:v>44044</c:v>
                </c:pt>
                <c:pt idx="223">
                  <c:v>44030</c:v>
                </c:pt>
                <c:pt idx="224">
                  <c:v>44023</c:v>
                </c:pt>
                <c:pt idx="225">
                  <c:v>44022</c:v>
                </c:pt>
                <c:pt idx="226">
                  <c:v>44021</c:v>
                </c:pt>
                <c:pt idx="227">
                  <c:v>44016</c:v>
                </c:pt>
                <c:pt idx="228">
                  <c:v>44015</c:v>
                </c:pt>
                <c:pt idx="229">
                  <c:v>44014</c:v>
                </c:pt>
                <c:pt idx="230">
                  <c:v>44013</c:v>
                </c:pt>
                <c:pt idx="231">
                  <c:v>44011</c:v>
                </c:pt>
                <c:pt idx="232">
                  <c:v>44010</c:v>
                </c:pt>
                <c:pt idx="233">
                  <c:v>44008</c:v>
                </c:pt>
                <c:pt idx="234">
                  <c:v>44007</c:v>
                </c:pt>
                <c:pt idx="235">
                  <c:v>44006</c:v>
                </c:pt>
                <c:pt idx="236">
                  <c:v>44005</c:v>
                </c:pt>
                <c:pt idx="237">
                  <c:v>44004</c:v>
                </c:pt>
                <c:pt idx="238">
                  <c:v>44002</c:v>
                </c:pt>
                <c:pt idx="239">
                  <c:v>44000</c:v>
                </c:pt>
                <c:pt idx="240">
                  <c:v>43999</c:v>
                </c:pt>
                <c:pt idx="241">
                  <c:v>43998</c:v>
                </c:pt>
                <c:pt idx="242">
                  <c:v>43997</c:v>
                </c:pt>
                <c:pt idx="243">
                  <c:v>43996</c:v>
                </c:pt>
                <c:pt idx="244">
                  <c:v>43995</c:v>
                </c:pt>
                <c:pt idx="245">
                  <c:v>43994</c:v>
                </c:pt>
                <c:pt idx="246">
                  <c:v>43993</c:v>
                </c:pt>
                <c:pt idx="247">
                  <c:v>43992</c:v>
                </c:pt>
                <c:pt idx="248">
                  <c:v>43991</c:v>
                </c:pt>
                <c:pt idx="249">
                  <c:v>43990</c:v>
                </c:pt>
                <c:pt idx="250">
                  <c:v>43989</c:v>
                </c:pt>
                <c:pt idx="251">
                  <c:v>43988</c:v>
                </c:pt>
                <c:pt idx="252">
                  <c:v>43987</c:v>
                </c:pt>
                <c:pt idx="253">
                  <c:v>43986</c:v>
                </c:pt>
                <c:pt idx="254">
                  <c:v>43985</c:v>
                </c:pt>
                <c:pt idx="255">
                  <c:v>43984</c:v>
                </c:pt>
                <c:pt idx="256">
                  <c:v>43983</c:v>
                </c:pt>
                <c:pt idx="257">
                  <c:v>43982</c:v>
                </c:pt>
                <c:pt idx="258">
                  <c:v>43981</c:v>
                </c:pt>
                <c:pt idx="259">
                  <c:v>43980</c:v>
                </c:pt>
                <c:pt idx="260">
                  <c:v>43979</c:v>
                </c:pt>
                <c:pt idx="261">
                  <c:v>43978</c:v>
                </c:pt>
                <c:pt idx="262">
                  <c:v>43977</c:v>
                </c:pt>
                <c:pt idx="263">
                  <c:v>43976</c:v>
                </c:pt>
                <c:pt idx="264">
                  <c:v>43975</c:v>
                </c:pt>
                <c:pt idx="265">
                  <c:v>43974</c:v>
                </c:pt>
                <c:pt idx="266">
                  <c:v>43973</c:v>
                </c:pt>
                <c:pt idx="267">
                  <c:v>43972</c:v>
                </c:pt>
                <c:pt idx="268">
                  <c:v>43971</c:v>
                </c:pt>
                <c:pt idx="269">
                  <c:v>43970</c:v>
                </c:pt>
                <c:pt idx="270">
                  <c:v>43969</c:v>
                </c:pt>
                <c:pt idx="271">
                  <c:v>43968</c:v>
                </c:pt>
                <c:pt idx="272">
                  <c:v>43967</c:v>
                </c:pt>
                <c:pt idx="273">
                  <c:v>43966</c:v>
                </c:pt>
                <c:pt idx="274">
                  <c:v>43965</c:v>
                </c:pt>
                <c:pt idx="275">
                  <c:v>43964</c:v>
                </c:pt>
                <c:pt idx="276">
                  <c:v>43963</c:v>
                </c:pt>
                <c:pt idx="277">
                  <c:v>43962</c:v>
                </c:pt>
                <c:pt idx="278">
                  <c:v>43961</c:v>
                </c:pt>
                <c:pt idx="279">
                  <c:v>43960</c:v>
                </c:pt>
                <c:pt idx="280">
                  <c:v>43959</c:v>
                </c:pt>
                <c:pt idx="281">
                  <c:v>43958</c:v>
                </c:pt>
                <c:pt idx="282">
                  <c:v>43957</c:v>
                </c:pt>
                <c:pt idx="283">
                  <c:v>43956</c:v>
                </c:pt>
                <c:pt idx="284">
                  <c:v>43955</c:v>
                </c:pt>
                <c:pt idx="285">
                  <c:v>43954</c:v>
                </c:pt>
                <c:pt idx="286">
                  <c:v>43953</c:v>
                </c:pt>
                <c:pt idx="287">
                  <c:v>43952</c:v>
                </c:pt>
                <c:pt idx="288">
                  <c:v>43951</c:v>
                </c:pt>
                <c:pt idx="289">
                  <c:v>43950</c:v>
                </c:pt>
                <c:pt idx="290">
                  <c:v>43949</c:v>
                </c:pt>
                <c:pt idx="291">
                  <c:v>43948</c:v>
                </c:pt>
                <c:pt idx="292">
                  <c:v>43947</c:v>
                </c:pt>
                <c:pt idx="293">
                  <c:v>43946</c:v>
                </c:pt>
                <c:pt idx="294">
                  <c:v>43945</c:v>
                </c:pt>
                <c:pt idx="295">
                  <c:v>43944</c:v>
                </c:pt>
                <c:pt idx="296">
                  <c:v>43943</c:v>
                </c:pt>
                <c:pt idx="297">
                  <c:v>43942</c:v>
                </c:pt>
                <c:pt idx="298">
                  <c:v>43941</c:v>
                </c:pt>
                <c:pt idx="299">
                  <c:v>43940</c:v>
                </c:pt>
                <c:pt idx="300">
                  <c:v>43939</c:v>
                </c:pt>
                <c:pt idx="301">
                  <c:v>43938</c:v>
                </c:pt>
                <c:pt idx="302">
                  <c:v>43937</c:v>
                </c:pt>
                <c:pt idx="303">
                  <c:v>43936</c:v>
                </c:pt>
                <c:pt idx="304">
                  <c:v>43935</c:v>
                </c:pt>
                <c:pt idx="305">
                  <c:v>43934</c:v>
                </c:pt>
                <c:pt idx="306">
                  <c:v>43933</c:v>
                </c:pt>
                <c:pt idx="307">
                  <c:v>43932</c:v>
                </c:pt>
                <c:pt idx="308">
                  <c:v>43931</c:v>
                </c:pt>
                <c:pt idx="309">
                  <c:v>43930</c:v>
                </c:pt>
                <c:pt idx="310">
                  <c:v>43929</c:v>
                </c:pt>
                <c:pt idx="311">
                  <c:v>43928</c:v>
                </c:pt>
                <c:pt idx="312">
                  <c:v>43927</c:v>
                </c:pt>
                <c:pt idx="313">
                  <c:v>43926</c:v>
                </c:pt>
                <c:pt idx="314">
                  <c:v>43925</c:v>
                </c:pt>
                <c:pt idx="315">
                  <c:v>43924</c:v>
                </c:pt>
                <c:pt idx="316">
                  <c:v>43923</c:v>
                </c:pt>
                <c:pt idx="317">
                  <c:v>43922</c:v>
                </c:pt>
                <c:pt idx="318">
                  <c:v>43921</c:v>
                </c:pt>
                <c:pt idx="319">
                  <c:v>43920</c:v>
                </c:pt>
                <c:pt idx="320">
                  <c:v>43919</c:v>
                </c:pt>
              </c:numCache>
            </c:numRef>
          </c:xVal>
          <c:yVal>
            <c:numRef>
              <c:f>Sheet1!$J$28:$J$348</c:f>
              <c:numCache>
                <c:formatCode>General</c:formatCode>
                <c:ptCount val="321"/>
                <c:pt idx="0">
                  <c:v>25</c:v>
                </c:pt>
                <c:pt idx="1">
                  <c:v>33</c:v>
                </c:pt>
                <c:pt idx="2">
                  <c:v>32</c:v>
                </c:pt>
                <c:pt idx="3">
                  <c:v>37</c:v>
                </c:pt>
                <c:pt idx="4">
                  <c:v>28</c:v>
                </c:pt>
                <c:pt idx="5">
                  <c:v>26</c:v>
                </c:pt>
                <c:pt idx="6">
                  <c:v>28</c:v>
                </c:pt>
                <c:pt idx="7">
                  <c:v>21</c:v>
                </c:pt>
                <c:pt idx="8">
                  <c:v>16</c:v>
                </c:pt>
                <c:pt idx="9">
                  <c:v>33</c:v>
                </c:pt>
                <c:pt idx="10">
                  <c:v>24</c:v>
                </c:pt>
                <c:pt idx="11">
                  <c:v>33</c:v>
                </c:pt>
                <c:pt idx="12">
                  <c:v>33</c:v>
                </c:pt>
                <c:pt idx="13">
                  <c:v>37</c:v>
                </c:pt>
                <c:pt idx="14">
                  <c:v>41</c:v>
                </c:pt>
                <c:pt idx="15">
                  <c:v>42</c:v>
                </c:pt>
                <c:pt idx="16">
                  <c:v>26</c:v>
                </c:pt>
                <c:pt idx="17">
                  <c:v>32</c:v>
                </c:pt>
                <c:pt idx="18">
                  <c:v>19</c:v>
                </c:pt>
                <c:pt idx="19">
                  <c:v>42</c:v>
                </c:pt>
                <c:pt idx="20">
                  <c:v>31</c:v>
                </c:pt>
                <c:pt idx="21">
                  <c:v>28</c:v>
                </c:pt>
                <c:pt idx="22">
                  <c:v>36</c:v>
                </c:pt>
                <c:pt idx="23">
                  <c:v>44</c:v>
                </c:pt>
                <c:pt idx="24">
                  <c:v>40</c:v>
                </c:pt>
                <c:pt idx="25">
                  <c:v>29</c:v>
                </c:pt>
                <c:pt idx="26">
                  <c:v>36</c:v>
                </c:pt>
                <c:pt idx="27">
                  <c:v>43</c:v>
                </c:pt>
                <c:pt idx="28">
                  <c:v>16</c:v>
                </c:pt>
                <c:pt idx="29">
                  <c:v>40</c:v>
                </c:pt>
                <c:pt idx="30">
                  <c:v>49</c:v>
                </c:pt>
                <c:pt idx="31">
                  <c:v>41</c:v>
                </c:pt>
                <c:pt idx="32">
                  <c:v>35</c:v>
                </c:pt>
                <c:pt idx="33">
                  <c:v>50</c:v>
                </c:pt>
                <c:pt idx="34">
                  <c:v>25</c:v>
                </c:pt>
                <c:pt idx="35">
                  <c:v>45</c:v>
                </c:pt>
                <c:pt idx="36">
                  <c:v>48</c:v>
                </c:pt>
                <c:pt idx="37">
                  <c:v>52</c:v>
                </c:pt>
                <c:pt idx="38">
                  <c:v>35</c:v>
                </c:pt>
                <c:pt idx="39">
                  <c:v>40</c:v>
                </c:pt>
                <c:pt idx="40">
                  <c:v>51</c:v>
                </c:pt>
                <c:pt idx="41">
                  <c:v>26</c:v>
                </c:pt>
                <c:pt idx="42">
                  <c:v>38</c:v>
                </c:pt>
                <c:pt idx="43">
                  <c:v>48</c:v>
                </c:pt>
                <c:pt idx="44">
                  <c:v>35</c:v>
                </c:pt>
                <c:pt idx="45">
                  <c:v>46</c:v>
                </c:pt>
                <c:pt idx="46">
                  <c:v>20</c:v>
                </c:pt>
                <c:pt idx="47">
                  <c:v>39</c:v>
                </c:pt>
                <c:pt idx="48">
                  <c:v>48</c:v>
                </c:pt>
                <c:pt idx="49">
                  <c:v>54</c:v>
                </c:pt>
                <c:pt idx="50">
                  <c:v>40</c:v>
                </c:pt>
                <c:pt idx="51">
                  <c:v>39</c:v>
                </c:pt>
                <c:pt idx="52">
                  <c:v>43</c:v>
                </c:pt>
                <c:pt idx="53">
                  <c:v>28</c:v>
                </c:pt>
                <c:pt idx="54">
                  <c:v>50</c:v>
                </c:pt>
                <c:pt idx="55">
                  <c:v>38</c:v>
                </c:pt>
                <c:pt idx="56">
                  <c:v>38</c:v>
                </c:pt>
                <c:pt idx="57">
                  <c:v>46</c:v>
                </c:pt>
                <c:pt idx="58">
                  <c:v>43</c:v>
                </c:pt>
                <c:pt idx="59">
                  <c:v>49</c:v>
                </c:pt>
                <c:pt idx="60">
                  <c:v>42</c:v>
                </c:pt>
                <c:pt idx="61">
                  <c:v>30</c:v>
                </c:pt>
                <c:pt idx="62">
                  <c:v>34</c:v>
                </c:pt>
                <c:pt idx="63">
                  <c:v>46</c:v>
                </c:pt>
                <c:pt idx="64">
                  <c:v>45</c:v>
                </c:pt>
                <c:pt idx="65">
                  <c:v>35</c:v>
                </c:pt>
                <c:pt idx="66">
                  <c:v>44</c:v>
                </c:pt>
                <c:pt idx="67">
                  <c:v>51</c:v>
                </c:pt>
                <c:pt idx="68">
                  <c:v>35</c:v>
                </c:pt>
                <c:pt idx="69">
                  <c:v>42</c:v>
                </c:pt>
                <c:pt idx="70">
                  <c:v>38</c:v>
                </c:pt>
                <c:pt idx="71">
                  <c:v>42</c:v>
                </c:pt>
                <c:pt idx="72">
                  <c:v>45</c:v>
                </c:pt>
                <c:pt idx="73">
                  <c:v>31</c:v>
                </c:pt>
                <c:pt idx="74">
                  <c:v>34</c:v>
                </c:pt>
                <c:pt idx="75">
                  <c:v>42</c:v>
                </c:pt>
                <c:pt idx="76">
                  <c:v>32</c:v>
                </c:pt>
                <c:pt idx="77">
                  <c:v>50</c:v>
                </c:pt>
                <c:pt idx="78">
                  <c:v>38</c:v>
                </c:pt>
                <c:pt idx="79">
                  <c:v>42</c:v>
                </c:pt>
                <c:pt idx="80">
                  <c:v>46</c:v>
                </c:pt>
                <c:pt idx="81">
                  <c:v>37</c:v>
                </c:pt>
                <c:pt idx="82">
                  <c:v>27</c:v>
                </c:pt>
                <c:pt idx="83">
                  <c:v>37</c:v>
                </c:pt>
                <c:pt idx="84">
                  <c:v>24</c:v>
                </c:pt>
                <c:pt idx="85">
                  <c:v>31</c:v>
                </c:pt>
                <c:pt idx="86">
                  <c:v>40</c:v>
                </c:pt>
                <c:pt idx="87">
                  <c:v>32</c:v>
                </c:pt>
                <c:pt idx="88">
                  <c:v>27</c:v>
                </c:pt>
                <c:pt idx="89">
                  <c:v>36</c:v>
                </c:pt>
                <c:pt idx="90">
                  <c:v>55</c:v>
                </c:pt>
                <c:pt idx="91">
                  <c:v>29</c:v>
                </c:pt>
                <c:pt idx="92">
                  <c:v>33</c:v>
                </c:pt>
                <c:pt idx="93">
                  <c:v>45</c:v>
                </c:pt>
                <c:pt idx="94">
                  <c:v>53</c:v>
                </c:pt>
                <c:pt idx="95">
                  <c:v>29</c:v>
                </c:pt>
                <c:pt idx="96">
                  <c:v>41</c:v>
                </c:pt>
                <c:pt idx="97">
                  <c:v>29</c:v>
                </c:pt>
                <c:pt idx="98">
                  <c:v>50</c:v>
                </c:pt>
                <c:pt idx="99">
                  <c:v>23</c:v>
                </c:pt>
                <c:pt idx="100">
                  <c:v>26</c:v>
                </c:pt>
                <c:pt idx="101">
                  <c:v>43</c:v>
                </c:pt>
                <c:pt idx="102">
                  <c:v>19</c:v>
                </c:pt>
                <c:pt idx="103">
                  <c:v>34</c:v>
                </c:pt>
                <c:pt idx="104">
                  <c:v>25</c:v>
                </c:pt>
                <c:pt idx="105">
                  <c:v>48</c:v>
                </c:pt>
                <c:pt idx="106">
                  <c:v>42</c:v>
                </c:pt>
                <c:pt idx="107">
                  <c:v>42</c:v>
                </c:pt>
                <c:pt idx="108">
                  <c:v>26</c:v>
                </c:pt>
                <c:pt idx="109">
                  <c:v>30</c:v>
                </c:pt>
                <c:pt idx="110">
                  <c:v>21</c:v>
                </c:pt>
                <c:pt idx="111">
                  <c:v>29</c:v>
                </c:pt>
                <c:pt idx="112">
                  <c:v>39</c:v>
                </c:pt>
                <c:pt idx="113">
                  <c:v>20</c:v>
                </c:pt>
                <c:pt idx="114">
                  <c:v>24</c:v>
                </c:pt>
                <c:pt idx="115">
                  <c:v>34</c:v>
                </c:pt>
                <c:pt idx="116">
                  <c:v>37</c:v>
                </c:pt>
                <c:pt idx="117">
                  <c:v>31</c:v>
                </c:pt>
                <c:pt idx="118">
                  <c:v>47</c:v>
                </c:pt>
                <c:pt idx="119">
                  <c:v>27</c:v>
                </c:pt>
                <c:pt idx="120">
                  <c:v>18</c:v>
                </c:pt>
                <c:pt idx="121">
                  <c:v>33</c:v>
                </c:pt>
                <c:pt idx="122">
                  <c:v>27</c:v>
                </c:pt>
                <c:pt idx="123">
                  <c:v>31</c:v>
                </c:pt>
                <c:pt idx="124">
                  <c:v>42</c:v>
                </c:pt>
                <c:pt idx="125">
                  <c:v>21</c:v>
                </c:pt>
                <c:pt idx="126">
                  <c:v>33</c:v>
                </c:pt>
                <c:pt idx="127">
                  <c:v>31</c:v>
                </c:pt>
                <c:pt idx="128">
                  <c:v>31</c:v>
                </c:pt>
                <c:pt idx="129">
                  <c:v>43</c:v>
                </c:pt>
                <c:pt idx="130">
                  <c:v>30</c:v>
                </c:pt>
                <c:pt idx="131">
                  <c:v>44</c:v>
                </c:pt>
                <c:pt idx="132">
                  <c:v>43</c:v>
                </c:pt>
                <c:pt idx="133">
                  <c:v>25</c:v>
                </c:pt>
                <c:pt idx="134">
                  <c:v>33</c:v>
                </c:pt>
                <c:pt idx="135">
                  <c:v>42</c:v>
                </c:pt>
                <c:pt idx="136">
                  <c:v>51</c:v>
                </c:pt>
                <c:pt idx="137">
                  <c:v>42</c:v>
                </c:pt>
                <c:pt idx="138">
                  <c:v>20</c:v>
                </c:pt>
                <c:pt idx="139">
                  <c:v>31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36</c:v>
                </c:pt>
                <c:pt idx="144">
                  <c:v>43</c:v>
                </c:pt>
                <c:pt idx="145">
                  <c:v>45</c:v>
                </c:pt>
                <c:pt idx="146">
                  <c:v>28</c:v>
                </c:pt>
                <c:pt idx="147">
                  <c:v>55</c:v>
                </c:pt>
                <c:pt idx="148">
                  <c:v>28</c:v>
                </c:pt>
                <c:pt idx="149">
                  <c:v>51</c:v>
                </c:pt>
                <c:pt idx="150">
                  <c:v>34</c:v>
                </c:pt>
                <c:pt idx="151">
                  <c:v>34</c:v>
                </c:pt>
                <c:pt idx="152">
                  <c:v>35</c:v>
                </c:pt>
                <c:pt idx="153">
                  <c:v>36</c:v>
                </c:pt>
                <c:pt idx="154">
                  <c:v>49</c:v>
                </c:pt>
                <c:pt idx="155">
                  <c:v>49</c:v>
                </c:pt>
                <c:pt idx="156">
                  <c:v>32</c:v>
                </c:pt>
                <c:pt idx="157">
                  <c:v>45</c:v>
                </c:pt>
                <c:pt idx="158">
                  <c:v>33</c:v>
                </c:pt>
                <c:pt idx="159">
                  <c:v>56</c:v>
                </c:pt>
                <c:pt idx="160">
                  <c:v>45</c:v>
                </c:pt>
                <c:pt idx="161">
                  <c:v>40</c:v>
                </c:pt>
                <c:pt idx="162">
                  <c:v>39</c:v>
                </c:pt>
                <c:pt idx="163">
                  <c:v>50</c:v>
                </c:pt>
                <c:pt idx="164">
                  <c:v>57</c:v>
                </c:pt>
                <c:pt idx="165">
                  <c:v>20</c:v>
                </c:pt>
                <c:pt idx="166">
                  <c:v>60</c:v>
                </c:pt>
                <c:pt idx="167">
                  <c:v>64</c:v>
                </c:pt>
                <c:pt idx="168">
                  <c:v>55</c:v>
                </c:pt>
                <c:pt idx="169">
                  <c:v>55</c:v>
                </c:pt>
                <c:pt idx="170">
                  <c:v>43</c:v>
                </c:pt>
                <c:pt idx="171">
                  <c:v>62</c:v>
                </c:pt>
                <c:pt idx="172">
                  <c:v>39</c:v>
                </c:pt>
                <c:pt idx="173">
                  <c:v>37</c:v>
                </c:pt>
                <c:pt idx="174">
                  <c:v>21</c:v>
                </c:pt>
                <c:pt idx="175">
                  <c:v>44</c:v>
                </c:pt>
                <c:pt idx="176">
                  <c:v>68</c:v>
                </c:pt>
                <c:pt idx="177">
                  <c:v>68</c:v>
                </c:pt>
                <c:pt idx="178">
                  <c:v>55</c:v>
                </c:pt>
                <c:pt idx="179">
                  <c:v>57</c:v>
                </c:pt>
                <c:pt idx="180">
                  <c:v>44</c:v>
                </c:pt>
                <c:pt idx="181">
                  <c:v>54</c:v>
                </c:pt>
                <c:pt idx="182">
                  <c:v>60</c:v>
                </c:pt>
                <c:pt idx="183">
                  <c:v>54</c:v>
                </c:pt>
                <c:pt idx="184">
                  <c:v>30</c:v>
                </c:pt>
                <c:pt idx="185">
                  <c:v>47</c:v>
                </c:pt>
                <c:pt idx="186">
                  <c:v>57</c:v>
                </c:pt>
                <c:pt idx="187">
                  <c:v>40</c:v>
                </c:pt>
                <c:pt idx="188">
                  <c:v>48</c:v>
                </c:pt>
                <c:pt idx="189">
                  <c:v>37</c:v>
                </c:pt>
                <c:pt idx="190">
                  <c:v>58</c:v>
                </c:pt>
                <c:pt idx="191">
                  <c:v>53</c:v>
                </c:pt>
                <c:pt idx="192">
                  <c:v>55</c:v>
                </c:pt>
                <c:pt idx="193">
                  <c:v>69</c:v>
                </c:pt>
                <c:pt idx="194">
                  <c:v>42</c:v>
                </c:pt>
                <c:pt idx="195">
                  <c:v>60</c:v>
                </c:pt>
                <c:pt idx="196">
                  <c:v>71</c:v>
                </c:pt>
                <c:pt idx="197">
                  <c:v>63</c:v>
                </c:pt>
                <c:pt idx="198">
                  <c:v>52</c:v>
                </c:pt>
                <c:pt idx="199">
                  <c:v>70</c:v>
                </c:pt>
                <c:pt idx="200">
                  <c:v>82</c:v>
                </c:pt>
                <c:pt idx="201">
                  <c:v>79</c:v>
                </c:pt>
                <c:pt idx="202">
                  <c:v>72</c:v>
                </c:pt>
                <c:pt idx="203">
                  <c:v>81</c:v>
                </c:pt>
                <c:pt idx="204">
                  <c:v>58</c:v>
                </c:pt>
                <c:pt idx="205">
                  <c:v>59</c:v>
                </c:pt>
                <c:pt idx="206">
                  <c:v>82</c:v>
                </c:pt>
                <c:pt idx="207">
                  <c:v>78</c:v>
                </c:pt>
                <c:pt idx="208">
                  <c:v>64</c:v>
                </c:pt>
                <c:pt idx="209">
                  <c:v>74</c:v>
                </c:pt>
                <c:pt idx="210">
                  <c:v>68</c:v>
                </c:pt>
                <c:pt idx="211">
                  <c:v>94</c:v>
                </c:pt>
                <c:pt idx="212">
                  <c:v>68</c:v>
                </c:pt>
                <c:pt idx="213">
                  <c:v>66</c:v>
                </c:pt>
                <c:pt idx="214">
                  <c:v>77</c:v>
                </c:pt>
                <c:pt idx="215">
                  <c:v>82</c:v>
                </c:pt>
                <c:pt idx="216">
                  <c:v>82</c:v>
                </c:pt>
                <c:pt idx="217">
                  <c:v>55</c:v>
                </c:pt>
                <c:pt idx="218">
                  <c:v>67</c:v>
                </c:pt>
                <c:pt idx="219">
                  <c:v>65</c:v>
                </c:pt>
                <c:pt idx="220">
                  <c:v>85</c:v>
                </c:pt>
                <c:pt idx="221">
                  <c:v>77</c:v>
                </c:pt>
                <c:pt idx="222">
                  <c:v>50</c:v>
                </c:pt>
                <c:pt idx="223">
                  <c:v>79</c:v>
                </c:pt>
                <c:pt idx="224">
                  <c:v>73</c:v>
                </c:pt>
                <c:pt idx="225">
                  <c:v>68</c:v>
                </c:pt>
                <c:pt idx="226">
                  <c:v>72</c:v>
                </c:pt>
                <c:pt idx="227">
                  <c:v>51</c:v>
                </c:pt>
                <c:pt idx="228">
                  <c:v>72</c:v>
                </c:pt>
                <c:pt idx="229">
                  <c:v>86</c:v>
                </c:pt>
                <c:pt idx="230">
                  <c:v>80</c:v>
                </c:pt>
                <c:pt idx="231">
                  <c:v>71</c:v>
                </c:pt>
                <c:pt idx="232">
                  <c:v>64</c:v>
                </c:pt>
                <c:pt idx="233">
                  <c:v>79</c:v>
                </c:pt>
                <c:pt idx="234">
                  <c:v>39</c:v>
                </c:pt>
                <c:pt idx="235">
                  <c:v>56</c:v>
                </c:pt>
                <c:pt idx="236">
                  <c:v>100</c:v>
                </c:pt>
                <c:pt idx="237">
                  <c:v>76</c:v>
                </c:pt>
                <c:pt idx="238">
                  <c:v>72</c:v>
                </c:pt>
                <c:pt idx="239">
                  <c:v>74</c:v>
                </c:pt>
                <c:pt idx="240">
                  <c:v>76</c:v>
                </c:pt>
                <c:pt idx="241">
                  <c:v>75</c:v>
                </c:pt>
                <c:pt idx="242">
                  <c:v>101</c:v>
                </c:pt>
                <c:pt idx="243">
                  <c:v>79</c:v>
                </c:pt>
                <c:pt idx="244">
                  <c:v>43</c:v>
                </c:pt>
                <c:pt idx="245">
                  <c:v>66</c:v>
                </c:pt>
                <c:pt idx="246">
                  <c:v>66</c:v>
                </c:pt>
                <c:pt idx="247">
                  <c:v>37</c:v>
                </c:pt>
                <c:pt idx="248">
                  <c:v>85</c:v>
                </c:pt>
                <c:pt idx="249">
                  <c:v>84</c:v>
                </c:pt>
                <c:pt idx="250">
                  <c:v>76</c:v>
                </c:pt>
                <c:pt idx="251">
                  <c:v>64</c:v>
                </c:pt>
                <c:pt idx="252">
                  <c:v>76</c:v>
                </c:pt>
                <c:pt idx="253">
                  <c:v>47</c:v>
                </c:pt>
                <c:pt idx="254">
                  <c:v>52</c:v>
                </c:pt>
                <c:pt idx="255">
                  <c:v>70</c:v>
                </c:pt>
                <c:pt idx="256">
                  <c:v>91</c:v>
                </c:pt>
                <c:pt idx="257">
                  <c:v>69</c:v>
                </c:pt>
                <c:pt idx="258">
                  <c:v>66</c:v>
                </c:pt>
                <c:pt idx="259">
                  <c:v>37</c:v>
                </c:pt>
                <c:pt idx="260">
                  <c:v>62</c:v>
                </c:pt>
                <c:pt idx="261">
                  <c:v>64</c:v>
                </c:pt>
                <c:pt idx="262">
                  <c:v>70</c:v>
                </c:pt>
                <c:pt idx="263">
                  <c:v>66</c:v>
                </c:pt>
                <c:pt idx="264">
                  <c:v>56</c:v>
                </c:pt>
                <c:pt idx="265">
                  <c:v>57</c:v>
                </c:pt>
                <c:pt idx="266">
                  <c:v>73</c:v>
                </c:pt>
                <c:pt idx="267">
                  <c:v>68</c:v>
                </c:pt>
                <c:pt idx="268">
                  <c:v>61</c:v>
                </c:pt>
                <c:pt idx="269">
                  <c:v>66</c:v>
                </c:pt>
                <c:pt idx="270">
                  <c:v>51</c:v>
                </c:pt>
                <c:pt idx="271">
                  <c:v>78</c:v>
                </c:pt>
                <c:pt idx="272">
                  <c:v>76</c:v>
                </c:pt>
                <c:pt idx="273">
                  <c:v>60</c:v>
                </c:pt>
                <c:pt idx="274">
                  <c:v>58</c:v>
                </c:pt>
                <c:pt idx="275">
                  <c:v>78</c:v>
                </c:pt>
                <c:pt idx="276">
                  <c:v>67</c:v>
                </c:pt>
                <c:pt idx="277">
                  <c:v>51</c:v>
                </c:pt>
                <c:pt idx="278">
                  <c:v>70</c:v>
                </c:pt>
                <c:pt idx="279">
                  <c:v>47</c:v>
                </c:pt>
                <c:pt idx="280">
                  <c:v>60</c:v>
                </c:pt>
                <c:pt idx="281">
                  <c:v>72</c:v>
                </c:pt>
                <c:pt idx="282">
                  <c:v>58</c:v>
                </c:pt>
                <c:pt idx="283">
                  <c:v>72</c:v>
                </c:pt>
                <c:pt idx="284">
                  <c:v>58</c:v>
                </c:pt>
                <c:pt idx="285">
                  <c:v>63</c:v>
                </c:pt>
                <c:pt idx="286">
                  <c:v>33</c:v>
                </c:pt>
                <c:pt idx="287">
                  <c:v>54</c:v>
                </c:pt>
                <c:pt idx="288">
                  <c:v>69</c:v>
                </c:pt>
                <c:pt idx="289">
                  <c:v>44</c:v>
                </c:pt>
                <c:pt idx="290">
                  <c:v>56</c:v>
                </c:pt>
                <c:pt idx="291">
                  <c:v>63</c:v>
                </c:pt>
                <c:pt idx="292">
                  <c:v>37</c:v>
                </c:pt>
                <c:pt idx="293">
                  <c:v>40</c:v>
                </c:pt>
                <c:pt idx="294">
                  <c:v>60</c:v>
                </c:pt>
                <c:pt idx="295">
                  <c:v>69</c:v>
                </c:pt>
                <c:pt idx="296">
                  <c:v>64</c:v>
                </c:pt>
                <c:pt idx="297">
                  <c:v>60</c:v>
                </c:pt>
                <c:pt idx="298">
                  <c:v>70</c:v>
                </c:pt>
                <c:pt idx="299">
                  <c:v>59</c:v>
                </c:pt>
                <c:pt idx="300">
                  <c:v>42</c:v>
                </c:pt>
                <c:pt idx="301">
                  <c:v>67</c:v>
                </c:pt>
                <c:pt idx="302">
                  <c:v>53</c:v>
                </c:pt>
                <c:pt idx="303">
                  <c:v>64</c:v>
                </c:pt>
                <c:pt idx="304">
                  <c:v>63</c:v>
                </c:pt>
                <c:pt idx="305">
                  <c:v>46</c:v>
                </c:pt>
                <c:pt idx="306">
                  <c:v>66</c:v>
                </c:pt>
                <c:pt idx="307">
                  <c:v>59</c:v>
                </c:pt>
                <c:pt idx="308">
                  <c:v>58</c:v>
                </c:pt>
                <c:pt idx="309">
                  <c:v>48</c:v>
                </c:pt>
                <c:pt idx="310">
                  <c:v>49</c:v>
                </c:pt>
                <c:pt idx="311">
                  <c:v>65</c:v>
                </c:pt>
                <c:pt idx="312">
                  <c:v>61</c:v>
                </c:pt>
                <c:pt idx="313">
                  <c:v>61</c:v>
                </c:pt>
                <c:pt idx="314">
                  <c:v>77</c:v>
                </c:pt>
                <c:pt idx="315">
                  <c:v>54</c:v>
                </c:pt>
                <c:pt idx="316">
                  <c:v>89</c:v>
                </c:pt>
                <c:pt idx="317">
                  <c:v>66</c:v>
                </c:pt>
                <c:pt idx="318">
                  <c:v>59</c:v>
                </c:pt>
                <c:pt idx="319">
                  <c:v>92</c:v>
                </c:pt>
                <c:pt idx="320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7-46C1-8373-BA5321F5F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180640"/>
        <c:axId val="1269216832"/>
      </c:scatterChart>
      <c:valAx>
        <c:axId val="126918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Dátum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16832"/>
        <c:crosses val="autoZero"/>
        <c:crossBetween val="midCat"/>
      </c:valAx>
      <c:valAx>
        <c:axId val="126921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Kor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8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0</xdr:row>
      <xdr:rowOff>0</xdr:rowOff>
    </xdr:from>
    <xdr:to>
      <xdr:col>28</xdr:col>
      <xdr:colOff>45720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C572F-02A8-4504-8277-743CB4F11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24</xdr:row>
      <xdr:rowOff>163830</xdr:rowOff>
    </xdr:from>
    <xdr:to>
      <xdr:col>28</xdr:col>
      <xdr:colOff>533400</xdr:colOff>
      <xdr:row>40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582311-A4DB-47BA-A1CE-D809AF820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56D3-77DF-4A3A-B144-7C2A912AE642}">
  <dimension ref="A1:J348"/>
  <sheetViews>
    <sheetView tabSelected="1" topLeftCell="I26" workbookViewId="0">
      <selection activeCell="AD27" sqref="AD27"/>
    </sheetView>
  </sheetViews>
  <sheetFormatPr defaultRowHeight="14.4" x14ac:dyDescent="0.3"/>
  <cols>
    <col min="2" max="2" width="13.6640625" bestFit="1" customWidth="1"/>
    <col min="5" max="5" width="13.6640625" bestFit="1" customWidth="1"/>
  </cols>
  <sheetData>
    <row r="1" spans="1:6" x14ac:dyDescent="0.3">
      <c r="A1" s="1">
        <v>76</v>
      </c>
      <c r="B1" s="3">
        <v>43906</v>
      </c>
      <c r="E1" s="2">
        <v>44285</v>
      </c>
      <c r="F1">
        <v>73</v>
      </c>
    </row>
    <row r="2" spans="1:6" x14ac:dyDescent="0.3">
      <c r="A2" s="1">
        <v>72.6666666666667</v>
      </c>
      <c r="B2" s="3">
        <v>43910</v>
      </c>
      <c r="E2" s="2">
        <v>44284</v>
      </c>
      <c r="F2">
        <v>71</v>
      </c>
    </row>
    <row r="3" spans="1:6" x14ac:dyDescent="0.3">
      <c r="A3" s="1">
        <v>54.5</v>
      </c>
      <c r="B3" s="3">
        <v>43912</v>
      </c>
      <c r="E3" s="2">
        <v>44283</v>
      </c>
      <c r="F3">
        <v>73</v>
      </c>
    </row>
    <row r="4" spans="1:6" x14ac:dyDescent="0.3">
      <c r="A4" s="1">
        <v>45.5</v>
      </c>
      <c r="B4" s="3">
        <v>43913</v>
      </c>
      <c r="E4" s="2">
        <v>44282</v>
      </c>
      <c r="F4">
        <v>71</v>
      </c>
    </row>
    <row r="5" spans="1:6" x14ac:dyDescent="0.3">
      <c r="A5" s="1">
        <v>90</v>
      </c>
      <c r="B5" s="3">
        <v>43914</v>
      </c>
      <c r="E5" s="2">
        <v>44281</v>
      </c>
      <c r="F5">
        <v>72</v>
      </c>
    </row>
    <row r="6" spans="1:6" x14ac:dyDescent="0.3">
      <c r="A6" s="1">
        <v>75</v>
      </c>
      <c r="B6" s="3">
        <v>43915</v>
      </c>
      <c r="E6" s="2">
        <v>44280</v>
      </c>
      <c r="F6">
        <v>74</v>
      </c>
    </row>
    <row r="7" spans="1:6" x14ac:dyDescent="0.3">
      <c r="A7" s="1">
        <v>80</v>
      </c>
      <c r="B7" s="3">
        <v>43918</v>
      </c>
      <c r="E7" s="2">
        <v>44279</v>
      </c>
      <c r="F7">
        <v>73</v>
      </c>
    </row>
    <row r="8" spans="1:6" x14ac:dyDescent="0.3">
      <c r="A8" s="1">
        <v>79.5</v>
      </c>
      <c r="B8" s="3">
        <v>43919</v>
      </c>
      <c r="E8" s="2">
        <v>44278</v>
      </c>
      <c r="F8">
        <v>74</v>
      </c>
    </row>
    <row r="9" spans="1:6" x14ac:dyDescent="0.3">
      <c r="A9" s="1">
        <v>93</v>
      </c>
      <c r="B9" s="3">
        <v>43920</v>
      </c>
      <c r="E9" s="2">
        <v>44277</v>
      </c>
      <c r="F9">
        <v>73</v>
      </c>
    </row>
    <row r="10" spans="1:6" x14ac:dyDescent="0.3">
      <c r="A10" s="1">
        <v>72.5</v>
      </c>
      <c r="B10" s="3">
        <v>43921</v>
      </c>
      <c r="E10" s="2">
        <v>44276</v>
      </c>
      <c r="F10">
        <v>75</v>
      </c>
    </row>
    <row r="11" spans="1:6" x14ac:dyDescent="0.3">
      <c r="A11" s="1">
        <v>73.5</v>
      </c>
      <c r="B11" s="3">
        <v>43922</v>
      </c>
      <c r="E11" s="2">
        <v>44275</v>
      </c>
      <c r="F11">
        <v>74</v>
      </c>
    </row>
    <row r="12" spans="1:6" x14ac:dyDescent="0.3">
      <c r="A12" s="1">
        <v>89</v>
      </c>
      <c r="B12" s="3">
        <v>43923</v>
      </c>
      <c r="E12" s="2">
        <v>44274</v>
      </c>
      <c r="F12">
        <v>72</v>
      </c>
    </row>
    <row r="13" spans="1:6" x14ac:dyDescent="0.3">
      <c r="A13" s="1">
        <v>76</v>
      </c>
      <c r="B13" s="3">
        <v>43924</v>
      </c>
      <c r="E13" s="2">
        <v>44273</v>
      </c>
      <c r="F13">
        <v>74</v>
      </c>
    </row>
    <row r="14" spans="1:6" x14ac:dyDescent="0.3">
      <c r="A14" s="1">
        <v>81.5</v>
      </c>
      <c r="B14" s="3">
        <v>43925</v>
      </c>
      <c r="E14" s="2">
        <v>44272</v>
      </c>
      <c r="F14">
        <v>74</v>
      </c>
    </row>
    <row r="15" spans="1:6" x14ac:dyDescent="0.3">
      <c r="A15" s="1">
        <v>73.5</v>
      </c>
      <c r="B15" s="3">
        <v>43926</v>
      </c>
      <c r="E15" s="2">
        <v>44271</v>
      </c>
      <c r="F15">
        <v>74</v>
      </c>
    </row>
    <row r="16" spans="1:6" x14ac:dyDescent="0.3">
      <c r="A16" s="1">
        <v>76.5</v>
      </c>
      <c r="B16" s="3">
        <v>43927</v>
      </c>
      <c r="E16" s="2">
        <v>44270</v>
      </c>
      <c r="F16">
        <v>72</v>
      </c>
    </row>
    <row r="17" spans="1:10" x14ac:dyDescent="0.3">
      <c r="A17" s="1">
        <v>77.4444444444444</v>
      </c>
      <c r="B17" s="3">
        <v>43928</v>
      </c>
      <c r="E17" s="2">
        <v>44269</v>
      </c>
      <c r="F17">
        <v>74.5</v>
      </c>
    </row>
    <row r="18" spans="1:10" x14ac:dyDescent="0.3">
      <c r="A18" s="1">
        <v>72.818181818181799</v>
      </c>
      <c r="B18" s="3">
        <v>43929</v>
      </c>
      <c r="E18" s="2">
        <v>44268</v>
      </c>
      <c r="F18">
        <v>73</v>
      </c>
    </row>
    <row r="19" spans="1:10" x14ac:dyDescent="0.3">
      <c r="A19" s="1">
        <v>77.25</v>
      </c>
      <c r="B19" s="3">
        <v>43930</v>
      </c>
      <c r="E19" s="2">
        <v>44267</v>
      </c>
      <c r="F19">
        <v>73</v>
      </c>
    </row>
    <row r="20" spans="1:10" x14ac:dyDescent="0.3">
      <c r="A20" s="1">
        <v>72.272727272727295</v>
      </c>
      <c r="B20" s="3">
        <v>43931</v>
      </c>
      <c r="E20" s="2">
        <v>44266</v>
      </c>
      <c r="F20">
        <v>76</v>
      </c>
    </row>
    <row r="21" spans="1:10" x14ac:dyDescent="0.3">
      <c r="A21" s="1">
        <v>78.625</v>
      </c>
      <c r="B21" s="3">
        <v>43932</v>
      </c>
      <c r="E21" s="2">
        <v>44265</v>
      </c>
      <c r="F21">
        <v>75</v>
      </c>
    </row>
    <row r="22" spans="1:10" x14ac:dyDescent="0.3">
      <c r="A22" s="1">
        <v>82.5</v>
      </c>
      <c r="B22" s="3">
        <v>43933</v>
      </c>
      <c r="E22" s="2">
        <v>44264</v>
      </c>
      <c r="F22">
        <v>74</v>
      </c>
    </row>
    <row r="23" spans="1:10" x14ac:dyDescent="0.3">
      <c r="A23" s="1">
        <v>76.7</v>
      </c>
      <c r="B23" s="3">
        <v>43934</v>
      </c>
      <c r="E23" s="2">
        <v>44263</v>
      </c>
      <c r="F23">
        <v>74</v>
      </c>
    </row>
    <row r="24" spans="1:10" x14ac:dyDescent="0.3">
      <c r="A24" s="1">
        <v>81.461538461538495</v>
      </c>
      <c r="B24" s="3">
        <v>43935</v>
      </c>
      <c r="E24" s="2">
        <v>44262</v>
      </c>
      <c r="F24">
        <v>75.5</v>
      </c>
    </row>
    <row r="25" spans="1:10" x14ac:dyDescent="0.3">
      <c r="A25" s="1">
        <v>76.4166666666667</v>
      </c>
      <c r="B25" s="3">
        <v>43936</v>
      </c>
      <c r="E25" s="2">
        <v>44261</v>
      </c>
      <c r="F25">
        <v>74.5</v>
      </c>
    </row>
    <row r="26" spans="1:10" x14ac:dyDescent="0.3">
      <c r="A26" s="1">
        <v>76.375</v>
      </c>
      <c r="B26" s="3">
        <v>43937</v>
      </c>
      <c r="E26" s="2">
        <v>44260</v>
      </c>
      <c r="F26">
        <v>77</v>
      </c>
    </row>
    <row r="27" spans="1:10" x14ac:dyDescent="0.3">
      <c r="A27" s="1">
        <v>80</v>
      </c>
      <c r="B27" s="3">
        <v>43938</v>
      </c>
      <c r="E27" s="2">
        <v>44259</v>
      </c>
      <c r="F27">
        <v>73.5</v>
      </c>
    </row>
    <row r="28" spans="1:10" x14ac:dyDescent="0.3">
      <c r="A28" s="1">
        <v>79.5625</v>
      </c>
      <c r="B28" s="3">
        <v>43939</v>
      </c>
      <c r="E28" s="2">
        <v>44258</v>
      </c>
      <c r="F28">
        <v>75.5</v>
      </c>
      <c r="I28" s="2">
        <v>44285</v>
      </c>
      <c r="J28">
        <v>25</v>
      </c>
    </row>
    <row r="29" spans="1:10" x14ac:dyDescent="0.3">
      <c r="A29" s="1">
        <v>77.647058823529406</v>
      </c>
      <c r="B29" s="3">
        <v>43940</v>
      </c>
      <c r="E29" s="2">
        <v>44257</v>
      </c>
      <c r="F29">
        <v>76</v>
      </c>
      <c r="I29" s="2">
        <v>44284</v>
      </c>
      <c r="J29">
        <v>33</v>
      </c>
    </row>
    <row r="30" spans="1:10" x14ac:dyDescent="0.3">
      <c r="A30" s="1">
        <v>81.2</v>
      </c>
      <c r="B30" s="3">
        <v>43941</v>
      </c>
      <c r="E30" s="2">
        <v>44256</v>
      </c>
      <c r="F30">
        <v>71.5</v>
      </c>
      <c r="I30" s="2">
        <v>44283</v>
      </c>
      <c r="J30">
        <v>32</v>
      </c>
    </row>
    <row r="31" spans="1:10" x14ac:dyDescent="0.3">
      <c r="A31" s="1">
        <v>75.714285714285694</v>
      </c>
      <c r="B31" s="3">
        <v>43942</v>
      </c>
      <c r="E31" s="2">
        <v>44255</v>
      </c>
      <c r="F31">
        <v>77</v>
      </c>
      <c r="I31" s="2">
        <v>44282</v>
      </c>
      <c r="J31">
        <v>37</v>
      </c>
    </row>
    <row r="32" spans="1:10" x14ac:dyDescent="0.3">
      <c r="A32" s="1">
        <v>80</v>
      </c>
      <c r="B32" s="3">
        <v>43943</v>
      </c>
      <c r="E32" s="2">
        <v>44254</v>
      </c>
      <c r="F32">
        <v>78</v>
      </c>
      <c r="I32" s="2">
        <v>44281</v>
      </c>
      <c r="J32">
        <v>28</v>
      </c>
    </row>
    <row r="33" spans="1:10" x14ac:dyDescent="0.3">
      <c r="A33" s="1">
        <v>82.928571428571402</v>
      </c>
      <c r="B33" s="3">
        <v>43944</v>
      </c>
      <c r="E33" s="2">
        <v>44253</v>
      </c>
      <c r="F33">
        <v>78</v>
      </c>
      <c r="I33" s="2">
        <v>44280</v>
      </c>
      <c r="J33">
        <v>26</v>
      </c>
    </row>
    <row r="34" spans="1:10" x14ac:dyDescent="0.3">
      <c r="A34" s="1">
        <v>81.636363636363598</v>
      </c>
      <c r="B34" s="3">
        <v>43945</v>
      </c>
      <c r="E34" s="2">
        <v>44252</v>
      </c>
      <c r="F34">
        <v>75</v>
      </c>
      <c r="I34" s="2">
        <v>44279</v>
      </c>
      <c r="J34">
        <v>28</v>
      </c>
    </row>
    <row r="35" spans="1:10" x14ac:dyDescent="0.3">
      <c r="A35" s="1">
        <v>78.1666666666667</v>
      </c>
      <c r="B35" s="3">
        <v>43946</v>
      </c>
      <c r="E35" s="2">
        <v>44251</v>
      </c>
      <c r="F35">
        <v>76.5</v>
      </c>
      <c r="I35" s="2">
        <v>44278</v>
      </c>
      <c r="J35">
        <v>21</v>
      </c>
    </row>
    <row r="36" spans="1:10" x14ac:dyDescent="0.3">
      <c r="A36" s="1">
        <v>76.099999999999994</v>
      </c>
      <c r="B36" s="3">
        <v>43947</v>
      </c>
      <c r="E36" s="2">
        <v>44250</v>
      </c>
      <c r="F36">
        <v>77</v>
      </c>
      <c r="I36" s="2">
        <v>44277</v>
      </c>
      <c r="J36">
        <v>16</v>
      </c>
    </row>
    <row r="37" spans="1:10" x14ac:dyDescent="0.3">
      <c r="A37" s="1">
        <v>79.125</v>
      </c>
      <c r="B37" s="3">
        <v>43948</v>
      </c>
      <c r="E37" s="2">
        <v>44249</v>
      </c>
      <c r="F37">
        <v>81</v>
      </c>
      <c r="I37" s="2">
        <v>44276</v>
      </c>
      <c r="J37">
        <v>33</v>
      </c>
    </row>
    <row r="38" spans="1:10" x14ac:dyDescent="0.3">
      <c r="A38" s="1">
        <v>76.727272727272705</v>
      </c>
      <c r="B38" s="3">
        <v>43949</v>
      </c>
      <c r="E38" s="2">
        <v>44248</v>
      </c>
      <c r="F38">
        <v>77</v>
      </c>
      <c r="I38" s="2">
        <v>44275</v>
      </c>
      <c r="J38">
        <v>24</v>
      </c>
    </row>
    <row r="39" spans="1:10" x14ac:dyDescent="0.3">
      <c r="A39" s="1">
        <v>71.4444444444444</v>
      </c>
      <c r="B39" s="3">
        <v>43950</v>
      </c>
      <c r="E39" s="2">
        <v>44247</v>
      </c>
      <c r="F39">
        <v>75</v>
      </c>
      <c r="I39" s="2">
        <v>44274</v>
      </c>
      <c r="J39">
        <v>33</v>
      </c>
    </row>
    <row r="40" spans="1:10" x14ac:dyDescent="0.3">
      <c r="A40" s="1">
        <v>79.5</v>
      </c>
      <c r="B40" s="3">
        <v>43951</v>
      </c>
      <c r="E40" s="2">
        <v>44246</v>
      </c>
      <c r="F40">
        <v>75</v>
      </c>
      <c r="I40" s="2">
        <v>44273</v>
      </c>
      <c r="J40">
        <v>33</v>
      </c>
    </row>
    <row r="41" spans="1:10" x14ac:dyDescent="0.3">
      <c r="A41" s="1">
        <v>75.181818181818201</v>
      </c>
      <c r="B41" s="3">
        <v>43952</v>
      </c>
      <c r="E41" s="2">
        <v>44245</v>
      </c>
      <c r="F41">
        <v>78</v>
      </c>
      <c r="I41" s="2">
        <v>44272</v>
      </c>
      <c r="J41">
        <v>37</v>
      </c>
    </row>
    <row r="42" spans="1:10" x14ac:dyDescent="0.3">
      <c r="A42" s="1">
        <v>72.6666666666667</v>
      </c>
      <c r="B42" s="3">
        <v>43953</v>
      </c>
      <c r="E42" s="2">
        <v>44244</v>
      </c>
      <c r="F42">
        <v>77</v>
      </c>
      <c r="I42" s="2">
        <v>44271</v>
      </c>
      <c r="J42">
        <v>41</v>
      </c>
    </row>
    <row r="43" spans="1:10" x14ac:dyDescent="0.3">
      <c r="A43" s="1">
        <v>73.599999999999994</v>
      </c>
      <c r="B43" s="3">
        <v>43954</v>
      </c>
      <c r="E43" s="2">
        <v>44243</v>
      </c>
      <c r="F43">
        <v>82</v>
      </c>
      <c r="I43" s="2">
        <v>44270</v>
      </c>
      <c r="J43">
        <v>42</v>
      </c>
    </row>
    <row r="44" spans="1:10" x14ac:dyDescent="0.3">
      <c r="A44" s="1">
        <v>78.818181818181799</v>
      </c>
      <c r="B44" s="3">
        <v>43955</v>
      </c>
      <c r="E44" s="2">
        <v>44242</v>
      </c>
      <c r="F44">
        <v>78</v>
      </c>
      <c r="I44" s="2">
        <v>44269</v>
      </c>
      <c r="J44">
        <v>26</v>
      </c>
    </row>
    <row r="45" spans="1:10" x14ac:dyDescent="0.3">
      <c r="A45" s="1">
        <v>82.3333333333333</v>
      </c>
      <c r="B45" s="3">
        <v>43956</v>
      </c>
      <c r="E45" s="2">
        <v>44241</v>
      </c>
      <c r="F45">
        <v>73</v>
      </c>
      <c r="I45" s="2">
        <v>44268</v>
      </c>
      <c r="J45">
        <v>32</v>
      </c>
    </row>
    <row r="46" spans="1:10" x14ac:dyDescent="0.3">
      <c r="A46" s="1">
        <v>76</v>
      </c>
      <c r="B46" s="3">
        <v>43957</v>
      </c>
      <c r="E46" s="2">
        <v>44240</v>
      </c>
      <c r="F46">
        <v>76</v>
      </c>
      <c r="I46" s="2">
        <v>44267</v>
      </c>
      <c r="J46">
        <v>19</v>
      </c>
    </row>
    <row r="47" spans="1:10" x14ac:dyDescent="0.3">
      <c r="A47" s="1">
        <v>81.7</v>
      </c>
      <c r="B47" s="3">
        <v>43958</v>
      </c>
      <c r="E47" s="2">
        <v>44239</v>
      </c>
      <c r="F47">
        <v>77</v>
      </c>
      <c r="I47" s="2">
        <v>44266</v>
      </c>
      <c r="J47">
        <v>42</v>
      </c>
    </row>
    <row r="48" spans="1:10" x14ac:dyDescent="0.3">
      <c r="A48" s="1">
        <v>80</v>
      </c>
      <c r="B48" s="3">
        <v>43959</v>
      </c>
      <c r="E48" s="2">
        <v>44238</v>
      </c>
      <c r="F48">
        <v>77</v>
      </c>
      <c r="I48" s="2">
        <v>44265</v>
      </c>
      <c r="J48">
        <v>31</v>
      </c>
    </row>
    <row r="49" spans="1:10" x14ac:dyDescent="0.3">
      <c r="A49" s="1">
        <v>76.769230769230802</v>
      </c>
      <c r="B49" s="3">
        <v>43960</v>
      </c>
      <c r="E49" s="2">
        <v>44237</v>
      </c>
      <c r="F49">
        <v>76</v>
      </c>
      <c r="I49" s="2">
        <v>44264</v>
      </c>
      <c r="J49">
        <v>28</v>
      </c>
    </row>
    <row r="50" spans="1:10" x14ac:dyDescent="0.3">
      <c r="A50" s="1">
        <v>77.25</v>
      </c>
      <c r="B50" s="3">
        <v>43961</v>
      </c>
      <c r="E50" s="2">
        <v>44236</v>
      </c>
      <c r="F50">
        <v>80</v>
      </c>
      <c r="I50" s="2">
        <v>44263</v>
      </c>
      <c r="J50">
        <v>36</v>
      </c>
    </row>
    <row r="51" spans="1:10" x14ac:dyDescent="0.3">
      <c r="A51" s="1">
        <v>71</v>
      </c>
      <c r="B51" s="3">
        <v>43962</v>
      </c>
      <c r="E51" s="2">
        <v>44235</v>
      </c>
      <c r="F51">
        <v>79</v>
      </c>
      <c r="I51" s="2">
        <v>44262</v>
      </c>
      <c r="J51">
        <v>44</v>
      </c>
    </row>
    <row r="52" spans="1:10" x14ac:dyDescent="0.3">
      <c r="A52" s="1">
        <v>77</v>
      </c>
      <c r="B52" s="3">
        <v>43963</v>
      </c>
      <c r="E52" s="2">
        <v>44234</v>
      </c>
      <c r="F52">
        <v>78</v>
      </c>
      <c r="I52" s="2">
        <v>44261</v>
      </c>
      <c r="J52">
        <v>40</v>
      </c>
    </row>
    <row r="53" spans="1:10" x14ac:dyDescent="0.3">
      <c r="A53" s="1">
        <v>86</v>
      </c>
      <c r="B53" s="3">
        <v>43964</v>
      </c>
      <c r="E53" s="2">
        <v>44233</v>
      </c>
      <c r="F53">
        <v>80</v>
      </c>
      <c r="I53" s="2">
        <v>44260</v>
      </c>
      <c r="J53">
        <v>29</v>
      </c>
    </row>
    <row r="54" spans="1:10" x14ac:dyDescent="0.3">
      <c r="A54" s="1">
        <v>76</v>
      </c>
      <c r="B54" s="3">
        <v>43965</v>
      </c>
      <c r="E54" s="2">
        <v>44232</v>
      </c>
      <c r="F54">
        <v>77</v>
      </c>
      <c r="I54" s="2">
        <v>44259</v>
      </c>
      <c r="J54">
        <v>36</v>
      </c>
    </row>
    <row r="55" spans="1:10" x14ac:dyDescent="0.3">
      <c r="A55" s="1">
        <v>74.5</v>
      </c>
      <c r="B55" s="3">
        <v>43966</v>
      </c>
      <c r="E55" s="2">
        <v>44231</v>
      </c>
      <c r="F55">
        <v>78</v>
      </c>
      <c r="I55" s="2">
        <v>44258</v>
      </c>
      <c r="J55">
        <v>43</v>
      </c>
    </row>
    <row r="56" spans="1:10" x14ac:dyDescent="0.3">
      <c r="A56" s="1">
        <v>84.8333333333333</v>
      </c>
      <c r="B56" s="3">
        <v>43967</v>
      </c>
      <c r="E56" s="2">
        <v>44230</v>
      </c>
      <c r="F56">
        <v>76</v>
      </c>
      <c r="I56" s="2">
        <v>44257</v>
      </c>
      <c r="J56">
        <v>16</v>
      </c>
    </row>
    <row r="57" spans="1:10" x14ac:dyDescent="0.3">
      <c r="A57" s="1">
        <v>83.6666666666667</v>
      </c>
      <c r="B57" s="3">
        <v>43968</v>
      </c>
      <c r="E57" s="2">
        <v>44229</v>
      </c>
      <c r="F57">
        <v>75.5</v>
      </c>
      <c r="I57" s="2">
        <v>44256</v>
      </c>
      <c r="J57">
        <v>40</v>
      </c>
    </row>
    <row r="58" spans="1:10" x14ac:dyDescent="0.3">
      <c r="A58" s="1">
        <v>76.454545454545496</v>
      </c>
      <c r="B58" s="3">
        <v>43969</v>
      </c>
      <c r="E58" s="2">
        <v>44228</v>
      </c>
      <c r="F58">
        <v>72.5</v>
      </c>
      <c r="I58" s="2">
        <v>44255</v>
      </c>
      <c r="J58">
        <v>49</v>
      </c>
    </row>
    <row r="59" spans="1:10" x14ac:dyDescent="0.3">
      <c r="A59" s="1">
        <v>71.400000000000006</v>
      </c>
      <c r="B59" s="3">
        <v>43970</v>
      </c>
      <c r="E59" s="2">
        <v>44227</v>
      </c>
      <c r="F59">
        <v>77</v>
      </c>
      <c r="I59" s="2">
        <v>44254</v>
      </c>
      <c r="J59">
        <v>41</v>
      </c>
    </row>
    <row r="60" spans="1:10" x14ac:dyDescent="0.3">
      <c r="A60" s="1">
        <v>63</v>
      </c>
      <c r="B60" s="3">
        <v>43971</v>
      </c>
      <c r="E60" s="2">
        <v>44226</v>
      </c>
      <c r="F60">
        <v>80</v>
      </c>
      <c r="I60" s="2">
        <v>44253</v>
      </c>
      <c r="J60">
        <v>35</v>
      </c>
    </row>
    <row r="61" spans="1:10" x14ac:dyDescent="0.3">
      <c r="A61" s="1">
        <v>75.3333333333333</v>
      </c>
      <c r="B61" s="3">
        <v>43972</v>
      </c>
      <c r="E61" s="2">
        <v>44225</v>
      </c>
      <c r="F61">
        <v>78</v>
      </c>
      <c r="I61" s="2">
        <v>44252</v>
      </c>
      <c r="J61">
        <v>50</v>
      </c>
    </row>
    <row r="62" spans="1:10" x14ac:dyDescent="0.3">
      <c r="A62" s="1">
        <v>77</v>
      </c>
      <c r="B62" s="3">
        <v>43973</v>
      </c>
      <c r="E62" s="2">
        <v>44224</v>
      </c>
      <c r="F62">
        <v>79</v>
      </c>
      <c r="I62" s="2">
        <v>44251</v>
      </c>
      <c r="J62">
        <v>25</v>
      </c>
    </row>
    <row r="63" spans="1:10" x14ac:dyDescent="0.3">
      <c r="A63" s="1">
        <v>75.8333333333333</v>
      </c>
      <c r="B63" s="3">
        <v>43974</v>
      </c>
      <c r="E63" s="2">
        <v>44223</v>
      </c>
      <c r="F63">
        <v>76</v>
      </c>
      <c r="I63" s="2">
        <v>44250</v>
      </c>
      <c r="J63">
        <v>45</v>
      </c>
    </row>
    <row r="64" spans="1:10" x14ac:dyDescent="0.3">
      <c r="A64" s="1">
        <v>77.25</v>
      </c>
      <c r="B64" s="3">
        <v>43975</v>
      </c>
      <c r="E64" s="2">
        <v>44222</v>
      </c>
      <c r="F64">
        <v>77</v>
      </c>
      <c r="I64" s="2">
        <v>44249</v>
      </c>
      <c r="J64">
        <v>48</v>
      </c>
    </row>
    <row r="65" spans="1:10" x14ac:dyDescent="0.3">
      <c r="A65" s="1">
        <v>75.400000000000006</v>
      </c>
      <c r="B65" s="3">
        <v>43976</v>
      </c>
      <c r="E65" s="2">
        <v>44221</v>
      </c>
      <c r="F65">
        <v>77.5</v>
      </c>
      <c r="I65" s="2">
        <v>44248</v>
      </c>
      <c r="J65">
        <v>52</v>
      </c>
    </row>
    <row r="66" spans="1:10" x14ac:dyDescent="0.3">
      <c r="A66" s="1">
        <v>80</v>
      </c>
      <c r="B66" s="3">
        <v>43977</v>
      </c>
      <c r="E66" s="2">
        <v>44220</v>
      </c>
      <c r="F66">
        <v>75</v>
      </c>
      <c r="I66" s="2">
        <v>44247</v>
      </c>
      <c r="J66">
        <v>35</v>
      </c>
    </row>
    <row r="67" spans="1:10" x14ac:dyDescent="0.3">
      <c r="A67" s="1">
        <v>82.5</v>
      </c>
      <c r="B67" s="3">
        <v>43978</v>
      </c>
      <c r="E67" s="2">
        <v>44219</v>
      </c>
      <c r="F67">
        <v>75</v>
      </c>
      <c r="I67" s="2">
        <v>44246</v>
      </c>
      <c r="J67">
        <v>40</v>
      </c>
    </row>
    <row r="68" spans="1:10" x14ac:dyDescent="0.3">
      <c r="A68" s="1">
        <v>80</v>
      </c>
      <c r="B68" s="3">
        <v>43979</v>
      </c>
      <c r="E68" s="2">
        <v>44218</v>
      </c>
      <c r="F68">
        <v>78</v>
      </c>
      <c r="I68" s="2">
        <v>44245</v>
      </c>
      <c r="J68">
        <v>51</v>
      </c>
    </row>
    <row r="69" spans="1:10" x14ac:dyDescent="0.3">
      <c r="A69" s="1">
        <v>77.625</v>
      </c>
      <c r="B69" s="3">
        <v>43980</v>
      </c>
      <c r="E69" s="2">
        <v>44217</v>
      </c>
      <c r="F69">
        <v>74.5</v>
      </c>
      <c r="I69" s="2">
        <v>44244</v>
      </c>
      <c r="J69">
        <v>26</v>
      </c>
    </row>
    <row r="70" spans="1:10" x14ac:dyDescent="0.3">
      <c r="A70" s="1">
        <v>80.142857142857096</v>
      </c>
      <c r="B70" s="3">
        <v>43981</v>
      </c>
      <c r="E70" s="2">
        <v>44216</v>
      </c>
      <c r="F70">
        <v>77</v>
      </c>
      <c r="I70" s="2">
        <v>44243</v>
      </c>
      <c r="J70">
        <v>38</v>
      </c>
    </row>
    <row r="71" spans="1:10" x14ac:dyDescent="0.3">
      <c r="A71" s="1">
        <v>77.5</v>
      </c>
      <c r="B71" s="3">
        <v>43982</v>
      </c>
      <c r="E71" s="2">
        <v>44215</v>
      </c>
      <c r="F71">
        <v>77</v>
      </c>
      <c r="I71" s="2">
        <v>44242</v>
      </c>
      <c r="J71">
        <v>48</v>
      </c>
    </row>
    <row r="72" spans="1:10" x14ac:dyDescent="0.3">
      <c r="A72" s="1">
        <v>91</v>
      </c>
      <c r="B72" s="3">
        <v>43983</v>
      </c>
      <c r="E72" s="2">
        <v>44214</v>
      </c>
      <c r="F72">
        <v>78</v>
      </c>
      <c r="I72" s="2">
        <v>44241</v>
      </c>
      <c r="J72">
        <v>35</v>
      </c>
    </row>
    <row r="73" spans="1:10" x14ac:dyDescent="0.3">
      <c r="A73" s="1">
        <v>82.8</v>
      </c>
      <c r="B73" s="3">
        <v>43984</v>
      </c>
      <c r="E73" s="2">
        <v>44213</v>
      </c>
      <c r="F73">
        <v>78</v>
      </c>
      <c r="I73" s="2">
        <v>44240</v>
      </c>
      <c r="J73">
        <v>46</v>
      </c>
    </row>
    <row r="74" spans="1:10" x14ac:dyDescent="0.3">
      <c r="A74" s="1">
        <v>59</v>
      </c>
      <c r="B74" s="3">
        <v>43985</v>
      </c>
      <c r="E74" s="2">
        <v>44212</v>
      </c>
      <c r="F74">
        <v>79</v>
      </c>
      <c r="I74" s="2">
        <v>44239</v>
      </c>
      <c r="J74">
        <v>20</v>
      </c>
    </row>
    <row r="75" spans="1:10" x14ac:dyDescent="0.3">
      <c r="A75" s="1">
        <v>72.400000000000006</v>
      </c>
      <c r="B75" s="3">
        <v>43986</v>
      </c>
      <c r="E75" s="2">
        <v>44211</v>
      </c>
      <c r="F75">
        <v>76</v>
      </c>
      <c r="I75" s="2">
        <v>44238</v>
      </c>
      <c r="J75">
        <v>39</v>
      </c>
    </row>
    <row r="76" spans="1:10" x14ac:dyDescent="0.3">
      <c r="A76" s="1">
        <v>78</v>
      </c>
      <c r="B76" s="3">
        <v>43987</v>
      </c>
      <c r="E76" s="2">
        <v>44210</v>
      </c>
      <c r="F76">
        <v>77.5</v>
      </c>
      <c r="I76" s="2">
        <v>44237</v>
      </c>
      <c r="J76">
        <v>48</v>
      </c>
    </row>
    <row r="77" spans="1:10" x14ac:dyDescent="0.3">
      <c r="A77" s="1">
        <v>77</v>
      </c>
      <c r="B77" s="3">
        <v>43988</v>
      </c>
      <c r="E77" s="2">
        <v>44209</v>
      </c>
      <c r="F77">
        <v>76</v>
      </c>
      <c r="I77" s="2">
        <v>44236</v>
      </c>
      <c r="J77">
        <v>54</v>
      </c>
    </row>
    <row r="78" spans="1:10" x14ac:dyDescent="0.3">
      <c r="A78" s="1">
        <v>76</v>
      </c>
      <c r="B78" s="3">
        <v>43989</v>
      </c>
      <c r="E78" s="2">
        <v>44208</v>
      </c>
      <c r="F78">
        <v>77</v>
      </c>
      <c r="I78" s="2">
        <v>44235</v>
      </c>
      <c r="J78">
        <v>40</v>
      </c>
    </row>
    <row r="79" spans="1:10" x14ac:dyDescent="0.3">
      <c r="A79" s="1">
        <v>84</v>
      </c>
      <c r="B79" s="3">
        <v>43990</v>
      </c>
      <c r="E79" s="2">
        <v>44207</v>
      </c>
      <c r="F79">
        <v>79</v>
      </c>
      <c r="I79" s="2">
        <v>44234</v>
      </c>
      <c r="J79">
        <v>39</v>
      </c>
    </row>
    <row r="80" spans="1:10" x14ac:dyDescent="0.3">
      <c r="A80" s="1">
        <v>87</v>
      </c>
      <c r="B80" s="3">
        <v>43991</v>
      </c>
      <c r="E80" s="2">
        <v>44206</v>
      </c>
      <c r="F80">
        <v>75</v>
      </c>
      <c r="I80" s="2">
        <v>44233</v>
      </c>
      <c r="J80">
        <v>43</v>
      </c>
    </row>
    <row r="81" spans="1:10" x14ac:dyDescent="0.3">
      <c r="A81" s="1">
        <v>37</v>
      </c>
      <c r="B81" s="3">
        <v>43992</v>
      </c>
      <c r="E81" s="2">
        <v>44205</v>
      </c>
      <c r="F81">
        <v>75.5</v>
      </c>
      <c r="I81" s="2">
        <v>44232</v>
      </c>
      <c r="J81">
        <v>28</v>
      </c>
    </row>
    <row r="82" spans="1:10" x14ac:dyDescent="0.3">
      <c r="A82" s="1">
        <v>76.5</v>
      </c>
      <c r="B82" s="3">
        <v>43993</v>
      </c>
      <c r="E82" s="2">
        <v>44204</v>
      </c>
      <c r="F82">
        <v>79</v>
      </c>
      <c r="I82" s="2">
        <v>44231</v>
      </c>
      <c r="J82">
        <v>50</v>
      </c>
    </row>
    <row r="83" spans="1:10" x14ac:dyDescent="0.3">
      <c r="A83" s="1">
        <v>74.5</v>
      </c>
      <c r="B83" s="3">
        <v>43994</v>
      </c>
      <c r="E83" s="2">
        <v>44203</v>
      </c>
      <c r="F83">
        <v>79</v>
      </c>
      <c r="I83" s="2">
        <v>44230</v>
      </c>
      <c r="J83">
        <v>38</v>
      </c>
    </row>
    <row r="84" spans="1:10" x14ac:dyDescent="0.3">
      <c r="A84" s="1">
        <v>71</v>
      </c>
      <c r="B84" s="3">
        <v>43995</v>
      </c>
      <c r="E84" s="2">
        <v>44202</v>
      </c>
      <c r="F84">
        <v>78</v>
      </c>
      <c r="I84" s="2">
        <v>44229</v>
      </c>
      <c r="J84">
        <v>38</v>
      </c>
    </row>
    <row r="85" spans="1:10" x14ac:dyDescent="0.3">
      <c r="A85" s="1">
        <v>84.3333333333333</v>
      </c>
      <c r="B85" s="3">
        <v>43996</v>
      </c>
      <c r="E85" s="2">
        <v>44201</v>
      </c>
      <c r="F85">
        <v>77</v>
      </c>
      <c r="I85" s="2">
        <v>44228</v>
      </c>
      <c r="J85">
        <v>46</v>
      </c>
    </row>
    <row r="86" spans="1:10" x14ac:dyDescent="0.3">
      <c r="A86" s="1">
        <v>101</v>
      </c>
      <c r="B86" s="3">
        <v>43997</v>
      </c>
      <c r="E86" s="2">
        <v>44200</v>
      </c>
      <c r="F86">
        <v>79</v>
      </c>
      <c r="I86" s="2">
        <v>44227</v>
      </c>
      <c r="J86">
        <v>43</v>
      </c>
    </row>
    <row r="87" spans="1:10" x14ac:dyDescent="0.3">
      <c r="A87" s="1">
        <v>80.5</v>
      </c>
      <c r="B87" s="3">
        <v>43998</v>
      </c>
      <c r="E87" s="2">
        <v>44199</v>
      </c>
      <c r="F87">
        <v>78</v>
      </c>
      <c r="I87" s="2">
        <v>44226</v>
      </c>
      <c r="J87">
        <v>49</v>
      </c>
    </row>
    <row r="88" spans="1:10" x14ac:dyDescent="0.3">
      <c r="A88" s="1">
        <v>84.5</v>
      </c>
      <c r="B88" s="3">
        <v>43999</v>
      </c>
      <c r="E88" s="2">
        <v>44198</v>
      </c>
      <c r="F88">
        <v>78</v>
      </c>
      <c r="I88" s="2">
        <v>44225</v>
      </c>
      <c r="J88">
        <v>42</v>
      </c>
    </row>
    <row r="89" spans="1:10" x14ac:dyDescent="0.3">
      <c r="A89" s="1">
        <v>74</v>
      </c>
      <c r="B89" s="3">
        <v>44000</v>
      </c>
      <c r="E89" s="2">
        <v>44197</v>
      </c>
      <c r="F89">
        <v>78.5</v>
      </c>
      <c r="I89" s="2">
        <v>44224</v>
      </c>
      <c r="J89">
        <v>30</v>
      </c>
    </row>
    <row r="90" spans="1:10" x14ac:dyDescent="0.3">
      <c r="A90" s="1">
        <v>79.5</v>
      </c>
      <c r="B90" s="3">
        <v>44002</v>
      </c>
      <c r="E90" s="2">
        <v>44196</v>
      </c>
      <c r="F90">
        <v>76</v>
      </c>
      <c r="I90" s="2">
        <v>44223</v>
      </c>
      <c r="J90">
        <v>34</v>
      </c>
    </row>
    <row r="91" spans="1:10" x14ac:dyDescent="0.3">
      <c r="A91" s="1">
        <v>85</v>
      </c>
      <c r="B91" s="3">
        <v>44004</v>
      </c>
      <c r="E91" s="2">
        <v>44195</v>
      </c>
      <c r="F91">
        <v>79</v>
      </c>
      <c r="I91" s="2">
        <v>44222</v>
      </c>
      <c r="J91">
        <v>46</v>
      </c>
    </row>
    <row r="92" spans="1:10" x14ac:dyDescent="0.3">
      <c r="A92" s="1">
        <v>100</v>
      </c>
      <c r="B92" s="3">
        <v>44005</v>
      </c>
      <c r="E92" s="2">
        <v>44194</v>
      </c>
      <c r="F92">
        <v>77</v>
      </c>
      <c r="I92" s="2">
        <v>44221</v>
      </c>
      <c r="J92">
        <v>45</v>
      </c>
    </row>
    <row r="93" spans="1:10" x14ac:dyDescent="0.3">
      <c r="A93" s="1">
        <v>70</v>
      </c>
      <c r="B93" s="3">
        <v>44006</v>
      </c>
      <c r="E93" s="2">
        <v>44193</v>
      </c>
      <c r="F93">
        <v>76.5</v>
      </c>
      <c r="I93" s="2">
        <v>44220</v>
      </c>
      <c r="J93">
        <v>35</v>
      </c>
    </row>
    <row r="94" spans="1:10" x14ac:dyDescent="0.3">
      <c r="A94" s="1">
        <v>39</v>
      </c>
      <c r="B94" s="3">
        <v>44007</v>
      </c>
      <c r="E94" s="2">
        <v>44192</v>
      </c>
      <c r="F94">
        <v>77</v>
      </c>
      <c r="I94" s="2">
        <v>44219</v>
      </c>
      <c r="J94">
        <v>44</v>
      </c>
    </row>
    <row r="95" spans="1:10" x14ac:dyDescent="0.3">
      <c r="A95" s="1">
        <v>79</v>
      </c>
      <c r="B95" s="3">
        <v>44008</v>
      </c>
      <c r="E95" s="2">
        <v>44191</v>
      </c>
      <c r="F95">
        <v>79</v>
      </c>
      <c r="I95" s="2">
        <v>44218</v>
      </c>
      <c r="J95">
        <v>51</v>
      </c>
    </row>
    <row r="96" spans="1:10" x14ac:dyDescent="0.3">
      <c r="A96" s="1">
        <v>76.6666666666667</v>
      </c>
      <c r="B96" s="3">
        <v>44010</v>
      </c>
      <c r="E96" s="2">
        <v>44190</v>
      </c>
      <c r="F96">
        <v>77</v>
      </c>
      <c r="I96" s="2">
        <v>44217</v>
      </c>
      <c r="J96">
        <v>35</v>
      </c>
    </row>
    <row r="97" spans="1:10" x14ac:dyDescent="0.3">
      <c r="A97" s="1">
        <v>84.25</v>
      </c>
      <c r="B97" s="3">
        <v>44011</v>
      </c>
      <c r="E97" s="2">
        <v>44189</v>
      </c>
      <c r="F97">
        <v>77</v>
      </c>
      <c r="I97" s="2">
        <v>44216</v>
      </c>
      <c r="J97">
        <v>42</v>
      </c>
    </row>
    <row r="98" spans="1:10" x14ac:dyDescent="0.3">
      <c r="A98" s="1">
        <v>80</v>
      </c>
      <c r="B98" s="3">
        <v>44013</v>
      </c>
      <c r="E98" s="2">
        <v>44188</v>
      </c>
      <c r="F98">
        <v>74.5</v>
      </c>
      <c r="I98" s="2">
        <v>44215</v>
      </c>
      <c r="J98">
        <v>38</v>
      </c>
    </row>
    <row r="99" spans="1:10" x14ac:dyDescent="0.3">
      <c r="A99" s="1">
        <v>86</v>
      </c>
      <c r="B99" s="3">
        <v>44014</v>
      </c>
      <c r="E99" s="2">
        <v>44187</v>
      </c>
      <c r="F99">
        <v>77</v>
      </c>
      <c r="I99" s="2">
        <v>44214</v>
      </c>
      <c r="J99">
        <v>42</v>
      </c>
    </row>
    <row r="100" spans="1:10" x14ac:dyDescent="0.3">
      <c r="A100" s="1">
        <v>72</v>
      </c>
      <c r="B100" s="3">
        <v>44015</v>
      </c>
      <c r="E100" s="2">
        <v>44186</v>
      </c>
      <c r="F100">
        <v>78</v>
      </c>
      <c r="I100" s="2">
        <v>44213</v>
      </c>
      <c r="J100">
        <v>45</v>
      </c>
    </row>
    <row r="101" spans="1:10" x14ac:dyDescent="0.3">
      <c r="A101" s="1">
        <v>51</v>
      </c>
      <c r="B101" s="3">
        <v>44016</v>
      </c>
      <c r="E101" s="2">
        <v>44185</v>
      </c>
      <c r="F101">
        <v>77</v>
      </c>
      <c r="I101" s="2">
        <v>44212</v>
      </c>
      <c r="J101">
        <v>31</v>
      </c>
    </row>
    <row r="102" spans="1:10" x14ac:dyDescent="0.3">
      <c r="A102" s="1">
        <v>75.5</v>
      </c>
      <c r="B102" s="3">
        <v>44021</v>
      </c>
      <c r="E102" s="2">
        <v>44184</v>
      </c>
      <c r="F102">
        <v>77</v>
      </c>
      <c r="I102" s="2">
        <v>44211</v>
      </c>
      <c r="J102">
        <v>34</v>
      </c>
    </row>
    <row r="103" spans="1:10" x14ac:dyDescent="0.3">
      <c r="A103" s="1">
        <v>75.5</v>
      </c>
      <c r="B103" s="3">
        <v>44022</v>
      </c>
      <c r="E103" s="2">
        <v>44183</v>
      </c>
      <c r="F103">
        <v>76</v>
      </c>
      <c r="I103" s="2">
        <v>44210</v>
      </c>
      <c r="J103">
        <v>42</v>
      </c>
    </row>
    <row r="104" spans="1:10" x14ac:dyDescent="0.3">
      <c r="A104" s="1">
        <v>73.5</v>
      </c>
      <c r="B104" s="3">
        <v>44023</v>
      </c>
      <c r="E104" s="2">
        <v>44182</v>
      </c>
      <c r="F104">
        <v>76</v>
      </c>
      <c r="I104" s="2">
        <v>44209</v>
      </c>
      <c r="J104">
        <v>32</v>
      </c>
    </row>
    <row r="105" spans="1:10" x14ac:dyDescent="0.3">
      <c r="A105" s="1">
        <v>79</v>
      </c>
      <c r="B105" s="3">
        <v>44030</v>
      </c>
      <c r="E105" s="2">
        <v>44181</v>
      </c>
      <c r="F105">
        <v>80</v>
      </c>
      <c r="I105" s="2">
        <v>44208</v>
      </c>
      <c r="J105">
        <v>50</v>
      </c>
    </row>
    <row r="106" spans="1:10" x14ac:dyDescent="0.3">
      <c r="A106" s="1">
        <v>50</v>
      </c>
      <c r="B106" s="3">
        <v>44044</v>
      </c>
      <c r="E106" s="2">
        <v>44180</v>
      </c>
      <c r="F106">
        <v>77</v>
      </c>
      <c r="I106" s="2">
        <v>44207</v>
      </c>
      <c r="J106">
        <v>38</v>
      </c>
    </row>
    <row r="107" spans="1:10" x14ac:dyDescent="0.3">
      <c r="A107" s="1">
        <v>77</v>
      </c>
      <c r="B107" s="3">
        <v>44047</v>
      </c>
      <c r="E107" s="2">
        <v>44179</v>
      </c>
      <c r="F107">
        <v>77</v>
      </c>
      <c r="I107" s="2">
        <v>44206</v>
      </c>
      <c r="J107">
        <v>42</v>
      </c>
    </row>
    <row r="108" spans="1:10" x14ac:dyDescent="0.3">
      <c r="A108" s="1">
        <v>85</v>
      </c>
      <c r="B108" s="3">
        <v>44048</v>
      </c>
      <c r="E108" s="2">
        <v>44178</v>
      </c>
      <c r="F108">
        <v>78</v>
      </c>
      <c r="I108" s="2">
        <v>44205</v>
      </c>
      <c r="J108">
        <v>46</v>
      </c>
    </row>
    <row r="109" spans="1:10" x14ac:dyDescent="0.3">
      <c r="A109" s="1">
        <v>65</v>
      </c>
      <c r="B109" s="3">
        <v>44049</v>
      </c>
      <c r="E109" s="2">
        <v>44177</v>
      </c>
      <c r="F109">
        <v>78</v>
      </c>
      <c r="I109" s="2">
        <v>44204</v>
      </c>
      <c r="J109">
        <v>37</v>
      </c>
    </row>
    <row r="110" spans="1:10" x14ac:dyDescent="0.3">
      <c r="A110" s="1">
        <v>70.5</v>
      </c>
      <c r="B110" s="3">
        <v>44050</v>
      </c>
      <c r="E110" s="2">
        <v>44176</v>
      </c>
      <c r="F110">
        <v>76</v>
      </c>
      <c r="I110" s="2">
        <v>44203</v>
      </c>
      <c r="J110">
        <v>27</v>
      </c>
    </row>
    <row r="111" spans="1:10" x14ac:dyDescent="0.3">
      <c r="A111" s="1">
        <v>66</v>
      </c>
      <c r="B111" s="3">
        <v>44053</v>
      </c>
      <c r="E111" s="2">
        <v>44175</v>
      </c>
      <c r="F111">
        <v>76</v>
      </c>
      <c r="I111" s="2">
        <v>44202</v>
      </c>
      <c r="J111">
        <v>37</v>
      </c>
    </row>
    <row r="112" spans="1:10" x14ac:dyDescent="0.3">
      <c r="A112" s="1">
        <v>84.5</v>
      </c>
      <c r="B112" s="3">
        <v>44056</v>
      </c>
      <c r="E112" s="2">
        <v>44174</v>
      </c>
      <c r="F112">
        <v>78</v>
      </c>
      <c r="I112" s="2">
        <v>44201</v>
      </c>
      <c r="J112">
        <v>24</v>
      </c>
    </row>
    <row r="113" spans="1:10" x14ac:dyDescent="0.3">
      <c r="A113" s="1">
        <v>82</v>
      </c>
      <c r="B113" s="3">
        <v>44059</v>
      </c>
      <c r="E113" s="2">
        <v>44173</v>
      </c>
      <c r="F113">
        <v>79</v>
      </c>
      <c r="I113" s="2">
        <v>44200</v>
      </c>
      <c r="J113">
        <v>31</v>
      </c>
    </row>
    <row r="114" spans="1:10" x14ac:dyDescent="0.3">
      <c r="A114" s="1">
        <v>77</v>
      </c>
      <c r="B114" s="3">
        <v>44061</v>
      </c>
      <c r="E114" s="2">
        <v>44172</v>
      </c>
      <c r="F114">
        <v>79</v>
      </c>
      <c r="I114" s="2">
        <v>44199</v>
      </c>
      <c r="J114">
        <v>40</v>
      </c>
    </row>
    <row r="115" spans="1:10" x14ac:dyDescent="0.3">
      <c r="A115" s="1">
        <v>74.5</v>
      </c>
      <c r="B115" s="3">
        <v>44064</v>
      </c>
      <c r="E115" s="2">
        <v>44171</v>
      </c>
      <c r="F115">
        <v>78</v>
      </c>
      <c r="I115" s="2">
        <v>44198</v>
      </c>
      <c r="J115">
        <v>32</v>
      </c>
    </row>
    <row r="116" spans="1:10" x14ac:dyDescent="0.3">
      <c r="A116" s="1">
        <v>76.5</v>
      </c>
      <c r="B116" s="3">
        <v>44066</v>
      </c>
      <c r="E116" s="2">
        <v>44170</v>
      </c>
      <c r="F116">
        <v>78</v>
      </c>
      <c r="I116" s="2">
        <v>44197</v>
      </c>
      <c r="J116">
        <v>27</v>
      </c>
    </row>
    <row r="117" spans="1:10" x14ac:dyDescent="0.3">
      <c r="A117" s="1">
        <v>94</v>
      </c>
      <c r="B117" s="3">
        <v>44068</v>
      </c>
      <c r="E117" s="2">
        <v>44169</v>
      </c>
      <c r="F117">
        <v>78</v>
      </c>
      <c r="I117" s="2">
        <v>44196</v>
      </c>
      <c r="J117">
        <v>36</v>
      </c>
    </row>
    <row r="118" spans="1:10" x14ac:dyDescent="0.3">
      <c r="A118" s="1">
        <v>68</v>
      </c>
      <c r="B118" s="3">
        <v>44074</v>
      </c>
      <c r="E118" s="2">
        <v>44168</v>
      </c>
      <c r="F118">
        <v>75</v>
      </c>
      <c r="I118" s="2">
        <v>44195</v>
      </c>
      <c r="J118">
        <v>55</v>
      </c>
    </row>
    <row r="119" spans="1:10" x14ac:dyDescent="0.3">
      <c r="A119" s="1">
        <v>74</v>
      </c>
      <c r="B119" s="3">
        <v>44075</v>
      </c>
      <c r="E119" s="2">
        <v>44167</v>
      </c>
      <c r="F119">
        <v>76</v>
      </c>
      <c r="I119" s="2">
        <v>44194</v>
      </c>
      <c r="J119">
        <v>29</v>
      </c>
    </row>
    <row r="120" spans="1:10" x14ac:dyDescent="0.3">
      <c r="A120" s="1">
        <v>74.6666666666667</v>
      </c>
      <c r="B120" s="3">
        <v>44076</v>
      </c>
      <c r="E120" s="2">
        <v>44166</v>
      </c>
      <c r="F120">
        <v>78</v>
      </c>
      <c r="I120" s="2">
        <v>44193</v>
      </c>
      <c r="J120">
        <v>33</v>
      </c>
    </row>
    <row r="121" spans="1:10" x14ac:dyDescent="0.3">
      <c r="A121" s="1">
        <v>78</v>
      </c>
      <c r="B121" s="3">
        <v>44077</v>
      </c>
      <c r="E121" s="2">
        <v>44165</v>
      </c>
      <c r="F121">
        <v>78</v>
      </c>
      <c r="I121" s="2">
        <v>44192</v>
      </c>
      <c r="J121">
        <v>45</v>
      </c>
    </row>
    <row r="122" spans="1:10" x14ac:dyDescent="0.3">
      <c r="A122" s="1">
        <v>82</v>
      </c>
      <c r="B122" s="3">
        <v>44078</v>
      </c>
      <c r="E122" s="2">
        <v>44164</v>
      </c>
      <c r="F122">
        <v>78.5</v>
      </c>
      <c r="I122" s="2">
        <v>44191</v>
      </c>
      <c r="J122">
        <v>53</v>
      </c>
    </row>
    <row r="123" spans="1:10" x14ac:dyDescent="0.3">
      <c r="A123" s="1">
        <v>78.6666666666667</v>
      </c>
      <c r="B123" s="3">
        <v>44079</v>
      </c>
      <c r="E123" s="2">
        <v>44163</v>
      </c>
      <c r="F123">
        <v>77</v>
      </c>
      <c r="I123" s="2">
        <v>44190</v>
      </c>
      <c r="J123">
        <v>29</v>
      </c>
    </row>
    <row r="124" spans="1:10" x14ac:dyDescent="0.3">
      <c r="A124" s="1">
        <v>58</v>
      </c>
      <c r="B124" s="3">
        <v>44081</v>
      </c>
      <c r="E124" s="2">
        <v>44162</v>
      </c>
      <c r="F124">
        <v>77</v>
      </c>
      <c r="I124" s="2">
        <v>44189</v>
      </c>
      <c r="J124">
        <v>41</v>
      </c>
    </row>
    <row r="125" spans="1:10" x14ac:dyDescent="0.3">
      <c r="A125" s="1">
        <v>81</v>
      </c>
      <c r="B125" s="3">
        <v>44082</v>
      </c>
      <c r="E125" s="2">
        <v>44161</v>
      </c>
      <c r="F125">
        <v>80</v>
      </c>
      <c r="I125" s="2">
        <v>44188</v>
      </c>
      <c r="J125">
        <v>29</v>
      </c>
    </row>
    <row r="126" spans="1:10" x14ac:dyDescent="0.3">
      <c r="A126" s="1">
        <v>87.5</v>
      </c>
      <c r="B126" s="3">
        <v>44083</v>
      </c>
      <c r="E126" s="2">
        <v>44160</v>
      </c>
      <c r="F126">
        <v>76.5</v>
      </c>
      <c r="I126" s="2">
        <v>44187</v>
      </c>
      <c r="J126">
        <v>50</v>
      </c>
    </row>
    <row r="127" spans="1:10" x14ac:dyDescent="0.3">
      <c r="A127" s="1">
        <v>81.5</v>
      </c>
      <c r="B127" s="3">
        <v>44084</v>
      </c>
      <c r="E127" s="2">
        <v>44159</v>
      </c>
      <c r="F127">
        <v>75</v>
      </c>
      <c r="I127" s="2">
        <v>44186</v>
      </c>
      <c r="J127">
        <v>23</v>
      </c>
    </row>
    <row r="128" spans="1:10" x14ac:dyDescent="0.3">
      <c r="A128" s="1">
        <v>82</v>
      </c>
      <c r="B128" s="3">
        <v>44085</v>
      </c>
      <c r="E128" s="2">
        <v>44158</v>
      </c>
      <c r="F128">
        <v>78</v>
      </c>
      <c r="I128" s="2">
        <v>44185</v>
      </c>
      <c r="J128">
        <v>26</v>
      </c>
    </row>
    <row r="129" spans="1:10" x14ac:dyDescent="0.3">
      <c r="A129" s="1">
        <v>78.5</v>
      </c>
      <c r="B129" s="3">
        <v>44086</v>
      </c>
      <c r="E129" s="2">
        <v>44157</v>
      </c>
      <c r="F129">
        <v>77</v>
      </c>
      <c r="I129" s="2">
        <v>44184</v>
      </c>
      <c r="J129">
        <v>43</v>
      </c>
    </row>
    <row r="130" spans="1:10" x14ac:dyDescent="0.3">
      <c r="A130" s="1">
        <v>75.25</v>
      </c>
      <c r="B130" s="3">
        <v>44087</v>
      </c>
      <c r="E130" s="2">
        <v>44156</v>
      </c>
      <c r="F130">
        <v>77</v>
      </c>
      <c r="I130" s="2">
        <v>44183</v>
      </c>
      <c r="J130">
        <v>19</v>
      </c>
    </row>
    <row r="131" spans="1:10" x14ac:dyDescent="0.3">
      <c r="A131" s="1">
        <v>73</v>
      </c>
      <c r="B131" s="3">
        <v>44088</v>
      </c>
      <c r="E131" s="2">
        <v>44155</v>
      </c>
      <c r="F131">
        <v>77</v>
      </c>
      <c r="I131" s="2">
        <v>44182</v>
      </c>
      <c r="J131">
        <v>34</v>
      </c>
    </row>
    <row r="132" spans="1:10" x14ac:dyDescent="0.3">
      <c r="A132" s="1">
        <v>77.5</v>
      </c>
      <c r="B132" s="3">
        <v>44089</v>
      </c>
      <c r="E132" s="2">
        <v>44154</v>
      </c>
      <c r="F132">
        <v>75</v>
      </c>
      <c r="I132" s="2">
        <v>44181</v>
      </c>
      <c r="J132">
        <v>25</v>
      </c>
    </row>
    <row r="133" spans="1:10" x14ac:dyDescent="0.3">
      <c r="A133" s="1">
        <v>78.625</v>
      </c>
      <c r="B133" s="3">
        <v>44090</v>
      </c>
      <c r="E133" s="2">
        <v>44153</v>
      </c>
      <c r="F133">
        <v>77</v>
      </c>
      <c r="I133" s="2">
        <v>44180</v>
      </c>
      <c r="J133">
        <v>48</v>
      </c>
    </row>
    <row r="134" spans="1:10" x14ac:dyDescent="0.3">
      <c r="A134" s="1">
        <v>76.5555555555556</v>
      </c>
      <c r="B134" s="3">
        <v>44091</v>
      </c>
      <c r="E134" s="2">
        <v>44152</v>
      </c>
      <c r="F134">
        <v>74</v>
      </c>
      <c r="I134" s="2">
        <v>44179</v>
      </c>
      <c r="J134">
        <v>42</v>
      </c>
    </row>
    <row r="135" spans="1:10" x14ac:dyDescent="0.3">
      <c r="A135" s="1">
        <v>80.8333333333333</v>
      </c>
      <c r="B135" s="3">
        <v>44092</v>
      </c>
      <c r="E135" s="2">
        <v>44151</v>
      </c>
      <c r="F135">
        <v>75</v>
      </c>
      <c r="I135" s="2">
        <v>44178</v>
      </c>
      <c r="J135">
        <v>42</v>
      </c>
    </row>
    <row r="136" spans="1:10" x14ac:dyDescent="0.3">
      <c r="A136" s="1">
        <v>69.1666666666667</v>
      </c>
      <c r="B136" s="3">
        <v>44093</v>
      </c>
      <c r="E136" s="2">
        <v>44150</v>
      </c>
      <c r="F136">
        <v>76</v>
      </c>
      <c r="I136" s="2">
        <v>44177</v>
      </c>
      <c r="J136">
        <v>26</v>
      </c>
    </row>
    <row r="137" spans="1:10" x14ac:dyDescent="0.3">
      <c r="A137" s="1">
        <v>69</v>
      </c>
      <c r="B137" s="3">
        <v>44094</v>
      </c>
      <c r="E137" s="2">
        <v>44149</v>
      </c>
      <c r="F137">
        <v>75</v>
      </c>
      <c r="I137" s="2">
        <v>44176</v>
      </c>
      <c r="J137">
        <v>30</v>
      </c>
    </row>
    <row r="138" spans="1:10" x14ac:dyDescent="0.3">
      <c r="A138" s="1">
        <v>72</v>
      </c>
      <c r="B138" s="3">
        <v>44095</v>
      </c>
      <c r="E138" s="2">
        <v>44148</v>
      </c>
      <c r="F138">
        <v>78</v>
      </c>
      <c r="I138" s="2">
        <v>44175</v>
      </c>
      <c r="J138">
        <v>21</v>
      </c>
    </row>
    <row r="139" spans="1:10" x14ac:dyDescent="0.3">
      <c r="A139" s="1">
        <v>65.875</v>
      </c>
      <c r="B139" s="3">
        <v>44096</v>
      </c>
      <c r="E139" s="2">
        <v>44147</v>
      </c>
      <c r="F139">
        <v>75</v>
      </c>
      <c r="I139" s="2">
        <v>44174</v>
      </c>
      <c r="J139">
        <v>29</v>
      </c>
    </row>
    <row r="140" spans="1:10" x14ac:dyDescent="0.3">
      <c r="A140" s="1">
        <v>62.75</v>
      </c>
      <c r="B140" s="3">
        <v>44097</v>
      </c>
      <c r="E140" s="2">
        <v>44146</v>
      </c>
      <c r="F140">
        <v>78</v>
      </c>
      <c r="I140" s="2">
        <v>44173</v>
      </c>
      <c r="J140">
        <v>39</v>
      </c>
    </row>
    <row r="141" spans="1:10" x14ac:dyDescent="0.3">
      <c r="A141" s="1">
        <v>71.571428571428598</v>
      </c>
      <c r="B141" s="3">
        <v>44098</v>
      </c>
      <c r="E141" s="2">
        <v>44145</v>
      </c>
      <c r="F141">
        <v>77</v>
      </c>
      <c r="I141" s="2">
        <v>44172</v>
      </c>
      <c r="J141">
        <v>20</v>
      </c>
    </row>
    <row r="142" spans="1:10" x14ac:dyDescent="0.3">
      <c r="A142" s="1">
        <v>77</v>
      </c>
      <c r="B142" s="3">
        <v>44099</v>
      </c>
      <c r="E142" s="2">
        <v>44144</v>
      </c>
      <c r="F142">
        <v>78</v>
      </c>
      <c r="I142" s="2">
        <v>44171</v>
      </c>
      <c r="J142">
        <v>24</v>
      </c>
    </row>
    <row r="143" spans="1:10" x14ac:dyDescent="0.3">
      <c r="A143" s="1">
        <v>73</v>
      </c>
      <c r="B143" s="3">
        <v>44100</v>
      </c>
      <c r="E143" s="2">
        <v>44143</v>
      </c>
      <c r="F143">
        <v>81</v>
      </c>
      <c r="I143" s="2">
        <v>44170</v>
      </c>
      <c r="J143">
        <v>34</v>
      </c>
    </row>
    <row r="144" spans="1:10" x14ac:dyDescent="0.3">
      <c r="A144" s="1">
        <v>72.5</v>
      </c>
      <c r="B144" s="3">
        <v>44101</v>
      </c>
      <c r="E144" s="2">
        <v>44142</v>
      </c>
      <c r="F144">
        <v>76</v>
      </c>
      <c r="I144" s="2">
        <v>44169</v>
      </c>
      <c r="J144">
        <v>37</v>
      </c>
    </row>
    <row r="145" spans="1:10" x14ac:dyDescent="0.3">
      <c r="A145" s="1">
        <v>76.384615384615401</v>
      </c>
      <c r="B145" s="3">
        <v>44102</v>
      </c>
      <c r="E145" s="2">
        <v>44141</v>
      </c>
      <c r="F145">
        <v>78</v>
      </c>
      <c r="I145" s="2">
        <v>44168</v>
      </c>
      <c r="J145">
        <v>31</v>
      </c>
    </row>
    <row r="146" spans="1:10" x14ac:dyDescent="0.3">
      <c r="A146" s="1">
        <v>72.375</v>
      </c>
      <c r="B146" s="3">
        <v>44103</v>
      </c>
      <c r="E146" s="2">
        <v>44140</v>
      </c>
      <c r="F146">
        <v>78.5</v>
      </c>
      <c r="I146" s="2">
        <v>44167</v>
      </c>
      <c r="J146">
        <v>47</v>
      </c>
    </row>
    <row r="147" spans="1:10" x14ac:dyDescent="0.3">
      <c r="A147" s="1">
        <v>68</v>
      </c>
      <c r="B147" s="3">
        <v>44104</v>
      </c>
      <c r="E147" s="2">
        <v>44139</v>
      </c>
      <c r="F147">
        <v>76</v>
      </c>
      <c r="I147" s="2">
        <v>44166</v>
      </c>
      <c r="J147">
        <v>27</v>
      </c>
    </row>
    <row r="148" spans="1:10" x14ac:dyDescent="0.3">
      <c r="A148" s="1">
        <v>69.375</v>
      </c>
      <c r="B148" s="3">
        <v>44105</v>
      </c>
      <c r="E148" s="2">
        <v>44138</v>
      </c>
      <c r="F148">
        <v>80</v>
      </c>
      <c r="I148" s="2">
        <v>44165</v>
      </c>
      <c r="J148">
        <v>18</v>
      </c>
    </row>
    <row r="149" spans="1:10" x14ac:dyDescent="0.3">
      <c r="A149" s="1">
        <v>78.352941176470594</v>
      </c>
      <c r="B149" s="3">
        <v>44106</v>
      </c>
      <c r="E149" s="2">
        <v>44137</v>
      </c>
      <c r="F149">
        <v>79.5</v>
      </c>
      <c r="I149" s="2">
        <v>44164</v>
      </c>
      <c r="J149">
        <v>33</v>
      </c>
    </row>
    <row r="150" spans="1:10" x14ac:dyDescent="0.3">
      <c r="A150" s="1">
        <v>71.642857142857096</v>
      </c>
      <c r="B150" s="3">
        <v>44107</v>
      </c>
      <c r="E150" s="2">
        <v>44136</v>
      </c>
      <c r="F150">
        <v>78</v>
      </c>
      <c r="I150" s="2">
        <v>44163</v>
      </c>
      <c r="J150">
        <v>27</v>
      </c>
    </row>
    <row r="151" spans="1:10" x14ac:dyDescent="0.3">
      <c r="A151" s="1">
        <v>76.8</v>
      </c>
      <c r="B151" s="3">
        <v>44108</v>
      </c>
      <c r="E151" s="2">
        <v>44135</v>
      </c>
      <c r="F151">
        <v>76</v>
      </c>
      <c r="I151" s="2">
        <v>44162</v>
      </c>
      <c r="J151">
        <v>31</v>
      </c>
    </row>
    <row r="152" spans="1:10" x14ac:dyDescent="0.3">
      <c r="A152" s="1">
        <v>76.090909090909093</v>
      </c>
      <c r="B152" s="3">
        <v>44109</v>
      </c>
      <c r="E152" s="2">
        <v>44134</v>
      </c>
      <c r="F152">
        <v>72</v>
      </c>
      <c r="I152" s="2">
        <v>44161</v>
      </c>
      <c r="J152">
        <v>42</v>
      </c>
    </row>
    <row r="153" spans="1:10" x14ac:dyDescent="0.3">
      <c r="A153" s="1">
        <v>75.400000000000006</v>
      </c>
      <c r="B153" s="3">
        <v>44110</v>
      </c>
      <c r="E153" s="2">
        <v>44133</v>
      </c>
      <c r="F153">
        <v>77</v>
      </c>
      <c r="I153" s="2">
        <v>44160</v>
      </c>
      <c r="J153">
        <v>21</v>
      </c>
    </row>
    <row r="154" spans="1:10" x14ac:dyDescent="0.3">
      <c r="A154" s="1">
        <v>71.3333333333333</v>
      </c>
      <c r="B154" s="3">
        <v>44111</v>
      </c>
      <c r="E154" s="2">
        <v>44132</v>
      </c>
      <c r="F154">
        <v>74</v>
      </c>
      <c r="I154" s="2">
        <v>44159</v>
      </c>
      <c r="J154">
        <v>33</v>
      </c>
    </row>
    <row r="155" spans="1:10" x14ac:dyDescent="0.3">
      <c r="A155" s="1">
        <v>72.619047619047606</v>
      </c>
      <c r="B155" s="3">
        <v>44112</v>
      </c>
      <c r="E155" s="2">
        <v>44131</v>
      </c>
      <c r="F155">
        <v>80</v>
      </c>
      <c r="I155" s="2">
        <v>44158</v>
      </c>
      <c r="J155">
        <v>31</v>
      </c>
    </row>
    <row r="156" spans="1:10" x14ac:dyDescent="0.3">
      <c r="A156" s="1">
        <v>77.400000000000006</v>
      </c>
      <c r="B156" s="3">
        <v>44113</v>
      </c>
      <c r="E156" s="2">
        <v>44130</v>
      </c>
      <c r="F156">
        <v>77</v>
      </c>
      <c r="I156" s="2">
        <v>44157</v>
      </c>
      <c r="J156">
        <v>31</v>
      </c>
    </row>
    <row r="157" spans="1:10" x14ac:dyDescent="0.3">
      <c r="A157" s="1">
        <v>76.55</v>
      </c>
      <c r="B157" s="3">
        <v>44114</v>
      </c>
      <c r="E157" s="2">
        <v>44129</v>
      </c>
      <c r="F157">
        <v>77</v>
      </c>
      <c r="I157" s="2">
        <v>44156</v>
      </c>
      <c r="J157">
        <v>43</v>
      </c>
    </row>
    <row r="158" spans="1:10" x14ac:dyDescent="0.3">
      <c r="A158" s="1">
        <v>79</v>
      </c>
      <c r="B158" s="3">
        <v>44115</v>
      </c>
      <c r="E158" s="2">
        <v>44128</v>
      </c>
      <c r="F158">
        <v>79</v>
      </c>
      <c r="I158" s="2">
        <v>44155</v>
      </c>
      <c r="J158">
        <v>30</v>
      </c>
    </row>
    <row r="159" spans="1:10" x14ac:dyDescent="0.3">
      <c r="A159" s="1">
        <v>70.142857142857096</v>
      </c>
      <c r="B159" s="3">
        <v>44116</v>
      </c>
      <c r="E159" s="2">
        <v>44127</v>
      </c>
      <c r="F159">
        <v>79</v>
      </c>
      <c r="I159" s="2">
        <v>44154</v>
      </c>
      <c r="J159">
        <v>44</v>
      </c>
    </row>
    <row r="160" spans="1:10" x14ac:dyDescent="0.3">
      <c r="A160" s="1">
        <v>74.535714285714306</v>
      </c>
      <c r="B160" s="3">
        <v>44117</v>
      </c>
      <c r="E160" s="2">
        <v>44126</v>
      </c>
      <c r="F160">
        <v>80.5</v>
      </c>
      <c r="I160" s="2">
        <v>44153</v>
      </c>
      <c r="J160">
        <v>43</v>
      </c>
    </row>
    <row r="161" spans="1:10" x14ac:dyDescent="0.3">
      <c r="A161" s="1">
        <v>80.481481481481495</v>
      </c>
      <c r="B161" s="3">
        <v>44118</v>
      </c>
      <c r="E161" s="2">
        <v>44125</v>
      </c>
      <c r="F161">
        <v>79</v>
      </c>
      <c r="I161" s="2">
        <v>44152</v>
      </c>
      <c r="J161">
        <v>25</v>
      </c>
    </row>
    <row r="162" spans="1:10" x14ac:dyDescent="0.3">
      <c r="A162" s="1">
        <v>73.862068965517196</v>
      </c>
      <c r="B162" s="3">
        <v>44119</v>
      </c>
      <c r="E162" s="2">
        <v>44124</v>
      </c>
      <c r="F162">
        <v>80</v>
      </c>
      <c r="I162" s="2">
        <v>44151</v>
      </c>
      <c r="J162">
        <v>33</v>
      </c>
    </row>
    <row r="163" spans="1:10" x14ac:dyDescent="0.3">
      <c r="A163" s="1">
        <v>75.181818181818201</v>
      </c>
      <c r="B163" s="3">
        <v>44120</v>
      </c>
      <c r="E163" s="2">
        <v>44123</v>
      </c>
      <c r="F163">
        <v>79</v>
      </c>
      <c r="I163" s="2">
        <v>44150</v>
      </c>
      <c r="J163">
        <v>42</v>
      </c>
    </row>
    <row r="164" spans="1:10" x14ac:dyDescent="0.3">
      <c r="A164" s="1">
        <v>79.125</v>
      </c>
      <c r="B164" s="3">
        <v>44121</v>
      </c>
      <c r="E164" s="2">
        <v>44122</v>
      </c>
      <c r="F164">
        <v>79</v>
      </c>
      <c r="I164" s="2">
        <v>44149</v>
      </c>
      <c r="J164">
        <v>51</v>
      </c>
    </row>
    <row r="165" spans="1:10" x14ac:dyDescent="0.3">
      <c r="A165" s="1">
        <v>76</v>
      </c>
      <c r="B165" s="3">
        <v>44122</v>
      </c>
      <c r="E165" s="2">
        <v>44121</v>
      </c>
      <c r="F165">
        <v>80.5</v>
      </c>
      <c r="I165" s="2">
        <v>44148</v>
      </c>
      <c r="J165">
        <v>42</v>
      </c>
    </row>
    <row r="166" spans="1:10" x14ac:dyDescent="0.3">
      <c r="A166" s="1">
        <v>76.903225806451601</v>
      </c>
      <c r="B166" s="3">
        <v>44123</v>
      </c>
      <c r="E166" s="2">
        <v>44120</v>
      </c>
      <c r="F166">
        <v>78</v>
      </c>
      <c r="I166" s="2">
        <v>44147</v>
      </c>
      <c r="J166">
        <v>20</v>
      </c>
    </row>
    <row r="167" spans="1:10" x14ac:dyDescent="0.3">
      <c r="A167" s="1">
        <v>77.631578947368396</v>
      </c>
      <c r="B167" s="3">
        <v>44124</v>
      </c>
      <c r="E167" s="2">
        <v>44119</v>
      </c>
      <c r="F167">
        <v>71</v>
      </c>
      <c r="I167" s="2">
        <v>44146</v>
      </c>
      <c r="J167">
        <v>31</v>
      </c>
    </row>
    <row r="168" spans="1:10" x14ac:dyDescent="0.3">
      <c r="A168" s="1">
        <v>77.7083333333333</v>
      </c>
      <c r="B168" s="3">
        <v>44125</v>
      </c>
      <c r="E168" s="2">
        <v>44118</v>
      </c>
      <c r="F168">
        <v>82</v>
      </c>
      <c r="I168" s="2">
        <v>44145</v>
      </c>
      <c r="J168">
        <v>32</v>
      </c>
    </row>
    <row r="169" spans="1:10" x14ac:dyDescent="0.3">
      <c r="A169" s="1">
        <v>78.891304347826093</v>
      </c>
      <c r="B169" s="3">
        <v>44126</v>
      </c>
      <c r="E169" s="2">
        <v>44117</v>
      </c>
      <c r="F169">
        <v>74.5</v>
      </c>
      <c r="I169" s="2">
        <v>44144</v>
      </c>
      <c r="J169">
        <v>32</v>
      </c>
    </row>
    <row r="170" spans="1:10" x14ac:dyDescent="0.3">
      <c r="A170" s="1">
        <v>76.553191489361694</v>
      </c>
      <c r="B170" s="3">
        <v>44127</v>
      </c>
      <c r="E170" s="2">
        <v>44116</v>
      </c>
      <c r="F170">
        <v>71</v>
      </c>
      <c r="I170" s="2">
        <v>44143</v>
      </c>
      <c r="J170">
        <v>32</v>
      </c>
    </row>
    <row r="171" spans="1:10" x14ac:dyDescent="0.3">
      <c r="A171" s="1">
        <v>76.868421052631604</v>
      </c>
      <c r="B171" s="3">
        <v>44128</v>
      </c>
      <c r="E171" s="2">
        <v>44115</v>
      </c>
      <c r="F171">
        <v>82</v>
      </c>
      <c r="I171" s="2">
        <v>44142</v>
      </c>
      <c r="J171">
        <v>36</v>
      </c>
    </row>
    <row r="172" spans="1:10" x14ac:dyDescent="0.3">
      <c r="A172" s="1">
        <v>72.342857142857099</v>
      </c>
      <c r="B172" s="3">
        <v>44129</v>
      </c>
      <c r="E172" s="2">
        <v>44114</v>
      </c>
      <c r="F172">
        <v>78</v>
      </c>
      <c r="I172" s="2">
        <v>44141</v>
      </c>
      <c r="J172">
        <v>43</v>
      </c>
    </row>
    <row r="173" spans="1:10" x14ac:dyDescent="0.3">
      <c r="A173" s="1">
        <v>76.595744680851098</v>
      </c>
      <c r="B173" s="3">
        <v>44130</v>
      </c>
      <c r="E173" s="2">
        <v>44113</v>
      </c>
      <c r="F173">
        <v>86</v>
      </c>
      <c r="I173" s="2">
        <v>44140</v>
      </c>
      <c r="J173">
        <v>45</v>
      </c>
    </row>
    <row r="174" spans="1:10" x14ac:dyDescent="0.3">
      <c r="A174" s="1">
        <v>77.603174603174594</v>
      </c>
      <c r="B174" s="3">
        <v>44131</v>
      </c>
      <c r="E174" s="2">
        <v>44112</v>
      </c>
      <c r="F174">
        <v>76</v>
      </c>
      <c r="I174" s="2">
        <v>44139</v>
      </c>
      <c r="J174">
        <v>28</v>
      </c>
    </row>
    <row r="175" spans="1:10" x14ac:dyDescent="0.3">
      <c r="A175" s="1">
        <v>75.046511627906995</v>
      </c>
      <c r="B175" s="3">
        <v>44132</v>
      </c>
      <c r="E175" s="2">
        <v>44111</v>
      </c>
      <c r="F175">
        <v>75.5</v>
      </c>
      <c r="I175" s="2">
        <v>44138</v>
      </c>
      <c r="J175">
        <v>55</v>
      </c>
    </row>
    <row r="176" spans="1:10" x14ac:dyDescent="0.3">
      <c r="A176" s="1">
        <v>75.357142857142904</v>
      </c>
      <c r="B176" s="3">
        <v>44133</v>
      </c>
      <c r="E176" s="2">
        <v>44110</v>
      </c>
      <c r="F176">
        <v>79.5</v>
      </c>
      <c r="I176" s="2">
        <v>44137</v>
      </c>
      <c r="J176">
        <v>28</v>
      </c>
    </row>
    <row r="177" spans="1:10" x14ac:dyDescent="0.3">
      <c r="A177" s="1">
        <v>72.661538461538498</v>
      </c>
      <c r="B177" s="3">
        <v>44134</v>
      </c>
      <c r="E177" s="2">
        <v>44109</v>
      </c>
      <c r="F177">
        <v>77</v>
      </c>
      <c r="I177" s="2">
        <v>44136</v>
      </c>
      <c r="J177">
        <v>51</v>
      </c>
    </row>
    <row r="178" spans="1:10" x14ac:dyDescent="0.3">
      <c r="A178" s="1">
        <v>74.803921568627402</v>
      </c>
      <c r="B178" s="3">
        <v>44135</v>
      </c>
      <c r="E178" s="2">
        <v>44108</v>
      </c>
      <c r="F178">
        <v>78.5</v>
      </c>
      <c r="I178" s="2">
        <v>44135</v>
      </c>
      <c r="J178">
        <v>34</v>
      </c>
    </row>
    <row r="179" spans="1:10" x14ac:dyDescent="0.3">
      <c r="A179" s="1">
        <v>76.579710144927503</v>
      </c>
      <c r="B179" s="3">
        <v>44136</v>
      </c>
      <c r="E179" s="2">
        <v>44107</v>
      </c>
      <c r="F179">
        <v>72</v>
      </c>
      <c r="I179" s="2">
        <v>44134</v>
      </c>
      <c r="J179">
        <v>34</v>
      </c>
    </row>
    <row r="180" spans="1:10" x14ac:dyDescent="0.3">
      <c r="A180" s="1">
        <v>76.157142857142901</v>
      </c>
      <c r="B180" s="3">
        <v>44137</v>
      </c>
      <c r="E180" s="2">
        <v>44106</v>
      </c>
      <c r="F180">
        <v>79</v>
      </c>
      <c r="I180" s="2">
        <v>44133</v>
      </c>
      <c r="J180">
        <v>35</v>
      </c>
    </row>
    <row r="181" spans="1:10" x14ac:dyDescent="0.3">
      <c r="A181" s="1">
        <v>78.619047619047606</v>
      </c>
      <c r="B181" s="3">
        <v>44138</v>
      </c>
      <c r="E181" s="2">
        <v>44105</v>
      </c>
      <c r="F181">
        <v>71.5</v>
      </c>
      <c r="I181" s="2">
        <v>44132</v>
      </c>
      <c r="J181">
        <v>36</v>
      </c>
    </row>
    <row r="182" spans="1:10" x14ac:dyDescent="0.3">
      <c r="A182" s="1">
        <v>74.233333333333306</v>
      </c>
      <c r="B182" s="3">
        <v>44139</v>
      </c>
      <c r="E182" s="2">
        <v>44104</v>
      </c>
      <c r="F182">
        <v>73</v>
      </c>
      <c r="I182" s="2">
        <v>44131</v>
      </c>
      <c r="J182">
        <v>49</v>
      </c>
    </row>
    <row r="183" spans="1:10" x14ac:dyDescent="0.3">
      <c r="A183" s="1">
        <v>76.273809523809504</v>
      </c>
      <c r="B183" s="3">
        <v>44140</v>
      </c>
      <c r="E183" s="2">
        <v>44103</v>
      </c>
      <c r="F183">
        <v>68.5</v>
      </c>
      <c r="I183" s="2">
        <v>44130</v>
      </c>
      <c r="J183">
        <v>49</v>
      </c>
    </row>
    <row r="184" spans="1:10" x14ac:dyDescent="0.3">
      <c r="A184" s="1">
        <v>75.388349514563103</v>
      </c>
      <c r="B184" s="3">
        <v>44141</v>
      </c>
      <c r="E184" s="2">
        <v>44102</v>
      </c>
      <c r="F184">
        <v>78</v>
      </c>
      <c r="I184" s="2">
        <v>44129</v>
      </c>
      <c r="J184">
        <v>32</v>
      </c>
    </row>
    <row r="185" spans="1:10" x14ac:dyDescent="0.3">
      <c r="A185" s="1">
        <v>75.925233644859802</v>
      </c>
      <c r="B185" s="3">
        <v>44142</v>
      </c>
      <c r="E185" s="2">
        <v>44101</v>
      </c>
      <c r="F185">
        <v>77.5</v>
      </c>
      <c r="I185" s="2">
        <v>44128</v>
      </c>
      <c r="J185">
        <v>45</v>
      </c>
    </row>
    <row r="186" spans="1:10" x14ac:dyDescent="0.3">
      <c r="A186" s="1">
        <v>77.185185185185205</v>
      </c>
      <c r="B186" s="3">
        <v>44143</v>
      </c>
      <c r="E186" s="2">
        <v>44100</v>
      </c>
      <c r="F186">
        <v>76.5</v>
      </c>
      <c r="I186" s="2">
        <v>44127</v>
      </c>
      <c r="J186">
        <v>33</v>
      </c>
    </row>
    <row r="187" spans="1:10" x14ac:dyDescent="0.3">
      <c r="A187" s="1">
        <v>75.363636363636402</v>
      </c>
      <c r="B187" s="3">
        <v>44144</v>
      </c>
      <c r="E187" s="2">
        <v>44099</v>
      </c>
      <c r="F187">
        <v>77</v>
      </c>
      <c r="I187" s="2">
        <v>44126</v>
      </c>
      <c r="J187">
        <v>56</v>
      </c>
    </row>
    <row r="188" spans="1:10" x14ac:dyDescent="0.3">
      <c r="A188" s="1">
        <v>75.776699029126206</v>
      </c>
      <c r="B188" s="3">
        <v>44145</v>
      </c>
      <c r="E188" s="2">
        <v>44098</v>
      </c>
      <c r="F188">
        <v>77</v>
      </c>
      <c r="I188" s="2">
        <v>44125</v>
      </c>
      <c r="J188">
        <v>45</v>
      </c>
    </row>
    <row r="189" spans="1:10" x14ac:dyDescent="0.3">
      <c r="A189" s="1">
        <v>77.455445544554493</v>
      </c>
      <c r="B189" s="3">
        <v>44146</v>
      </c>
      <c r="E189" s="2">
        <v>44097</v>
      </c>
      <c r="F189">
        <v>64.5</v>
      </c>
      <c r="I189" s="2">
        <v>44124</v>
      </c>
      <c r="J189">
        <v>40</v>
      </c>
    </row>
    <row r="190" spans="1:10" x14ac:dyDescent="0.3">
      <c r="A190" s="1">
        <v>73.724137931034505</v>
      </c>
      <c r="B190" s="3">
        <v>44147</v>
      </c>
      <c r="E190" s="2">
        <v>44096</v>
      </c>
      <c r="F190">
        <v>68</v>
      </c>
      <c r="I190" s="2">
        <v>44123</v>
      </c>
      <c r="J190">
        <v>39</v>
      </c>
    </row>
    <row r="191" spans="1:10" x14ac:dyDescent="0.3">
      <c r="A191" s="1">
        <v>75.101010101010104</v>
      </c>
      <c r="B191" s="3">
        <v>44148</v>
      </c>
      <c r="E191" s="2">
        <v>44095</v>
      </c>
      <c r="F191">
        <v>71</v>
      </c>
      <c r="I191" s="2">
        <v>44122</v>
      </c>
      <c r="J191">
        <v>50</v>
      </c>
    </row>
    <row r="192" spans="1:10" x14ac:dyDescent="0.3">
      <c r="A192" s="1">
        <v>75.074766355140198</v>
      </c>
      <c r="B192" s="3">
        <v>44149</v>
      </c>
      <c r="E192" s="2">
        <v>44094</v>
      </c>
      <c r="F192">
        <v>68.5</v>
      </c>
      <c r="I192" s="2">
        <v>44121</v>
      </c>
      <c r="J192">
        <v>57</v>
      </c>
    </row>
    <row r="193" spans="1:10" x14ac:dyDescent="0.3">
      <c r="A193" s="1">
        <v>74.607476635514004</v>
      </c>
      <c r="B193" s="3">
        <v>44150</v>
      </c>
      <c r="E193" s="2">
        <v>44093</v>
      </c>
      <c r="F193">
        <v>70.5</v>
      </c>
      <c r="I193" s="2">
        <v>44120</v>
      </c>
      <c r="J193">
        <v>20</v>
      </c>
    </row>
    <row r="194" spans="1:10" x14ac:dyDescent="0.3">
      <c r="A194" s="1">
        <v>75.150537634408593</v>
      </c>
      <c r="B194" s="3">
        <v>44151</v>
      </c>
      <c r="E194" s="2">
        <v>44092</v>
      </c>
      <c r="F194">
        <v>80</v>
      </c>
      <c r="I194" s="2">
        <v>44119</v>
      </c>
      <c r="J194">
        <v>60</v>
      </c>
    </row>
    <row r="195" spans="1:10" x14ac:dyDescent="0.3">
      <c r="A195" s="1">
        <v>73.736263736263695</v>
      </c>
      <c r="B195" s="3">
        <v>44152</v>
      </c>
      <c r="E195" s="2">
        <v>44091</v>
      </c>
      <c r="F195">
        <v>81</v>
      </c>
      <c r="I195" s="2">
        <v>44118</v>
      </c>
      <c r="J195">
        <v>64</v>
      </c>
    </row>
    <row r="196" spans="1:10" x14ac:dyDescent="0.3">
      <c r="A196" s="1">
        <v>76.272727272727295</v>
      </c>
      <c r="B196" s="3">
        <v>44153</v>
      </c>
      <c r="E196" s="2">
        <v>44090</v>
      </c>
      <c r="F196">
        <v>84.5</v>
      </c>
      <c r="I196" s="2">
        <v>44117</v>
      </c>
      <c r="J196">
        <v>55</v>
      </c>
    </row>
    <row r="197" spans="1:10" x14ac:dyDescent="0.3">
      <c r="A197" s="1">
        <v>74.239130434782595</v>
      </c>
      <c r="B197" s="3">
        <v>44154</v>
      </c>
      <c r="E197" s="2">
        <v>44089</v>
      </c>
      <c r="F197">
        <v>75</v>
      </c>
      <c r="I197" s="2">
        <v>44116</v>
      </c>
      <c r="J197">
        <v>55</v>
      </c>
    </row>
    <row r="198" spans="1:10" x14ac:dyDescent="0.3">
      <c r="A198" s="1">
        <v>74.0104166666667</v>
      </c>
      <c r="B198" s="3">
        <v>44155</v>
      </c>
      <c r="E198" s="2">
        <v>44088</v>
      </c>
      <c r="F198">
        <v>73</v>
      </c>
      <c r="I198" s="2">
        <v>44115</v>
      </c>
      <c r="J198">
        <v>43</v>
      </c>
    </row>
    <row r="199" spans="1:10" x14ac:dyDescent="0.3">
      <c r="A199" s="1">
        <v>74.892561983471097</v>
      </c>
      <c r="B199" s="3">
        <v>44156</v>
      </c>
      <c r="E199" s="2">
        <v>44087</v>
      </c>
      <c r="F199">
        <v>78.5</v>
      </c>
      <c r="I199" s="2">
        <v>44114</v>
      </c>
      <c r="J199">
        <v>62</v>
      </c>
    </row>
    <row r="200" spans="1:10" x14ac:dyDescent="0.3">
      <c r="A200" s="1">
        <v>75.855855855855907</v>
      </c>
      <c r="B200" s="3">
        <v>44157</v>
      </c>
      <c r="E200" s="2">
        <v>44086</v>
      </c>
      <c r="F200">
        <v>78.5</v>
      </c>
      <c r="I200" s="2">
        <v>44113</v>
      </c>
      <c r="J200">
        <v>39</v>
      </c>
    </row>
    <row r="201" spans="1:10" x14ac:dyDescent="0.3">
      <c r="A201" s="1">
        <v>76.241758241758205</v>
      </c>
      <c r="B201" s="3">
        <v>44158</v>
      </c>
      <c r="E201" s="2">
        <v>44085</v>
      </c>
      <c r="F201">
        <v>82</v>
      </c>
      <c r="I201" s="2">
        <v>44112</v>
      </c>
      <c r="J201">
        <v>37</v>
      </c>
    </row>
    <row r="202" spans="1:10" x14ac:dyDescent="0.3">
      <c r="A202" s="1">
        <v>75.205128205128204</v>
      </c>
      <c r="B202" s="3">
        <v>44159</v>
      </c>
      <c r="E202" s="2">
        <v>44084</v>
      </c>
      <c r="F202">
        <v>81.5</v>
      </c>
      <c r="I202" s="2">
        <v>44111</v>
      </c>
      <c r="J202">
        <v>21</v>
      </c>
    </row>
    <row r="203" spans="1:10" x14ac:dyDescent="0.3">
      <c r="A203" s="1">
        <v>74.9528301886793</v>
      </c>
      <c r="B203" s="3">
        <v>44160</v>
      </c>
      <c r="E203" s="2">
        <v>44083</v>
      </c>
      <c r="F203">
        <v>87.5</v>
      </c>
      <c r="I203" s="2">
        <v>44110</v>
      </c>
      <c r="J203">
        <v>44</v>
      </c>
    </row>
    <row r="204" spans="1:10" x14ac:dyDescent="0.3">
      <c r="A204" s="1">
        <v>77.921739130434801</v>
      </c>
      <c r="B204" s="3">
        <v>44161</v>
      </c>
      <c r="E204" s="2">
        <v>44082</v>
      </c>
      <c r="F204">
        <v>81</v>
      </c>
      <c r="I204" s="2">
        <v>44109</v>
      </c>
      <c r="J204">
        <v>68</v>
      </c>
    </row>
    <row r="205" spans="1:10" x14ac:dyDescent="0.3">
      <c r="A205" s="1">
        <v>74.725925925925907</v>
      </c>
      <c r="B205" s="3">
        <v>44162</v>
      </c>
      <c r="E205" s="2">
        <v>44081</v>
      </c>
      <c r="F205">
        <v>58</v>
      </c>
      <c r="I205" s="2">
        <v>44108</v>
      </c>
      <c r="J205">
        <v>68</v>
      </c>
    </row>
    <row r="206" spans="1:10" x14ac:dyDescent="0.3">
      <c r="A206" s="1">
        <v>74.743421052631604</v>
      </c>
      <c r="B206" s="3">
        <v>44163</v>
      </c>
      <c r="E206" s="2">
        <v>44079</v>
      </c>
      <c r="F206">
        <v>85</v>
      </c>
      <c r="I206" s="2">
        <v>44107</v>
      </c>
      <c r="J206">
        <v>55</v>
      </c>
    </row>
    <row r="207" spans="1:10" x14ac:dyDescent="0.3">
      <c r="A207" s="1">
        <v>75.871794871794904</v>
      </c>
      <c r="B207" s="3">
        <v>44164</v>
      </c>
      <c r="E207" s="2">
        <v>44078</v>
      </c>
      <c r="F207">
        <v>82</v>
      </c>
      <c r="I207" s="2">
        <v>44106</v>
      </c>
      <c r="J207">
        <v>57</v>
      </c>
    </row>
    <row r="208" spans="1:10" x14ac:dyDescent="0.3">
      <c r="A208" s="1">
        <v>75.675496688741703</v>
      </c>
      <c r="B208" s="3">
        <v>44165</v>
      </c>
      <c r="E208" s="2">
        <v>44077</v>
      </c>
      <c r="F208">
        <v>78</v>
      </c>
      <c r="I208" s="2">
        <v>44105</v>
      </c>
      <c r="J208">
        <v>44</v>
      </c>
    </row>
    <row r="209" spans="1:10" x14ac:dyDescent="0.3">
      <c r="A209" s="1">
        <v>75.305194805194802</v>
      </c>
      <c r="B209" s="3">
        <v>44166</v>
      </c>
      <c r="E209" s="2">
        <v>44076</v>
      </c>
      <c r="F209">
        <v>71</v>
      </c>
      <c r="I209" s="2">
        <v>44104</v>
      </c>
      <c r="J209">
        <v>54</v>
      </c>
    </row>
    <row r="210" spans="1:10" x14ac:dyDescent="0.3">
      <c r="A210" s="1">
        <v>75.6727272727273</v>
      </c>
      <c r="B210" s="3">
        <v>44167</v>
      </c>
      <c r="E210" s="2">
        <v>44075</v>
      </c>
      <c r="F210">
        <v>74</v>
      </c>
      <c r="I210" s="2">
        <v>44103</v>
      </c>
      <c r="J210">
        <v>60</v>
      </c>
    </row>
    <row r="211" spans="1:10" x14ac:dyDescent="0.3">
      <c r="A211" s="1">
        <v>74.285714285714306</v>
      </c>
      <c r="B211" s="3">
        <v>44168</v>
      </c>
      <c r="E211" s="2">
        <v>44074</v>
      </c>
      <c r="F211">
        <v>68</v>
      </c>
      <c r="I211" s="2">
        <v>44102</v>
      </c>
      <c r="J211">
        <v>54</v>
      </c>
    </row>
    <row r="212" spans="1:10" x14ac:dyDescent="0.3">
      <c r="A212" s="1">
        <v>76.121693121693099</v>
      </c>
      <c r="B212" s="3">
        <v>44169</v>
      </c>
      <c r="E212" s="2">
        <v>44068</v>
      </c>
      <c r="F212">
        <v>94</v>
      </c>
      <c r="I212" s="2">
        <v>44101</v>
      </c>
      <c r="J212">
        <v>30</v>
      </c>
    </row>
    <row r="213" spans="1:10" x14ac:dyDescent="0.3">
      <c r="A213" s="1">
        <v>75.466321243523296</v>
      </c>
      <c r="B213" s="3">
        <v>44170</v>
      </c>
      <c r="E213" s="2">
        <v>44066</v>
      </c>
      <c r="F213">
        <v>76.5</v>
      </c>
      <c r="I213" s="2">
        <v>44100</v>
      </c>
      <c r="J213">
        <v>47</v>
      </c>
    </row>
    <row r="214" spans="1:10" x14ac:dyDescent="0.3">
      <c r="A214" s="1">
        <v>75.240740740740705</v>
      </c>
      <c r="B214" s="3">
        <v>44171</v>
      </c>
      <c r="E214" s="2">
        <v>44064</v>
      </c>
      <c r="F214">
        <v>74.5</v>
      </c>
      <c r="I214" s="2">
        <v>44099</v>
      </c>
      <c r="J214">
        <v>57</v>
      </c>
    </row>
    <row r="215" spans="1:10" x14ac:dyDescent="0.3">
      <c r="A215" s="1">
        <v>77.077586206896598</v>
      </c>
      <c r="B215" s="3">
        <v>44172</v>
      </c>
      <c r="E215" s="2">
        <v>44061</v>
      </c>
      <c r="F215">
        <v>77</v>
      </c>
      <c r="I215" s="2">
        <v>44098</v>
      </c>
      <c r="J215">
        <v>40</v>
      </c>
    </row>
    <row r="216" spans="1:10" x14ac:dyDescent="0.3">
      <c r="A216" s="1">
        <v>76.169117647058798</v>
      </c>
      <c r="B216" s="3">
        <v>44173</v>
      </c>
      <c r="E216" s="2">
        <v>44059</v>
      </c>
      <c r="F216">
        <v>82</v>
      </c>
      <c r="I216" s="2">
        <v>44097</v>
      </c>
      <c r="J216">
        <v>48</v>
      </c>
    </row>
    <row r="217" spans="1:10" x14ac:dyDescent="0.3">
      <c r="A217" s="1">
        <v>75.162499999999994</v>
      </c>
      <c r="B217" s="3">
        <v>44174</v>
      </c>
      <c r="E217" s="2">
        <v>44056</v>
      </c>
      <c r="F217">
        <v>84.5</v>
      </c>
      <c r="I217" s="2">
        <v>44096</v>
      </c>
      <c r="J217">
        <v>37</v>
      </c>
    </row>
    <row r="218" spans="1:10" x14ac:dyDescent="0.3">
      <c r="A218" s="1">
        <v>74.508771929824604</v>
      </c>
      <c r="B218" s="3">
        <v>44175</v>
      </c>
      <c r="E218" s="2">
        <v>44053</v>
      </c>
      <c r="F218">
        <v>65</v>
      </c>
      <c r="I218" s="2">
        <v>44095</v>
      </c>
      <c r="J218">
        <v>58</v>
      </c>
    </row>
    <row r="219" spans="1:10" x14ac:dyDescent="0.3">
      <c r="A219" s="1">
        <v>74.216374269005897</v>
      </c>
      <c r="B219" s="3">
        <v>44176</v>
      </c>
      <c r="E219" s="2">
        <v>44050</v>
      </c>
      <c r="F219">
        <v>70.5</v>
      </c>
      <c r="I219" s="2">
        <v>44094</v>
      </c>
      <c r="J219">
        <v>53</v>
      </c>
    </row>
    <row r="220" spans="1:10" x14ac:dyDescent="0.3">
      <c r="A220" s="1">
        <v>76.246913580246897</v>
      </c>
      <c r="B220" s="3">
        <v>44177</v>
      </c>
      <c r="E220" s="2">
        <v>44049</v>
      </c>
      <c r="F220">
        <v>65</v>
      </c>
      <c r="I220" s="2">
        <v>44093</v>
      </c>
      <c r="J220">
        <v>55</v>
      </c>
    </row>
    <row r="221" spans="1:10" x14ac:dyDescent="0.3">
      <c r="A221" s="1">
        <v>76.165745856353595</v>
      </c>
      <c r="B221" s="3">
        <v>44178</v>
      </c>
      <c r="E221" s="2">
        <v>44048</v>
      </c>
      <c r="F221">
        <v>85</v>
      </c>
      <c r="I221" s="2">
        <v>44092</v>
      </c>
      <c r="J221">
        <v>69</v>
      </c>
    </row>
    <row r="222" spans="1:10" x14ac:dyDescent="0.3">
      <c r="A222" s="1">
        <v>75.157575757575799</v>
      </c>
      <c r="B222" s="3">
        <v>44179</v>
      </c>
      <c r="E222" s="2">
        <v>44047</v>
      </c>
      <c r="F222">
        <v>77</v>
      </c>
      <c r="I222" s="2">
        <v>44091</v>
      </c>
      <c r="J222">
        <v>42</v>
      </c>
    </row>
    <row r="223" spans="1:10" x14ac:dyDescent="0.3">
      <c r="A223" s="1">
        <v>74.943925233644904</v>
      </c>
      <c r="B223" s="3">
        <v>44180</v>
      </c>
      <c r="E223" s="2">
        <v>44044</v>
      </c>
      <c r="F223">
        <v>50</v>
      </c>
      <c r="I223" s="2">
        <v>44090</v>
      </c>
      <c r="J223">
        <v>60</v>
      </c>
    </row>
    <row r="224" spans="1:10" x14ac:dyDescent="0.3">
      <c r="A224" s="1">
        <v>77.3055555555556</v>
      </c>
      <c r="B224" s="3">
        <v>44181</v>
      </c>
      <c r="E224" s="2">
        <v>44030</v>
      </c>
      <c r="F224">
        <v>79</v>
      </c>
      <c r="I224" s="2">
        <v>44089</v>
      </c>
      <c r="J224">
        <v>71</v>
      </c>
    </row>
    <row r="225" spans="1:10" x14ac:dyDescent="0.3">
      <c r="A225" s="1">
        <v>75.4777070063694</v>
      </c>
      <c r="B225" s="3">
        <v>44182</v>
      </c>
      <c r="E225" s="2">
        <v>44023</v>
      </c>
      <c r="F225">
        <v>73.5</v>
      </c>
      <c r="I225" s="2">
        <v>44088</v>
      </c>
      <c r="J225">
        <v>63</v>
      </c>
    </row>
    <row r="226" spans="1:10" x14ac:dyDescent="0.3">
      <c r="A226" s="1">
        <v>74.352941176470594</v>
      </c>
      <c r="B226" s="3">
        <v>44183</v>
      </c>
      <c r="E226" s="2">
        <v>44022</v>
      </c>
      <c r="F226">
        <v>75.5</v>
      </c>
      <c r="I226" s="2">
        <v>44087</v>
      </c>
      <c r="J226">
        <v>52</v>
      </c>
    </row>
    <row r="227" spans="1:10" x14ac:dyDescent="0.3">
      <c r="A227" s="1">
        <v>76.068783068783105</v>
      </c>
      <c r="B227" s="3">
        <v>44184</v>
      </c>
      <c r="E227" s="2">
        <v>44021</v>
      </c>
      <c r="F227">
        <v>75.5</v>
      </c>
      <c r="I227" s="2">
        <v>44086</v>
      </c>
      <c r="J227">
        <v>70</v>
      </c>
    </row>
    <row r="228" spans="1:10" x14ac:dyDescent="0.3">
      <c r="A228" s="1">
        <v>75.237837837837802</v>
      </c>
      <c r="B228" s="3">
        <v>44185</v>
      </c>
      <c r="E228" s="2">
        <v>44016</v>
      </c>
      <c r="F228">
        <v>51</v>
      </c>
      <c r="I228" s="2">
        <v>44085</v>
      </c>
      <c r="J228">
        <v>82</v>
      </c>
    </row>
    <row r="229" spans="1:10" x14ac:dyDescent="0.3">
      <c r="A229" s="1">
        <v>76.737704918032804</v>
      </c>
      <c r="B229" s="3">
        <v>44186</v>
      </c>
      <c r="E229" s="2">
        <v>44015</v>
      </c>
      <c r="F229">
        <v>72</v>
      </c>
      <c r="I229" s="2">
        <v>44084</v>
      </c>
      <c r="J229">
        <v>79</v>
      </c>
    </row>
    <row r="230" spans="1:10" x14ac:dyDescent="0.3">
      <c r="A230" s="1">
        <v>76.872222222222206</v>
      </c>
      <c r="B230" s="3">
        <v>44187</v>
      </c>
      <c r="E230" s="2">
        <v>44014</v>
      </c>
      <c r="F230">
        <v>86</v>
      </c>
      <c r="I230" s="2">
        <v>44083</v>
      </c>
      <c r="J230">
        <v>72</v>
      </c>
    </row>
    <row r="231" spans="1:10" x14ac:dyDescent="0.3">
      <c r="A231" s="1">
        <v>73.772727272727295</v>
      </c>
      <c r="B231" s="3">
        <v>44188</v>
      </c>
      <c r="E231" s="2">
        <v>44013</v>
      </c>
      <c r="F231">
        <v>80</v>
      </c>
      <c r="I231" s="2">
        <v>44082</v>
      </c>
      <c r="J231">
        <v>81</v>
      </c>
    </row>
    <row r="232" spans="1:10" x14ac:dyDescent="0.3">
      <c r="A232" s="1">
        <v>75.079646017699105</v>
      </c>
      <c r="B232" s="3">
        <v>44189</v>
      </c>
      <c r="E232" s="2">
        <v>44011</v>
      </c>
      <c r="F232">
        <v>86.5</v>
      </c>
      <c r="I232" s="2">
        <v>44081</v>
      </c>
      <c r="J232">
        <v>58</v>
      </c>
    </row>
    <row r="233" spans="1:10" x14ac:dyDescent="0.3">
      <c r="A233" s="1">
        <v>75.115384615384599</v>
      </c>
      <c r="B233" s="3">
        <v>44190</v>
      </c>
      <c r="E233" s="2">
        <v>44010</v>
      </c>
      <c r="F233">
        <v>77</v>
      </c>
      <c r="I233" s="2">
        <v>44079</v>
      </c>
      <c r="J233">
        <v>59</v>
      </c>
    </row>
    <row r="234" spans="1:10" x14ac:dyDescent="0.3">
      <c r="A234" s="1">
        <v>76.983050847457605</v>
      </c>
      <c r="B234" s="3">
        <v>44191</v>
      </c>
      <c r="E234" s="2">
        <v>44008</v>
      </c>
      <c r="F234">
        <v>79</v>
      </c>
      <c r="I234" s="2">
        <v>44078</v>
      </c>
      <c r="J234">
        <v>82</v>
      </c>
    </row>
    <row r="235" spans="1:10" x14ac:dyDescent="0.3">
      <c r="A235" s="1">
        <v>75.65625</v>
      </c>
      <c r="B235" s="3">
        <v>44192</v>
      </c>
      <c r="E235" s="2">
        <v>44007</v>
      </c>
      <c r="F235">
        <v>39</v>
      </c>
      <c r="I235" s="2">
        <v>44077</v>
      </c>
      <c r="J235">
        <v>78</v>
      </c>
    </row>
    <row r="236" spans="1:10" x14ac:dyDescent="0.3">
      <c r="A236" s="1">
        <v>74.350877192982495</v>
      </c>
      <c r="B236" s="3">
        <v>44193</v>
      </c>
      <c r="E236" s="2">
        <v>44006</v>
      </c>
      <c r="F236">
        <v>75</v>
      </c>
      <c r="I236" s="2">
        <v>44076</v>
      </c>
      <c r="J236">
        <v>64</v>
      </c>
    </row>
    <row r="237" spans="1:10" x14ac:dyDescent="0.3">
      <c r="A237" s="1">
        <v>75.664122137404604</v>
      </c>
      <c r="B237" s="3">
        <v>44194</v>
      </c>
      <c r="E237" s="2">
        <v>44005</v>
      </c>
      <c r="F237">
        <v>100</v>
      </c>
      <c r="I237" s="2">
        <v>44075</v>
      </c>
      <c r="J237">
        <v>74</v>
      </c>
    </row>
    <row r="238" spans="1:10" x14ac:dyDescent="0.3">
      <c r="A238" s="1">
        <v>77.591240875912405</v>
      </c>
      <c r="B238" s="3">
        <v>44195</v>
      </c>
      <c r="E238" s="2">
        <v>44004</v>
      </c>
      <c r="F238">
        <v>85</v>
      </c>
      <c r="I238" s="2">
        <v>44074</v>
      </c>
      <c r="J238">
        <v>68</v>
      </c>
    </row>
    <row r="239" spans="1:10" x14ac:dyDescent="0.3">
      <c r="A239" s="1">
        <v>74.75</v>
      </c>
      <c r="B239" s="3">
        <v>44196</v>
      </c>
      <c r="E239" s="2">
        <v>44002</v>
      </c>
      <c r="F239">
        <v>79.5</v>
      </c>
      <c r="I239" s="2">
        <v>44068</v>
      </c>
      <c r="J239">
        <v>94</v>
      </c>
    </row>
    <row r="240" spans="1:10" x14ac:dyDescent="0.3">
      <c r="A240" s="1">
        <v>75.584615384615404</v>
      </c>
      <c r="B240" s="3">
        <v>44197</v>
      </c>
      <c r="E240" s="2">
        <v>44000</v>
      </c>
      <c r="F240">
        <v>74</v>
      </c>
      <c r="I240" s="2">
        <v>44066</v>
      </c>
      <c r="J240">
        <v>68</v>
      </c>
    </row>
    <row r="241" spans="1:10" x14ac:dyDescent="0.3">
      <c r="A241" s="1">
        <v>75.640350877193001</v>
      </c>
      <c r="B241" s="3">
        <v>44198</v>
      </c>
      <c r="E241" s="2">
        <v>43999</v>
      </c>
      <c r="F241">
        <v>84.5</v>
      </c>
      <c r="I241" s="2">
        <v>44064</v>
      </c>
      <c r="J241">
        <v>66</v>
      </c>
    </row>
    <row r="242" spans="1:10" x14ac:dyDescent="0.3">
      <c r="A242" s="1">
        <v>75.359223300970896</v>
      </c>
      <c r="B242" s="3">
        <v>44199</v>
      </c>
      <c r="E242" s="2">
        <v>43998</v>
      </c>
      <c r="F242">
        <v>80.5</v>
      </c>
      <c r="I242" s="2">
        <v>44061</v>
      </c>
      <c r="J242">
        <v>77</v>
      </c>
    </row>
    <row r="243" spans="1:10" x14ac:dyDescent="0.3">
      <c r="A243" s="1">
        <v>76.892473118279597</v>
      </c>
      <c r="B243" s="3">
        <v>44200</v>
      </c>
      <c r="E243" s="2">
        <v>43997</v>
      </c>
      <c r="F243">
        <v>101</v>
      </c>
      <c r="I243" s="2">
        <v>44059</v>
      </c>
      <c r="J243">
        <v>82</v>
      </c>
    </row>
    <row r="244" spans="1:10" x14ac:dyDescent="0.3">
      <c r="A244" s="1">
        <v>75.533980582524293</v>
      </c>
      <c r="B244" s="3">
        <v>44201</v>
      </c>
      <c r="E244" s="2">
        <v>43996</v>
      </c>
      <c r="F244">
        <v>84</v>
      </c>
      <c r="I244" s="2">
        <v>44056</v>
      </c>
      <c r="J244">
        <v>82</v>
      </c>
    </row>
    <row r="245" spans="1:10" x14ac:dyDescent="0.3">
      <c r="A245" s="1">
        <v>76.813559322033896</v>
      </c>
      <c r="B245" s="3">
        <v>44202</v>
      </c>
      <c r="E245" s="2">
        <v>43995</v>
      </c>
      <c r="F245">
        <v>78.5</v>
      </c>
      <c r="I245" s="2">
        <v>44053</v>
      </c>
      <c r="J245">
        <v>55</v>
      </c>
    </row>
    <row r="246" spans="1:10" x14ac:dyDescent="0.3">
      <c r="A246" s="1">
        <v>76.551181102362193</v>
      </c>
      <c r="B246" s="3">
        <v>44203</v>
      </c>
      <c r="E246" s="2">
        <v>43994</v>
      </c>
      <c r="F246">
        <v>74.5</v>
      </c>
      <c r="I246" s="2">
        <v>44050</v>
      </c>
      <c r="J246">
        <v>67</v>
      </c>
    </row>
    <row r="247" spans="1:10" x14ac:dyDescent="0.3">
      <c r="A247" s="1">
        <v>76.878260869565196</v>
      </c>
      <c r="B247" s="3">
        <v>44204</v>
      </c>
      <c r="E247" s="2">
        <v>43993</v>
      </c>
      <c r="F247">
        <v>76.5</v>
      </c>
      <c r="I247" s="2">
        <v>44049</v>
      </c>
      <c r="J247">
        <v>65</v>
      </c>
    </row>
    <row r="248" spans="1:10" x14ac:dyDescent="0.3">
      <c r="A248" s="1">
        <v>74.842105263157904</v>
      </c>
      <c r="B248" s="3">
        <v>44205</v>
      </c>
      <c r="E248" s="2">
        <v>43992</v>
      </c>
      <c r="F248">
        <v>37</v>
      </c>
      <c r="I248" s="2">
        <v>44048</v>
      </c>
      <c r="J248">
        <v>85</v>
      </c>
    </row>
    <row r="249" spans="1:10" x14ac:dyDescent="0.3">
      <c r="A249" s="1">
        <v>74.521276595744695</v>
      </c>
      <c r="B249" s="3">
        <v>44206</v>
      </c>
      <c r="E249" s="2">
        <v>43991</v>
      </c>
      <c r="F249">
        <v>87</v>
      </c>
      <c r="I249" s="2">
        <v>44047</v>
      </c>
      <c r="J249">
        <v>77</v>
      </c>
    </row>
    <row r="250" spans="1:10" x14ac:dyDescent="0.3">
      <c r="A250" s="1">
        <v>76.831168831168796</v>
      </c>
      <c r="B250" s="3">
        <v>44207</v>
      </c>
      <c r="E250" s="2">
        <v>43990</v>
      </c>
      <c r="F250">
        <v>84</v>
      </c>
      <c r="I250" s="2">
        <v>44044</v>
      </c>
      <c r="J250">
        <v>50</v>
      </c>
    </row>
    <row r="251" spans="1:10" x14ac:dyDescent="0.3">
      <c r="A251" s="1">
        <v>76.453125</v>
      </c>
      <c r="B251" s="3">
        <v>44208</v>
      </c>
      <c r="E251" s="2">
        <v>43989</v>
      </c>
      <c r="F251">
        <v>76</v>
      </c>
      <c r="I251" s="2">
        <v>44030</v>
      </c>
      <c r="J251">
        <v>79</v>
      </c>
    </row>
    <row r="252" spans="1:10" x14ac:dyDescent="0.3">
      <c r="A252" s="1">
        <v>74</v>
      </c>
      <c r="B252" s="3">
        <v>44209</v>
      </c>
      <c r="E252" s="2">
        <v>43988</v>
      </c>
      <c r="F252">
        <v>78</v>
      </c>
      <c r="I252" s="2">
        <v>44023</v>
      </c>
      <c r="J252">
        <v>73</v>
      </c>
    </row>
    <row r="253" spans="1:10" x14ac:dyDescent="0.3">
      <c r="A253" s="1">
        <v>76.110169491525397</v>
      </c>
      <c r="B253" s="3">
        <v>44210</v>
      </c>
      <c r="E253" s="2">
        <v>43987</v>
      </c>
      <c r="F253">
        <v>78</v>
      </c>
      <c r="I253" s="2">
        <v>44022</v>
      </c>
      <c r="J253">
        <v>68</v>
      </c>
    </row>
    <row r="254" spans="1:10" x14ac:dyDescent="0.3">
      <c r="A254" s="1">
        <v>74.009009009009006</v>
      </c>
      <c r="B254" s="3">
        <v>44211</v>
      </c>
      <c r="E254" s="2">
        <v>43986</v>
      </c>
      <c r="F254">
        <v>80</v>
      </c>
      <c r="I254" s="2">
        <v>44021</v>
      </c>
      <c r="J254">
        <v>72</v>
      </c>
    </row>
    <row r="255" spans="1:10" x14ac:dyDescent="0.3">
      <c r="A255" s="1">
        <v>77.091954022988503</v>
      </c>
      <c r="B255" s="3">
        <v>44212</v>
      </c>
      <c r="E255" s="2">
        <v>43985</v>
      </c>
      <c r="F255">
        <v>59</v>
      </c>
      <c r="I255" s="2">
        <v>44016</v>
      </c>
      <c r="J255">
        <v>51</v>
      </c>
    </row>
    <row r="256" spans="1:10" x14ac:dyDescent="0.3">
      <c r="A256" s="1">
        <v>75.441558441558399</v>
      </c>
      <c r="B256" s="3">
        <v>44213</v>
      </c>
      <c r="E256" s="2">
        <v>43984</v>
      </c>
      <c r="F256">
        <v>85</v>
      </c>
      <c r="I256" s="2">
        <v>44015</v>
      </c>
      <c r="J256">
        <v>72</v>
      </c>
    </row>
    <row r="257" spans="1:10" x14ac:dyDescent="0.3">
      <c r="A257" s="1">
        <v>76.25</v>
      </c>
      <c r="B257" s="3">
        <v>44214</v>
      </c>
      <c r="E257" s="2">
        <v>43983</v>
      </c>
      <c r="F257">
        <v>91</v>
      </c>
      <c r="I257" s="2">
        <v>44014</v>
      </c>
      <c r="J257">
        <v>86</v>
      </c>
    </row>
    <row r="258" spans="1:10" x14ac:dyDescent="0.3">
      <c r="A258" s="1">
        <v>75.864864864864899</v>
      </c>
      <c r="B258" s="3">
        <v>44215</v>
      </c>
      <c r="E258" s="2">
        <v>43982</v>
      </c>
      <c r="F258">
        <v>77.5</v>
      </c>
      <c r="I258" s="2">
        <v>44013</v>
      </c>
      <c r="J258">
        <v>80</v>
      </c>
    </row>
    <row r="259" spans="1:10" x14ac:dyDescent="0.3">
      <c r="A259" s="1">
        <v>75.2210526315789</v>
      </c>
      <c r="B259" s="3">
        <v>44216</v>
      </c>
      <c r="E259" s="2">
        <v>43981</v>
      </c>
      <c r="F259">
        <v>84</v>
      </c>
      <c r="I259" s="2">
        <v>44011</v>
      </c>
      <c r="J259">
        <v>71</v>
      </c>
    </row>
    <row r="260" spans="1:10" x14ac:dyDescent="0.3">
      <c r="A260" s="1">
        <v>74.183673469387799</v>
      </c>
      <c r="B260" s="3">
        <v>44217</v>
      </c>
      <c r="E260" s="2">
        <v>43980</v>
      </c>
      <c r="F260">
        <v>85</v>
      </c>
      <c r="I260" s="2">
        <v>44010</v>
      </c>
      <c r="J260">
        <v>64</v>
      </c>
    </row>
    <row r="261" spans="1:10" x14ac:dyDescent="0.3">
      <c r="A261" s="1">
        <v>77.020408163265301</v>
      </c>
      <c r="B261" s="3">
        <v>44218</v>
      </c>
      <c r="E261" s="2">
        <v>43979</v>
      </c>
      <c r="F261">
        <v>83</v>
      </c>
      <c r="I261" s="2">
        <v>44008</v>
      </c>
      <c r="J261">
        <v>79</v>
      </c>
    </row>
    <row r="262" spans="1:10" x14ac:dyDescent="0.3">
      <c r="A262" s="1">
        <v>74.172043010752702</v>
      </c>
      <c r="B262" s="3">
        <v>44219</v>
      </c>
      <c r="E262" s="2">
        <v>43978</v>
      </c>
      <c r="F262">
        <v>85</v>
      </c>
      <c r="I262" s="2">
        <v>44007</v>
      </c>
      <c r="J262">
        <v>39</v>
      </c>
    </row>
    <row r="263" spans="1:10" x14ac:dyDescent="0.3">
      <c r="A263" s="1">
        <v>73</v>
      </c>
      <c r="B263" s="3">
        <v>44220</v>
      </c>
      <c r="E263" s="2">
        <v>43977</v>
      </c>
      <c r="F263">
        <v>80.5</v>
      </c>
      <c r="I263" s="2">
        <v>44006</v>
      </c>
      <c r="J263">
        <v>56</v>
      </c>
    </row>
    <row r="264" spans="1:10" x14ac:dyDescent="0.3">
      <c r="A264" s="1">
        <v>76.196428571428598</v>
      </c>
      <c r="B264" s="3">
        <v>44221</v>
      </c>
      <c r="E264" s="2">
        <v>43976</v>
      </c>
      <c r="F264">
        <v>78</v>
      </c>
      <c r="I264" s="2">
        <v>44005</v>
      </c>
      <c r="J264">
        <v>100</v>
      </c>
    </row>
    <row r="265" spans="1:10" x14ac:dyDescent="0.3">
      <c r="A265" s="1">
        <v>76.269662921348299</v>
      </c>
      <c r="B265" s="3">
        <v>44222</v>
      </c>
      <c r="E265" s="2">
        <v>43975</v>
      </c>
      <c r="F265">
        <v>82.5</v>
      </c>
      <c r="I265" s="2">
        <v>44004</v>
      </c>
      <c r="J265">
        <v>76</v>
      </c>
    </row>
    <row r="266" spans="1:10" x14ac:dyDescent="0.3">
      <c r="A266" s="1">
        <v>74.976470588235301</v>
      </c>
      <c r="B266" s="3">
        <v>44223</v>
      </c>
      <c r="E266" s="2">
        <v>43974</v>
      </c>
      <c r="F266">
        <v>74.5</v>
      </c>
      <c r="I266" s="2">
        <v>44002</v>
      </c>
      <c r="J266">
        <v>72</v>
      </c>
    </row>
    <row r="267" spans="1:10" x14ac:dyDescent="0.3">
      <c r="A267" s="1">
        <v>76.397849462365599</v>
      </c>
      <c r="B267" s="3">
        <v>44224</v>
      </c>
      <c r="E267" s="2">
        <v>43973</v>
      </c>
      <c r="F267">
        <v>78</v>
      </c>
      <c r="I267" s="2">
        <v>44000</v>
      </c>
      <c r="J267">
        <v>74</v>
      </c>
    </row>
    <row r="268" spans="1:10" x14ac:dyDescent="0.3">
      <c r="A268" s="1">
        <v>76.722891566265105</v>
      </c>
      <c r="B268" s="3">
        <v>44225</v>
      </c>
      <c r="E268" s="2">
        <v>43972</v>
      </c>
      <c r="F268">
        <v>74</v>
      </c>
      <c r="I268" s="2">
        <v>43999</v>
      </c>
      <c r="J268">
        <v>76</v>
      </c>
    </row>
    <row r="269" spans="1:10" x14ac:dyDescent="0.3">
      <c r="A269" s="1">
        <v>78.494382022471896</v>
      </c>
      <c r="B269" s="3">
        <v>44226</v>
      </c>
      <c r="E269" s="2">
        <v>43971</v>
      </c>
      <c r="F269">
        <v>61</v>
      </c>
      <c r="I269" s="2">
        <v>43998</v>
      </c>
      <c r="J269">
        <v>75</v>
      </c>
    </row>
    <row r="270" spans="1:10" x14ac:dyDescent="0.3">
      <c r="A270" s="1">
        <v>75.868852459016395</v>
      </c>
      <c r="B270" s="3">
        <v>44227</v>
      </c>
      <c r="E270" s="2">
        <v>43970</v>
      </c>
      <c r="F270">
        <v>70</v>
      </c>
      <c r="I270" s="2">
        <v>43997</v>
      </c>
      <c r="J270">
        <v>101</v>
      </c>
    </row>
    <row r="271" spans="1:10" x14ac:dyDescent="0.3">
      <c r="A271" s="1">
        <v>73.814814814814795</v>
      </c>
      <c r="B271" s="3">
        <v>44228</v>
      </c>
      <c r="E271" s="2">
        <v>43969</v>
      </c>
      <c r="F271">
        <v>78</v>
      </c>
      <c r="I271" s="2">
        <v>43996</v>
      </c>
      <c r="J271">
        <v>79</v>
      </c>
    </row>
    <row r="272" spans="1:10" x14ac:dyDescent="0.3">
      <c r="A272" s="1">
        <v>74.115384615384599</v>
      </c>
      <c r="B272" s="3">
        <v>44229</v>
      </c>
      <c r="E272" s="2">
        <v>43968</v>
      </c>
      <c r="F272">
        <v>81</v>
      </c>
      <c r="I272" s="2">
        <v>43995</v>
      </c>
      <c r="J272">
        <v>43</v>
      </c>
    </row>
    <row r="273" spans="1:10" x14ac:dyDescent="0.3">
      <c r="A273" s="1">
        <v>74.337349397590401</v>
      </c>
      <c r="B273" s="3">
        <v>44230</v>
      </c>
      <c r="E273" s="2">
        <v>43967</v>
      </c>
      <c r="F273">
        <v>83.5</v>
      </c>
      <c r="I273" s="2">
        <v>43994</v>
      </c>
      <c r="J273">
        <v>66</v>
      </c>
    </row>
    <row r="274" spans="1:10" x14ac:dyDescent="0.3">
      <c r="A274" s="1">
        <v>76.655913978494596</v>
      </c>
      <c r="B274" s="3">
        <v>44231</v>
      </c>
      <c r="E274" s="2">
        <v>43966</v>
      </c>
      <c r="F274">
        <v>75</v>
      </c>
      <c r="I274" s="2">
        <v>43993</v>
      </c>
      <c r="J274">
        <v>66</v>
      </c>
    </row>
    <row r="275" spans="1:10" x14ac:dyDescent="0.3">
      <c r="A275" s="1">
        <v>74.2040816326531</v>
      </c>
      <c r="B275" s="3">
        <v>44232</v>
      </c>
      <c r="E275" s="2">
        <v>43965</v>
      </c>
      <c r="F275">
        <v>79</v>
      </c>
      <c r="I275" s="2">
        <v>43992</v>
      </c>
      <c r="J275">
        <v>37</v>
      </c>
    </row>
    <row r="276" spans="1:10" x14ac:dyDescent="0.3">
      <c r="A276" s="1">
        <v>77.3958333333333</v>
      </c>
      <c r="B276" s="3">
        <v>44233</v>
      </c>
      <c r="E276" s="2">
        <v>43964</v>
      </c>
      <c r="F276">
        <v>87</v>
      </c>
      <c r="I276" s="2">
        <v>43991</v>
      </c>
      <c r="J276">
        <v>85</v>
      </c>
    </row>
    <row r="277" spans="1:10" x14ac:dyDescent="0.3">
      <c r="A277" s="1">
        <v>77.0625</v>
      </c>
      <c r="B277" s="3">
        <v>44234</v>
      </c>
      <c r="E277" s="2">
        <v>43963</v>
      </c>
      <c r="F277">
        <v>78</v>
      </c>
      <c r="I277" s="2">
        <v>43990</v>
      </c>
      <c r="J277">
        <v>84</v>
      </c>
    </row>
    <row r="278" spans="1:10" x14ac:dyDescent="0.3">
      <c r="A278" s="1">
        <v>77.092307692307699</v>
      </c>
      <c r="B278" s="3">
        <v>44235</v>
      </c>
      <c r="E278" s="2">
        <v>43962</v>
      </c>
      <c r="F278">
        <v>69.5</v>
      </c>
      <c r="I278" s="2">
        <v>43989</v>
      </c>
      <c r="J278">
        <v>76</v>
      </c>
    </row>
    <row r="279" spans="1:10" x14ac:dyDescent="0.3">
      <c r="A279" s="1">
        <v>77.946808510638306</v>
      </c>
      <c r="B279" s="3">
        <v>44236</v>
      </c>
      <c r="E279" s="2">
        <v>43961</v>
      </c>
      <c r="F279">
        <v>76.5</v>
      </c>
      <c r="I279" s="2">
        <v>43988</v>
      </c>
      <c r="J279">
        <v>64</v>
      </c>
    </row>
    <row r="280" spans="1:10" x14ac:dyDescent="0.3">
      <c r="A280" s="1">
        <v>74.897959183673507</v>
      </c>
      <c r="B280" s="3">
        <v>44237</v>
      </c>
      <c r="E280" s="2">
        <v>43960</v>
      </c>
      <c r="F280">
        <v>78</v>
      </c>
      <c r="I280" s="2">
        <v>43987</v>
      </c>
      <c r="J280">
        <v>76</v>
      </c>
    </row>
    <row r="281" spans="1:10" x14ac:dyDescent="0.3">
      <c r="A281" s="1">
        <v>75.195876288659804</v>
      </c>
      <c r="B281" s="3">
        <v>44238</v>
      </c>
      <c r="E281" s="2">
        <v>43959</v>
      </c>
      <c r="F281">
        <v>85</v>
      </c>
      <c r="I281" s="2">
        <v>43986</v>
      </c>
      <c r="J281">
        <v>47</v>
      </c>
    </row>
    <row r="282" spans="1:10" x14ac:dyDescent="0.3">
      <c r="A282" s="1">
        <v>73.4444444444444</v>
      </c>
      <c r="B282" s="3">
        <v>44239</v>
      </c>
      <c r="E282" s="2">
        <v>43958</v>
      </c>
      <c r="F282">
        <v>80.5</v>
      </c>
      <c r="I282" s="2">
        <v>43985</v>
      </c>
      <c r="J282">
        <v>52</v>
      </c>
    </row>
    <row r="283" spans="1:10" x14ac:dyDescent="0.3">
      <c r="A283" s="1">
        <v>75.580645161290306</v>
      </c>
      <c r="B283" s="3">
        <v>44240</v>
      </c>
      <c r="E283" s="2">
        <v>43957</v>
      </c>
      <c r="F283">
        <v>77</v>
      </c>
      <c r="I283" s="2">
        <v>43984</v>
      </c>
      <c r="J283">
        <v>70</v>
      </c>
    </row>
    <row r="284" spans="1:10" x14ac:dyDescent="0.3">
      <c r="A284" s="1">
        <v>71.328571428571394</v>
      </c>
      <c r="B284" s="3">
        <v>44241</v>
      </c>
      <c r="E284" s="2">
        <v>43956</v>
      </c>
      <c r="F284">
        <v>83</v>
      </c>
      <c r="I284" s="2">
        <v>43983</v>
      </c>
      <c r="J284">
        <v>91</v>
      </c>
    </row>
    <row r="285" spans="1:10" x14ac:dyDescent="0.3">
      <c r="A285" s="1">
        <v>75.565217391304301</v>
      </c>
      <c r="B285" s="3">
        <v>44242</v>
      </c>
      <c r="E285" s="2">
        <v>43955</v>
      </c>
      <c r="F285">
        <v>83</v>
      </c>
      <c r="I285" s="2">
        <v>43982</v>
      </c>
      <c r="J285">
        <v>69</v>
      </c>
    </row>
    <row r="286" spans="1:10" x14ac:dyDescent="0.3">
      <c r="A286" s="1">
        <v>78.847058823529395</v>
      </c>
      <c r="B286" s="3">
        <v>44243</v>
      </c>
      <c r="E286" s="2">
        <v>43954</v>
      </c>
      <c r="F286">
        <v>72</v>
      </c>
      <c r="I286" s="2">
        <v>43981</v>
      </c>
      <c r="J286">
        <v>66</v>
      </c>
    </row>
    <row r="287" spans="1:10" x14ac:dyDescent="0.3">
      <c r="A287" s="1">
        <v>74.702127659574501</v>
      </c>
      <c r="B287" s="3">
        <v>44244</v>
      </c>
      <c r="E287" s="2">
        <v>43953</v>
      </c>
      <c r="F287">
        <v>78.5</v>
      </c>
      <c r="I287" s="2">
        <v>43980</v>
      </c>
      <c r="J287">
        <v>37</v>
      </c>
    </row>
    <row r="288" spans="1:10" x14ac:dyDescent="0.3">
      <c r="A288" s="1">
        <v>76.673076923076906</v>
      </c>
      <c r="B288" s="3">
        <v>44245</v>
      </c>
      <c r="E288" s="2">
        <v>43952</v>
      </c>
      <c r="F288">
        <v>77</v>
      </c>
      <c r="I288" s="2">
        <v>43979</v>
      </c>
      <c r="J288">
        <v>62</v>
      </c>
    </row>
    <row r="289" spans="1:10" x14ac:dyDescent="0.3">
      <c r="A289" s="1">
        <v>74.345454545454501</v>
      </c>
      <c r="B289" s="3">
        <v>44246</v>
      </c>
      <c r="E289" s="2">
        <v>43951</v>
      </c>
      <c r="F289">
        <v>78.5</v>
      </c>
      <c r="I289" s="2">
        <v>43978</v>
      </c>
      <c r="J289">
        <v>64</v>
      </c>
    </row>
    <row r="290" spans="1:10" x14ac:dyDescent="0.3">
      <c r="A290" s="1">
        <v>73.523364485981304</v>
      </c>
      <c r="B290" s="3">
        <v>44247</v>
      </c>
      <c r="E290" s="2">
        <v>43950</v>
      </c>
      <c r="F290">
        <v>76</v>
      </c>
      <c r="I290" s="2">
        <v>43977</v>
      </c>
      <c r="J290">
        <v>70</v>
      </c>
    </row>
    <row r="291" spans="1:10" x14ac:dyDescent="0.3">
      <c r="A291" s="1">
        <v>76.659574468085097</v>
      </c>
      <c r="B291" s="3">
        <v>44248</v>
      </c>
      <c r="E291" s="2">
        <v>43949</v>
      </c>
      <c r="F291">
        <v>76</v>
      </c>
      <c r="I291" s="2">
        <v>43976</v>
      </c>
      <c r="J291">
        <v>66</v>
      </c>
    </row>
    <row r="292" spans="1:10" x14ac:dyDescent="0.3">
      <c r="A292" s="1">
        <v>79.6666666666667</v>
      </c>
      <c r="B292" s="3">
        <v>44249</v>
      </c>
      <c r="E292" s="2">
        <v>43948</v>
      </c>
      <c r="F292">
        <v>83</v>
      </c>
      <c r="I292" s="2">
        <v>43975</v>
      </c>
      <c r="J292">
        <v>56</v>
      </c>
    </row>
    <row r="293" spans="1:10" x14ac:dyDescent="0.3">
      <c r="A293" s="1">
        <v>74.669902912621396</v>
      </c>
      <c r="B293" s="3">
        <v>44250</v>
      </c>
      <c r="E293" s="2">
        <v>43947</v>
      </c>
      <c r="F293">
        <v>83</v>
      </c>
      <c r="I293" s="2">
        <v>43974</v>
      </c>
      <c r="J293">
        <v>57</v>
      </c>
    </row>
    <row r="294" spans="1:10" x14ac:dyDescent="0.3">
      <c r="A294" s="1">
        <v>75.117647058823493</v>
      </c>
      <c r="B294" s="3">
        <v>44251</v>
      </c>
      <c r="E294" s="2">
        <v>43946</v>
      </c>
      <c r="F294">
        <v>80.5</v>
      </c>
      <c r="I294" s="2">
        <v>43973</v>
      </c>
      <c r="J294">
        <v>73</v>
      </c>
    </row>
    <row r="295" spans="1:10" x14ac:dyDescent="0.3">
      <c r="A295" s="1">
        <v>74.991666666666703</v>
      </c>
      <c r="B295" s="3">
        <v>44252</v>
      </c>
      <c r="E295" s="2">
        <v>43945</v>
      </c>
      <c r="F295">
        <v>86</v>
      </c>
      <c r="I295" s="2">
        <v>43972</v>
      </c>
      <c r="J295">
        <v>68</v>
      </c>
    </row>
    <row r="296" spans="1:10" x14ac:dyDescent="0.3">
      <c r="A296" s="1">
        <v>77.357723577235802</v>
      </c>
      <c r="B296" s="3">
        <v>44253</v>
      </c>
      <c r="E296" s="2">
        <v>43944</v>
      </c>
      <c r="F296">
        <v>83.5</v>
      </c>
      <c r="I296" s="2">
        <v>43971</v>
      </c>
      <c r="J296">
        <v>61</v>
      </c>
    </row>
    <row r="297" spans="1:10" x14ac:dyDescent="0.3">
      <c r="A297" s="1">
        <v>76.336448598130801</v>
      </c>
      <c r="B297" s="3">
        <v>44254</v>
      </c>
      <c r="E297" s="2">
        <v>43943</v>
      </c>
      <c r="F297">
        <v>82.5</v>
      </c>
      <c r="I297" s="2">
        <v>43970</v>
      </c>
      <c r="J297">
        <v>66</v>
      </c>
    </row>
    <row r="298" spans="1:10" x14ac:dyDescent="0.3">
      <c r="A298" s="1">
        <v>77.1527777777778</v>
      </c>
      <c r="B298" s="3">
        <v>44255</v>
      </c>
      <c r="E298" s="2">
        <v>43942</v>
      </c>
      <c r="F298">
        <v>77</v>
      </c>
      <c r="I298" s="2">
        <v>43969</v>
      </c>
      <c r="J298">
        <v>51</v>
      </c>
    </row>
    <row r="299" spans="1:10" x14ac:dyDescent="0.3">
      <c r="A299" s="1">
        <v>71.952380952380906</v>
      </c>
      <c r="B299" s="3">
        <v>44256</v>
      </c>
      <c r="E299" s="2">
        <v>43941</v>
      </c>
      <c r="F299">
        <v>82.5</v>
      </c>
      <c r="I299" s="2">
        <v>43968</v>
      </c>
      <c r="J299">
        <v>78</v>
      </c>
    </row>
    <row r="300" spans="1:10" x14ac:dyDescent="0.3">
      <c r="A300" s="1">
        <v>74.053846153846195</v>
      </c>
      <c r="B300" s="3">
        <v>44257</v>
      </c>
      <c r="E300" s="2">
        <v>43940</v>
      </c>
      <c r="F300">
        <v>78</v>
      </c>
      <c r="I300" s="2">
        <v>43967</v>
      </c>
      <c r="J300">
        <v>76</v>
      </c>
    </row>
    <row r="301" spans="1:10" x14ac:dyDescent="0.3">
      <c r="A301" s="1">
        <v>74.235294117647101</v>
      </c>
      <c r="B301" s="3">
        <v>44258</v>
      </c>
      <c r="E301" s="2">
        <v>43939</v>
      </c>
      <c r="F301">
        <v>81</v>
      </c>
      <c r="I301" s="2">
        <v>43966</v>
      </c>
      <c r="J301">
        <v>60</v>
      </c>
    </row>
    <row r="302" spans="1:10" x14ac:dyDescent="0.3">
      <c r="A302" s="1">
        <v>72.677631578947398</v>
      </c>
      <c r="B302" s="3">
        <v>44259</v>
      </c>
      <c r="E302" s="2">
        <v>43938</v>
      </c>
      <c r="F302">
        <v>79.5</v>
      </c>
      <c r="I302" s="2">
        <v>43965</v>
      </c>
      <c r="J302">
        <v>58</v>
      </c>
    </row>
    <row r="303" spans="1:10" x14ac:dyDescent="0.3">
      <c r="A303" s="1">
        <v>74.258741258741296</v>
      </c>
      <c r="B303" s="3">
        <v>44260</v>
      </c>
      <c r="E303" s="2">
        <v>43937</v>
      </c>
      <c r="F303">
        <v>80.5</v>
      </c>
      <c r="I303" s="2">
        <v>43964</v>
      </c>
      <c r="J303">
        <v>78</v>
      </c>
    </row>
    <row r="304" spans="1:10" x14ac:dyDescent="0.3">
      <c r="A304" s="1">
        <v>73.027397260274</v>
      </c>
      <c r="B304" s="3">
        <v>44261</v>
      </c>
      <c r="E304" s="2">
        <v>43936</v>
      </c>
      <c r="F304">
        <v>79.5</v>
      </c>
      <c r="I304" s="2">
        <v>43963</v>
      </c>
      <c r="J304">
        <v>67</v>
      </c>
    </row>
    <row r="305" spans="1:10" x14ac:dyDescent="0.3">
      <c r="A305" s="1">
        <v>73.981481481481495</v>
      </c>
      <c r="B305" s="3">
        <v>44262</v>
      </c>
      <c r="E305" s="2">
        <v>43935</v>
      </c>
      <c r="F305">
        <v>80</v>
      </c>
      <c r="I305" s="2">
        <v>43962</v>
      </c>
      <c r="J305">
        <v>51</v>
      </c>
    </row>
    <row r="306" spans="1:10" x14ac:dyDescent="0.3">
      <c r="A306" s="1">
        <v>72.739130434782595</v>
      </c>
      <c r="B306" s="3">
        <v>44263</v>
      </c>
      <c r="E306" s="2">
        <v>43934</v>
      </c>
      <c r="F306">
        <v>78</v>
      </c>
      <c r="I306" s="2">
        <v>43961</v>
      </c>
      <c r="J306">
        <v>70</v>
      </c>
    </row>
    <row r="307" spans="1:10" x14ac:dyDescent="0.3">
      <c r="A307" s="1">
        <v>72.303797468354404</v>
      </c>
      <c r="B307" s="3">
        <v>44264</v>
      </c>
      <c r="E307" s="2">
        <v>43933</v>
      </c>
      <c r="F307">
        <v>84.5</v>
      </c>
      <c r="I307" s="2">
        <v>43960</v>
      </c>
      <c r="J307">
        <v>47</v>
      </c>
    </row>
    <row r="308" spans="1:10" x14ac:dyDescent="0.3">
      <c r="A308" s="1">
        <v>72.184357541899402</v>
      </c>
      <c r="B308" s="3">
        <v>44265</v>
      </c>
      <c r="E308" s="2">
        <v>43932</v>
      </c>
      <c r="F308">
        <v>82.5</v>
      </c>
      <c r="I308" s="2">
        <v>43959</v>
      </c>
      <c r="J308">
        <v>60</v>
      </c>
    </row>
    <row r="309" spans="1:10" x14ac:dyDescent="0.3">
      <c r="A309" s="1">
        <v>73.767441860465098</v>
      </c>
      <c r="B309" s="3">
        <v>44266</v>
      </c>
      <c r="E309" s="2">
        <v>43931</v>
      </c>
      <c r="F309">
        <v>73</v>
      </c>
      <c r="I309" s="2">
        <v>43958</v>
      </c>
      <c r="J309">
        <v>72</v>
      </c>
    </row>
    <row r="310" spans="1:10" x14ac:dyDescent="0.3">
      <c r="A310" s="1">
        <v>71.315384615384602</v>
      </c>
      <c r="B310" s="3">
        <v>44267</v>
      </c>
      <c r="E310" s="2">
        <v>43930</v>
      </c>
      <c r="F310">
        <v>77.5</v>
      </c>
      <c r="I310" s="2">
        <v>43957</v>
      </c>
      <c r="J310">
        <v>58</v>
      </c>
    </row>
    <row r="311" spans="1:10" x14ac:dyDescent="0.3">
      <c r="A311" s="1">
        <v>71.288343558282193</v>
      </c>
      <c r="B311" s="3">
        <v>44268</v>
      </c>
      <c r="E311" s="2">
        <v>43929</v>
      </c>
      <c r="F311">
        <v>73</v>
      </c>
      <c r="I311" s="2">
        <v>43956</v>
      </c>
      <c r="J311">
        <v>72</v>
      </c>
    </row>
    <row r="312" spans="1:10" x14ac:dyDescent="0.3">
      <c r="A312" s="1">
        <v>72.148148148148195</v>
      </c>
      <c r="B312" s="3">
        <v>44269</v>
      </c>
      <c r="E312" s="2">
        <v>43928</v>
      </c>
      <c r="F312">
        <v>77</v>
      </c>
      <c r="I312" s="2">
        <v>43955</v>
      </c>
      <c r="J312">
        <v>58</v>
      </c>
    </row>
    <row r="313" spans="1:10" x14ac:dyDescent="0.3">
      <c r="A313" s="1">
        <v>71.870229007633597</v>
      </c>
      <c r="B313" s="3">
        <v>44270</v>
      </c>
      <c r="E313" s="2">
        <v>43927</v>
      </c>
      <c r="F313">
        <v>75.5</v>
      </c>
      <c r="I313" s="2">
        <v>43954</v>
      </c>
      <c r="J313">
        <v>63</v>
      </c>
    </row>
    <row r="314" spans="1:10" x14ac:dyDescent="0.3">
      <c r="A314" s="1">
        <v>73.188811188811201</v>
      </c>
      <c r="B314" s="3">
        <v>44271</v>
      </c>
      <c r="E314" s="2">
        <v>43926</v>
      </c>
      <c r="F314">
        <v>73.5</v>
      </c>
      <c r="I314" s="2">
        <v>43953</v>
      </c>
      <c r="J314">
        <v>33</v>
      </c>
    </row>
    <row r="315" spans="1:10" x14ac:dyDescent="0.3">
      <c r="A315" s="1">
        <v>72.861538461538501</v>
      </c>
      <c r="B315" s="3">
        <v>44272</v>
      </c>
      <c r="E315" s="2">
        <v>43925</v>
      </c>
      <c r="F315">
        <v>82</v>
      </c>
      <c r="I315" s="2">
        <v>43952</v>
      </c>
      <c r="J315">
        <v>54</v>
      </c>
    </row>
    <row r="316" spans="1:10" x14ac:dyDescent="0.3">
      <c r="A316" s="1">
        <v>71.903381642512102</v>
      </c>
      <c r="B316" s="3">
        <v>44273</v>
      </c>
      <c r="E316" s="2">
        <v>43924</v>
      </c>
      <c r="F316">
        <v>80</v>
      </c>
      <c r="I316" s="2">
        <v>43951</v>
      </c>
      <c r="J316">
        <v>69</v>
      </c>
    </row>
    <row r="317" spans="1:10" x14ac:dyDescent="0.3">
      <c r="A317" s="1">
        <v>71.882629107981202</v>
      </c>
      <c r="B317" s="3">
        <v>44274</v>
      </c>
      <c r="E317" s="2">
        <v>43923</v>
      </c>
      <c r="F317">
        <v>89</v>
      </c>
      <c r="I317" s="2">
        <v>43950</v>
      </c>
      <c r="J317">
        <v>44</v>
      </c>
    </row>
    <row r="318" spans="1:10" x14ac:dyDescent="0.3">
      <c r="A318" s="1">
        <v>71.819383259911902</v>
      </c>
      <c r="B318" s="3">
        <v>44275</v>
      </c>
      <c r="E318" s="2">
        <v>43922</v>
      </c>
      <c r="F318">
        <v>68.5</v>
      </c>
      <c r="I318" s="2">
        <v>43949</v>
      </c>
      <c r="J318">
        <v>56</v>
      </c>
    </row>
    <row r="319" spans="1:10" x14ac:dyDescent="0.3">
      <c r="A319" s="1">
        <v>73.283505154639201</v>
      </c>
      <c r="B319" s="3">
        <v>44276</v>
      </c>
      <c r="E319" s="2">
        <v>43921</v>
      </c>
      <c r="F319">
        <v>72.5</v>
      </c>
      <c r="I319" s="2">
        <v>43948</v>
      </c>
      <c r="J319">
        <v>63</v>
      </c>
    </row>
    <row r="320" spans="1:10" x14ac:dyDescent="0.3">
      <c r="A320" s="1">
        <v>70.582010582010597</v>
      </c>
      <c r="B320" s="3">
        <v>44277</v>
      </c>
      <c r="E320" s="2">
        <v>43920</v>
      </c>
      <c r="F320">
        <v>93</v>
      </c>
      <c r="I320" s="2">
        <v>43947</v>
      </c>
      <c r="J320">
        <v>37</v>
      </c>
    </row>
    <row r="321" spans="1:10" x14ac:dyDescent="0.3">
      <c r="A321" s="1">
        <v>72.662698412698404</v>
      </c>
      <c r="B321" s="3">
        <v>44278</v>
      </c>
      <c r="E321" s="2">
        <v>43919</v>
      </c>
      <c r="F321">
        <v>79.5</v>
      </c>
      <c r="I321" s="2">
        <v>43946</v>
      </c>
      <c r="J321">
        <v>40</v>
      </c>
    </row>
    <row r="322" spans="1:10" x14ac:dyDescent="0.3">
      <c r="A322" s="1">
        <v>72.108433734939794</v>
      </c>
      <c r="B322" s="3">
        <v>44279</v>
      </c>
      <c r="E322" s="2">
        <v>43918</v>
      </c>
      <c r="F322">
        <v>80</v>
      </c>
      <c r="I322" s="2">
        <v>43945</v>
      </c>
      <c r="J322">
        <v>60</v>
      </c>
    </row>
    <row r="323" spans="1:10" x14ac:dyDescent="0.3">
      <c r="A323" s="1">
        <v>71.297794117647101</v>
      </c>
      <c r="B323" s="3">
        <v>44280</v>
      </c>
      <c r="E323" s="2">
        <v>43915</v>
      </c>
      <c r="F323">
        <v>75</v>
      </c>
      <c r="I323" s="2">
        <v>43944</v>
      </c>
      <c r="J323">
        <v>69</v>
      </c>
    </row>
    <row r="324" spans="1:10" x14ac:dyDescent="0.3">
      <c r="A324" s="1">
        <v>71.400000000000006</v>
      </c>
      <c r="B324" s="3">
        <v>44281</v>
      </c>
      <c r="E324" s="2">
        <v>43914</v>
      </c>
      <c r="F324">
        <v>90</v>
      </c>
      <c r="I324" s="2">
        <v>43943</v>
      </c>
      <c r="J324">
        <v>64</v>
      </c>
    </row>
    <row r="325" spans="1:10" x14ac:dyDescent="0.3">
      <c r="A325" s="1">
        <v>70.122529644268795</v>
      </c>
      <c r="B325" s="3">
        <v>44282</v>
      </c>
      <c r="E325" s="2">
        <v>43913</v>
      </c>
      <c r="F325">
        <v>45.5</v>
      </c>
      <c r="I325" s="2">
        <v>43942</v>
      </c>
      <c r="J325">
        <v>60</v>
      </c>
    </row>
    <row r="326" spans="1:10" x14ac:dyDescent="0.3">
      <c r="A326" s="1">
        <v>71.918181818181793</v>
      </c>
      <c r="B326" s="3">
        <v>44283</v>
      </c>
      <c r="E326" s="2">
        <v>43912</v>
      </c>
      <c r="F326">
        <v>54.5</v>
      </c>
      <c r="I326" s="2">
        <v>43941</v>
      </c>
      <c r="J326">
        <v>70</v>
      </c>
    </row>
    <row r="327" spans="1:10" x14ac:dyDescent="0.3">
      <c r="A327" s="1">
        <v>69.407407407407405</v>
      </c>
      <c r="B327" s="3">
        <v>44284</v>
      </c>
      <c r="E327" s="2">
        <v>43910</v>
      </c>
      <c r="F327">
        <v>74</v>
      </c>
      <c r="I327" s="2">
        <v>43940</v>
      </c>
      <c r="J327">
        <v>59</v>
      </c>
    </row>
    <row r="328" spans="1:10" x14ac:dyDescent="0.3">
      <c r="A328" s="1">
        <v>72.335766423357697</v>
      </c>
      <c r="B328" s="3">
        <v>44285</v>
      </c>
      <c r="E328" s="2">
        <v>43906</v>
      </c>
      <c r="F328">
        <v>76</v>
      </c>
      <c r="I328" s="2">
        <v>43939</v>
      </c>
      <c r="J328">
        <v>42</v>
      </c>
    </row>
    <row r="329" spans="1:10" x14ac:dyDescent="0.3">
      <c r="I329" s="2">
        <v>43938</v>
      </c>
      <c r="J329">
        <v>67</v>
      </c>
    </row>
    <row r="330" spans="1:10" x14ac:dyDescent="0.3">
      <c r="I330" s="2">
        <v>43937</v>
      </c>
      <c r="J330">
        <v>53</v>
      </c>
    </row>
    <row r="331" spans="1:10" x14ac:dyDescent="0.3">
      <c r="I331" s="2">
        <v>43936</v>
      </c>
      <c r="J331">
        <v>64</v>
      </c>
    </row>
    <row r="332" spans="1:10" x14ac:dyDescent="0.3">
      <c r="I332" s="2">
        <v>43935</v>
      </c>
      <c r="J332">
        <v>63</v>
      </c>
    </row>
    <row r="333" spans="1:10" x14ac:dyDescent="0.3">
      <c r="I333" s="2">
        <v>43934</v>
      </c>
      <c r="J333">
        <v>46</v>
      </c>
    </row>
    <row r="334" spans="1:10" x14ac:dyDescent="0.3">
      <c r="I334" s="2">
        <v>43933</v>
      </c>
      <c r="J334">
        <v>66</v>
      </c>
    </row>
    <row r="335" spans="1:10" x14ac:dyDescent="0.3">
      <c r="I335" s="2">
        <v>43932</v>
      </c>
      <c r="J335">
        <v>59</v>
      </c>
    </row>
    <row r="336" spans="1:10" x14ac:dyDescent="0.3">
      <c r="I336" s="2">
        <v>43931</v>
      </c>
      <c r="J336">
        <v>58</v>
      </c>
    </row>
    <row r="337" spans="9:10" x14ac:dyDescent="0.3">
      <c r="I337" s="2">
        <v>43930</v>
      </c>
      <c r="J337">
        <v>48</v>
      </c>
    </row>
    <row r="338" spans="9:10" x14ac:dyDescent="0.3">
      <c r="I338" s="2">
        <v>43929</v>
      </c>
      <c r="J338">
        <v>49</v>
      </c>
    </row>
    <row r="339" spans="9:10" x14ac:dyDescent="0.3">
      <c r="I339" s="2">
        <v>43928</v>
      </c>
      <c r="J339">
        <v>65</v>
      </c>
    </row>
    <row r="340" spans="9:10" x14ac:dyDescent="0.3">
      <c r="I340" s="2">
        <v>43927</v>
      </c>
      <c r="J340">
        <v>61</v>
      </c>
    </row>
    <row r="341" spans="9:10" x14ac:dyDescent="0.3">
      <c r="I341" s="2">
        <v>43926</v>
      </c>
      <c r="J341">
        <v>61</v>
      </c>
    </row>
    <row r="342" spans="9:10" x14ac:dyDescent="0.3">
      <c r="I342" s="2">
        <v>43925</v>
      </c>
      <c r="J342">
        <v>77</v>
      </c>
    </row>
    <row r="343" spans="9:10" x14ac:dyDescent="0.3">
      <c r="I343" s="2">
        <v>43924</v>
      </c>
      <c r="J343">
        <v>54</v>
      </c>
    </row>
    <row r="344" spans="9:10" x14ac:dyDescent="0.3">
      <c r="I344" s="2">
        <v>43923</v>
      </c>
      <c r="J344">
        <v>89</v>
      </c>
    </row>
    <row r="345" spans="9:10" x14ac:dyDescent="0.3">
      <c r="I345" s="2">
        <v>43922</v>
      </c>
      <c r="J345">
        <v>66</v>
      </c>
    </row>
    <row r="346" spans="9:10" x14ac:dyDescent="0.3">
      <c r="I346" s="2">
        <v>43921</v>
      </c>
      <c r="J346">
        <v>59</v>
      </c>
    </row>
    <row r="347" spans="9:10" x14ac:dyDescent="0.3">
      <c r="I347" s="2">
        <v>43920</v>
      </c>
      <c r="J347">
        <v>92</v>
      </c>
    </row>
    <row r="348" spans="9:10" x14ac:dyDescent="0.3">
      <c r="I348" s="2">
        <v>43919</v>
      </c>
      <c r="J348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Szigeti</dc:creator>
  <cp:lastModifiedBy>Péter Szigeti</cp:lastModifiedBy>
  <dcterms:created xsi:type="dcterms:W3CDTF">2021-03-30T12:08:02Z</dcterms:created>
  <dcterms:modified xsi:type="dcterms:W3CDTF">2021-03-30T15:53:08Z</dcterms:modified>
</cp:coreProperties>
</file>