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Ga BECE Questions" sheetId="1" state="visible" r:id="rId1"/>
    <sheet xmlns:r="http://schemas.openxmlformats.org/officeDocument/2006/relationships" name="Summary by Year"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6">
    <fill>
      <patternFill/>
    </fill>
    <fill>
      <patternFill patternType="gray125"/>
    </fill>
    <fill>
      <patternFill patternType="solid">
        <fgColor rgb="001F4E79"/>
        <bgColor rgb="001F4E79"/>
      </patternFill>
    </fill>
    <fill>
      <patternFill patternType="solid">
        <fgColor rgb="00F2F5F9"/>
        <bgColor rgb="00F2F5F9"/>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center" vertical="center"/>
    </xf>
    <xf numFmtId="0" fontId="3" fillId="4" borderId="1" applyAlignment="1" pivotButton="0" quotePrefix="0" xfId="0">
      <alignment horizontal="left" vertical="center" wrapText="1"/>
    </xf>
    <xf numFmtId="0" fontId="2" fillId="3"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0"/>
  <sheetViews>
    <sheetView workbookViewId="0">
      <pane ySplit="1" topLeftCell="A2" activePane="bottomLeft" state="frozen"/>
      <selection pane="bottomLeft" activeCell="A1" sqref="A1"/>
    </sheetView>
  </sheetViews>
  <sheetFormatPr baseColWidth="8" defaultRowHeight="15"/>
  <cols>
    <col width="20" customWidth="1" min="1" max="1"/>
    <col width="65" customWidth="1" min="2" max="2"/>
    <col width="22" customWidth="1" min="3" max="3"/>
    <col width="22" customWidth="1" min="4" max="4"/>
    <col width="22" customWidth="1" min="5" max="5"/>
    <col width="22" customWidth="1" min="6" max="6"/>
    <col width="15" customWidth="1" min="7" max="7"/>
    <col width="25" customWidth="1" min="8" max="8"/>
    <col width="10" customWidth="1" min="9" max="9"/>
    <col width="26" customWidth="1" min="10" max="10"/>
    <col width="34" customWidth="1" min="11" max="11"/>
  </cols>
  <sheetData>
    <row r="1" ht="28" customHeight="1">
      <c r="A1" s="1" t="inlineStr">
        <is>
          <t>Question ID</t>
        </is>
      </c>
      <c r="B1" s="1" t="inlineStr">
        <is>
          <t>Question</t>
        </is>
      </c>
      <c r="C1" s="1" t="inlineStr">
        <is>
          <t>Option A</t>
        </is>
      </c>
      <c r="D1" s="1" t="inlineStr">
        <is>
          <t>Option B</t>
        </is>
      </c>
      <c r="E1" s="1" t="inlineStr">
        <is>
          <t>Option C</t>
        </is>
      </c>
      <c r="F1" s="1" t="inlineStr">
        <is>
          <t>Option D</t>
        </is>
      </c>
      <c r="G1" s="1" t="inlineStr">
        <is>
          <t>Answer Choice</t>
        </is>
      </c>
      <c r="H1" s="1" t="inlineStr">
        <is>
          <t>Answer Text</t>
        </is>
      </c>
      <c r="I1" s="1" t="inlineStr">
        <is>
          <t>Year</t>
        </is>
      </c>
      <c r="J1" s="1" t="inlineStr">
        <is>
          <t>Subject</t>
        </is>
      </c>
      <c r="K1" s="1" t="inlineStr">
        <is>
          <t>Source</t>
        </is>
      </c>
    </row>
    <row r="2" ht="36" customHeight="1">
      <c r="A2" s="2" t="inlineStr">
        <is>
          <t>ga_bece_1996_0001</t>
        </is>
      </c>
      <c r="B2" s="2" t="inlineStr">
        <is>
          <t>Tsɔɔmɔ hetoi ni aha lɛ fɛɛ tswɛm ateŋ nɔ ni ja fe ekrokomɛi lɛ fɛɛ ni ehaa wiemɔmuu lɛ yeɔ emuu.
Gbee lɛ nyiɛ sɔne lɛ .......... kɛbote kutu lɛ mli.</t>
        </is>
      </c>
      <c r="C2" s="2" t="inlineStr">
        <is>
          <t>ŋwei</t>
        </is>
      </c>
      <c r="D2" s="2" t="inlineStr">
        <is>
          <t>teŋ</t>
        </is>
      </c>
      <c r="E2" s="2" t="inlineStr">
        <is>
          <t>sɛɛ</t>
        </is>
      </c>
      <c r="F2" s="2" t="inlineStr">
        <is>
          <t>naa</t>
        </is>
      </c>
      <c r="G2" s="3" t="inlineStr">
        <is>
          <t>C</t>
        </is>
      </c>
      <c r="H2" s="4" t="inlineStr">
        <is>
          <t>sɛɛ</t>
        </is>
      </c>
      <c r="I2" s="5" t="n">
        <v>1996</v>
      </c>
      <c r="J2" s="2" t="inlineStr">
        <is>
          <t>BECE Ga Language Exam 1996</t>
        </is>
      </c>
      <c r="K2" s="2" t="inlineStr">
        <is>
          <t>King Quaye Ga Past Questions (BECE 1996)</t>
        </is>
      </c>
    </row>
    <row r="3" ht="36" customHeight="1">
      <c r="A3" s="6" t="inlineStr">
        <is>
          <t>ga_bece_1996_0002</t>
        </is>
      </c>
      <c r="B3" s="6" t="inlineStr">
        <is>
          <t>Tsɔɔmɔ hetoi ni aha lɛ fɛɛ tswɛm ateŋ nɔ ni ja fe ekrokomɛi lɛ fɛɛ ni ehaa wiemɔmuu lɛ yeɔ emuu.
Otsaamɛ lɛ damɔ maŋtsɛ lɛ ......... ni ekɛ maŋbii lɛ tswɛtswe sane lɛ he</t>
        </is>
      </c>
      <c r="C3" s="6" t="inlineStr">
        <is>
          <t>hiɛ</t>
        </is>
      </c>
      <c r="D3" s="6" t="inlineStr">
        <is>
          <t>mli</t>
        </is>
      </c>
      <c r="E3" s="6" t="inlineStr">
        <is>
          <t>teŋ</t>
        </is>
      </c>
      <c r="F3" s="6" t="inlineStr">
        <is>
          <t>toi</t>
        </is>
      </c>
      <c r="G3" s="3" t="inlineStr">
        <is>
          <t>A</t>
        </is>
      </c>
      <c r="H3" s="4" t="inlineStr">
        <is>
          <t>hiɛ</t>
        </is>
      </c>
      <c r="I3" s="7" t="n">
        <v>1996</v>
      </c>
      <c r="J3" s="6" t="inlineStr">
        <is>
          <t>BECE Ga Language Exam 1996</t>
        </is>
      </c>
      <c r="K3" s="6" t="inlineStr">
        <is>
          <t>King Quaye Ga Past Questions (BECE 1996)</t>
        </is>
      </c>
    </row>
    <row r="4" ht="36" customHeight="1">
      <c r="A4" s="2" t="inlineStr">
        <is>
          <t>ga_bece_1996_0003</t>
        </is>
      </c>
      <c r="B4" s="2" t="inlineStr">
        <is>
          <t>Tsɔɔmɔ hetoi ni aha lɛ fɛɛ tswɛm ateŋ nɔ ni ja fe ekrokomɛi lɛ fɛɛ ni ehaa wiemɔmuu lɛ yeɔ emuu.
Hii lɛ shi maŋ lɛŋ ............ koni akanu amɛhe.</t>
        </is>
      </c>
      <c r="C4" s="2" t="inlineStr">
        <is>
          <t>Mra</t>
        </is>
      </c>
      <c r="D4" s="2" t="inlineStr">
        <is>
          <t>kɛfoi</t>
        </is>
      </c>
      <c r="E4" s="2" t="inlineStr">
        <is>
          <t>nigii</t>
        </is>
      </c>
      <c r="F4" s="2" t="inlineStr">
        <is>
          <t>kɛnyamɔ</t>
        </is>
      </c>
      <c r="G4" s="3" t="inlineStr">
        <is>
          <t>C</t>
        </is>
      </c>
      <c r="H4" s="4" t="inlineStr">
        <is>
          <t>nigii</t>
        </is>
      </c>
      <c r="I4" s="5" t="n">
        <v>1996</v>
      </c>
      <c r="J4" s="2" t="inlineStr">
        <is>
          <t>BECE Ga Language Exam 1996</t>
        </is>
      </c>
      <c r="K4" s="2" t="inlineStr">
        <is>
          <t>King Quaye Ga Past Questions (BECE 1996)</t>
        </is>
      </c>
    </row>
    <row r="5" ht="36" customHeight="1">
      <c r="A5" s="6" t="inlineStr">
        <is>
          <t>ga_bece_1996_0004</t>
        </is>
      </c>
      <c r="B5" s="6" t="inlineStr">
        <is>
          <t>Tsɔɔmɔ hetoi ni aha lɛ fɛɛ tswɛm ateŋ nɔ ni ja fe ekrokomɛi lɛ fɛɛ ni ehaa wiemɔmuu lɛ yeɔ emuu.
Asraafonyo lɛ too etade lɛ nɔ ......... ni ehiɛ bo</t>
        </is>
      </c>
      <c r="C5" s="6" t="inlineStr">
        <is>
          <t>waa</t>
        </is>
      </c>
      <c r="D5" s="6" t="inlineStr">
        <is>
          <t>hiahia</t>
        </is>
      </c>
      <c r="E5" s="6" t="inlineStr">
        <is>
          <t>sɛkɛsɛkɛ</t>
        </is>
      </c>
      <c r="F5" s="6" t="inlineStr">
        <is>
          <t>shiashia</t>
        </is>
      </c>
      <c r="G5" s="3" t="inlineStr">
        <is>
          <t>B</t>
        </is>
      </c>
      <c r="H5" s="4" t="inlineStr">
        <is>
          <t>hiahia</t>
        </is>
      </c>
      <c r="I5" s="7" t="n">
        <v>1996</v>
      </c>
      <c r="J5" s="6" t="inlineStr">
        <is>
          <t>BECE Ga Language Exam 1996</t>
        </is>
      </c>
      <c r="K5" s="6" t="inlineStr">
        <is>
          <t>King Quaye Ga Past Questions (BECE 1996)</t>
        </is>
      </c>
    </row>
    <row r="6" ht="36" customHeight="1">
      <c r="A6" s="2" t="inlineStr">
        <is>
          <t>ga_bece_1996_0005</t>
        </is>
      </c>
      <c r="B6" s="2" t="inlineStr">
        <is>
          <t>Tsɔɔmɔ hetoi ni aha lɛ fɛɛ tswɛm ateŋ nɔ ni ja fe ekrokomɛi lɛ fɛɛ ni ehaa wiemɔmuu lɛ yeɔ emuu.
Odofole efee ............ tamɔ shwuɔbi yɛ eklotsi lɛ sɛɛ</t>
        </is>
      </c>
      <c r="C6" s="2" t="inlineStr">
        <is>
          <t>tɔbɔɔ</t>
        </is>
      </c>
      <c r="D6" s="2" t="inlineStr">
        <is>
          <t>legelege</t>
        </is>
      </c>
      <c r="E6" s="2" t="inlineStr">
        <is>
          <t>mialoo</t>
        </is>
      </c>
      <c r="F6" s="2" t="inlineStr">
        <is>
          <t>tonoo</t>
        </is>
      </c>
      <c r="G6" s="3" t="inlineStr">
        <is>
          <t>A</t>
        </is>
      </c>
      <c r="H6" s="4" t="inlineStr">
        <is>
          <t>tɔbɔɔ</t>
        </is>
      </c>
      <c r="I6" s="5" t="n">
        <v>1996</v>
      </c>
      <c r="J6" s="2" t="inlineStr">
        <is>
          <t>BECE Ga Language Exam 1996</t>
        </is>
      </c>
      <c r="K6" s="2" t="inlineStr">
        <is>
          <t>King Quaye Ga Past Questions (BECE 1996)</t>
        </is>
      </c>
    </row>
    <row r="7" ht="36" customHeight="1">
      <c r="A7" s="6" t="inlineStr">
        <is>
          <t>ga_bece_1996_0006</t>
        </is>
      </c>
      <c r="B7" s="6" t="inlineStr">
        <is>
          <t>Tsɔɔmɔ wiemɔi ni afolɔ amɛshishi lɛ ashishinumɔ pɔtɛɛ
Nii shipi &lt;u&gt;nyɛɛɛ hela lɛ&lt;/u&gt;</t>
        </is>
      </c>
      <c r="C7" s="6" t="inlineStr">
        <is>
          <t>ewɔ</t>
        </is>
      </c>
      <c r="D7" s="6" t="inlineStr">
        <is>
          <t>egbo</t>
        </is>
      </c>
      <c r="E7" s="6" t="inlineStr">
        <is>
          <t>egbɔjɔ</t>
        </is>
      </c>
      <c r="F7" s="6" t="inlineStr">
        <is>
          <t>ewo wu</t>
        </is>
      </c>
      <c r="G7" s="3" t="inlineStr">
        <is>
          <t>B</t>
        </is>
      </c>
      <c r="H7" s="4" t="inlineStr">
        <is>
          <t>egbo</t>
        </is>
      </c>
      <c r="I7" s="7" t="n">
        <v>1996</v>
      </c>
      <c r="J7" s="6" t="inlineStr">
        <is>
          <t>BECE Ga Language Exam 1996</t>
        </is>
      </c>
      <c r="K7" s="6" t="inlineStr">
        <is>
          <t>King Quaye Ga Past Questions (BECE 1996)</t>
        </is>
      </c>
    </row>
    <row r="8" ht="36" customHeight="1">
      <c r="A8" s="2" t="inlineStr">
        <is>
          <t>ga_bece_1996_0007</t>
        </is>
      </c>
      <c r="B8" s="2" t="inlineStr">
        <is>
          <t>Tsɔɔmɔ wiemɔi ni afolɔ amɛshishi lɛ ashishinumɔ pɔtɛɛ
Kwei &lt;u&gt;banuma lɛ&lt;/u&gt; eyaaa tsumɔ kome</t>
        </is>
      </c>
      <c r="C8" s="2" t="inlineStr">
        <is>
          <t>ŋabi</t>
        </is>
      </c>
      <c r="D8" s="2" t="inlineStr">
        <is>
          <t>yoobi</t>
        </is>
      </c>
      <c r="E8" s="2" t="inlineStr">
        <is>
          <t>nakutsoŋbi</t>
        </is>
      </c>
      <c r="F8" s="2" t="inlineStr">
        <is>
          <t>digbɔbi</t>
        </is>
      </c>
      <c r="G8" s="3" t="inlineStr">
        <is>
          <t>A</t>
        </is>
      </c>
      <c r="H8" s="4" t="inlineStr">
        <is>
          <t>ŋabi</t>
        </is>
      </c>
      <c r="I8" s="5" t="n">
        <v>1996</v>
      </c>
      <c r="J8" s="2" t="inlineStr">
        <is>
          <t>BECE Ga Language Exam 1996</t>
        </is>
      </c>
      <c r="K8" s="2" t="inlineStr">
        <is>
          <t>King Quaye Ga Past Questions (BECE 1996)</t>
        </is>
      </c>
    </row>
    <row r="9" ht="36" customHeight="1">
      <c r="A9" s="6" t="inlineStr">
        <is>
          <t>ga_bece_1996_0008</t>
        </is>
      </c>
      <c r="B9" s="6" t="inlineStr">
        <is>
          <t>Tsɔɔmɔ wiemɔi ni afolɔ amɛshishi lɛ ashishinumɔ pɔtɛɛ
Sulɔ pɛ ji mɔ ni afuɔ lɛ &lt;u&gt;shwane ni hulu edamɔ&lt;/u&gt;</t>
        </is>
      </c>
      <c r="C9" s="6" t="inlineStr">
        <is>
          <t>fɔɔ</t>
        </is>
      </c>
      <c r="D9" s="6" t="inlineStr">
        <is>
          <t>blɛoo mli</t>
        </is>
      </c>
      <c r="E9" s="6" t="inlineStr">
        <is>
          <t>mlemle</t>
        </is>
      </c>
      <c r="F9" s="6" t="inlineStr">
        <is>
          <t>keketee</t>
        </is>
      </c>
      <c r="G9" s="3" t="inlineStr">
        <is>
          <t>C</t>
        </is>
      </c>
      <c r="H9" s="4" t="inlineStr">
        <is>
          <t>mlemle</t>
        </is>
      </c>
      <c r="I9" s="7" t="n">
        <v>1996</v>
      </c>
      <c r="J9" s="6" t="inlineStr">
        <is>
          <t>BECE Ga Language Exam 1996</t>
        </is>
      </c>
      <c r="K9" s="6" t="inlineStr">
        <is>
          <t>King Quaye Ga Past Questions (BECE 1996)</t>
        </is>
      </c>
    </row>
    <row r="10" ht="36" customHeight="1">
      <c r="A10" s="2" t="inlineStr">
        <is>
          <t>ga_bece_1996_0009</t>
        </is>
      </c>
      <c r="B10" s="2" t="inlineStr">
        <is>
          <t>Tsɔɔmɔ wiemɔi ni afolɔ amɛshishi lɛ ashishinumɔ pɔtɛɛ
Sɔlemɔtsu lɛ ma maŋ lɛ &lt;u&gt;mli tuuntu&lt;/u&gt;, he ni mɔ fɛɛ mɔ baanyɛ eshɛ jɛi.</t>
        </is>
      </c>
      <c r="C10" s="2" t="inlineStr">
        <is>
          <t>sɛɛ</t>
        </is>
      </c>
      <c r="D10" s="2" t="inlineStr">
        <is>
          <t>teŋ</t>
        </is>
      </c>
      <c r="E10" s="2" t="inlineStr">
        <is>
          <t>koŋ</t>
        </is>
      </c>
      <c r="F10" s="2" t="inlineStr">
        <is>
          <t>nɔ</t>
        </is>
      </c>
      <c r="G10" s="3" t="inlineStr">
        <is>
          <t>B</t>
        </is>
      </c>
      <c r="H10" s="4" t="inlineStr">
        <is>
          <t>teŋ</t>
        </is>
      </c>
      <c r="I10" s="5" t="n">
        <v>1996</v>
      </c>
      <c r="J10" s="2" t="inlineStr">
        <is>
          <t>BECE Ga Language Exam 1996</t>
        </is>
      </c>
      <c r="K10" s="2" t="inlineStr">
        <is>
          <t>King Quaye Ga Past Questions (BECE 1996)</t>
        </is>
      </c>
    </row>
    <row r="11" ht="36" customHeight="1">
      <c r="A11" s="6" t="inlineStr">
        <is>
          <t>ga_bece_1996_0010</t>
        </is>
      </c>
      <c r="B11" s="6" t="inlineStr">
        <is>
          <t>Tsɔɔmɔ wiemɔi ni afolɔ amɛshishi lɛ ashishinumɔ pɔtɛɛ
Oblanyo lɛ kpe &lt;u&gt;akokooshi&lt;/u&gt; ni esa lɛ ekɛgbe hɔmɔ</t>
        </is>
      </c>
      <c r="C11" s="6" t="inlineStr">
        <is>
          <t>akpeniatɔ</t>
        </is>
      </c>
      <c r="D11" s="6" t="inlineStr">
        <is>
          <t>adoro</t>
        </is>
      </c>
      <c r="E11" s="6" t="inlineStr">
        <is>
          <t>ŋshɔnaakɔŋ</t>
        </is>
      </c>
      <c r="F11" s="6" t="inlineStr">
        <is>
          <t>gbiŋ</t>
        </is>
      </c>
      <c r="G11" s="3" t="inlineStr">
        <is>
          <t>A</t>
        </is>
      </c>
      <c r="H11" s="4" t="inlineStr">
        <is>
          <t>akpeniatɔ</t>
        </is>
      </c>
      <c r="I11" s="7" t="n">
        <v>1996</v>
      </c>
      <c r="J11" s="6" t="inlineStr">
        <is>
          <t>BECE Ga Language Exam 1996</t>
        </is>
      </c>
      <c r="K11" s="6" t="inlineStr">
        <is>
          <t>King Quaye Ga Past Questions (BECE 1996)</t>
        </is>
      </c>
    </row>
    <row r="12" ht="36" customHeight="1">
      <c r="A12" s="2" t="inlineStr">
        <is>
          <t>ga_bece_1996_0011</t>
        </is>
      </c>
      <c r="B12" s="2" t="inlineStr">
        <is>
          <t>Tsɔɔmɔ be ni Feemɔwiemɔi ni afolɔ amɛshishi yɛ wiemɔmuu lɛŋ lɛ tsɔɔ
Nugbɔ ni nɛ lɛ &lt;u&gt;sɛɛ efo&lt;/u&gt; dani wɔshi jara lɛ nɔ</t>
        </is>
      </c>
      <c r="C12" s="2" t="inlineStr">
        <is>
          <t>Daabe</t>
        </is>
      </c>
      <c r="D12" s="2" t="inlineStr">
        <is>
          <t>Amrɔbe</t>
        </is>
      </c>
      <c r="E12" s="2" t="inlineStr">
        <is>
          <t>Jeeŋmɔbe</t>
        </is>
      </c>
      <c r="F12" s="2" t="inlineStr">
        <is>
          <t>Baababe</t>
        </is>
      </c>
      <c r="G12" s="3" t="inlineStr">
        <is>
          <t>C</t>
        </is>
      </c>
      <c r="H12" s="4" t="inlineStr">
        <is>
          <t>Jeeŋmɔbe</t>
        </is>
      </c>
      <c r="I12" s="5" t="n">
        <v>1996</v>
      </c>
      <c r="J12" s="2" t="inlineStr">
        <is>
          <t>BECE Ga Language Exam 1996</t>
        </is>
      </c>
      <c r="K12" s="2" t="inlineStr">
        <is>
          <t>King Quaye Ga Past Questions (BECE 1996)</t>
        </is>
      </c>
    </row>
    <row r="13" ht="36" customHeight="1">
      <c r="A13" s="6" t="inlineStr">
        <is>
          <t>ga_bece_1996_0012</t>
        </is>
      </c>
      <c r="B13" s="6" t="inlineStr">
        <is>
          <t>Tsɔɔmɔ be ni Feemɔwiemɔi ni afolɔ amɛshishi yɛ wiemɔmuu lɛŋ lɛ tsɔɔ
&lt;u&gt;Wɔmiigbe&lt;/u&gt; afi nɛɛ J.S.S naagbee kaa lɛ naa wɔsɛɛ otsi</t>
        </is>
      </c>
      <c r="C13" s="6" t="inlineStr">
        <is>
          <t>Amrɔbe</t>
        </is>
      </c>
      <c r="D13" s="6" t="inlineStr">
        <is>
          <t>Ehobe</t>
        </is>
      </c>
      <c r="E13" s="6" t="inlineStr">
        <is>
          <t>Baababe</t>
        </is>
      </c>
      <c r="F13" s="6" t="inlineStr">
        <is>
          <t>Jeeŋmɔbe</t>
        </is>
      </c>
      <c r="G13" s="3" t="inlineStr">
        <is>
          <t>C</t>
        </is>
      </c>
      <c r="H13" s="4" t="inlineStr">
        <is>
          <t>Baababe</t>
        </is>
      </c>
      <c r="I13" s="7" t="n">
        <v>1996</v>
      </c>
      <c r="J13" s="6" t="inlineStr">
        <is>
          <t>BECE Ga Language Exam 1996</t>
        </is>
      </c>
      <c r="K13" s="6" t="inlineStr">
        <is>
          <t>King Quaye Ga Past Questions (BECE 1996)</t>
        </is>
      </c>
    </row>
    <row r="14" ht="36" customHeight="1">
      <c r="A14" s="2" t="inlineStr">
        <is>
          <t>ga_bece_1996_0013</t>
        </is>
      </c>
      <c r="B14" s="2" t="inlineStr">
        <is>
          <t>Bi ni haaa enyɛ awɔ lɛ, lɛ hu ewɔɔɔ.</t>
        </is>
      </c>
      <c r="C14" s="2" t="inlineStr">
        <is>
          <t>Ehobe</t>
        </is>
      </c>
      <c r="D14" s="2" t="inlineStr">
        <is>
          <t>Baababe</t>
        </is>
      </c>
      <c r="E14" s="2" t="inlineStr">
        <is>
          <t>Daabe</t>
        </is>
      </c>
      <c r="F14" s="2" t="inlineStr">
        <is>
          <t>Amrɔbe</t>
        </is>
      </c>
      <c r="G14" s="3" t="inlineStr">
        <is>
          <t>C</t>
        </is>
      </c>
      <c r="H14" s="4" t="inlineStr">
        <is>
          <t>Daabe</t>
        </is>
      </c>
      <c r="I14" s="5" t="n">
        <v>1996</v>
      </c>
      <c r="J14" s="2" t="inlineStr">
        <is>
          <t>BECE Ga Language Exam 1996</t>
        </is>
      </c>
      <c r="K14" s="2" t="inlineStr">
        <is>
          <t>King Quaye Ga Past Questions (BECE 1996)</t>
        </is>
      </c>
    </row>
    <row r="15" ht="36" customHeight="1">
      <c r="A15" s="6" t="inlineStr">
        <is>
          <t>ga_bece_1996_0014</t>
        </is>
      </c>
      <c r="B15" s="6" t="inlineStr">
        <is>
          <t>Yei lɛ nyiɛ amɛnane nɔ kɛjɛ akrowa lɛ tɔɔ kɛba</t>
        </is>
      </c>
      <c r="C15" s="6" t="inlineStr">
        <is>
          <t>Baababe</t>
        </is>
      </c>
      <c r="D15" s="6" t="inlineStr">
        <is>
          <t>Ehobe</t>
        </is>
      </c>
      <c r="E15" s="6" t="inlineStr">
        <is>
          <t>Daabe</t>
        </is>
      </c>
      <c r="F15" s="6" t="inlineStr">
        <is>
          <t>Amrɔbe</t>
        </is>
      </c>
      <c r="G15" s="3" t="inlineStr">
        <is>
          <t>B</t>
        </is>
      </c>
      <c r="H15" s="4" t="inlineStr">
        <is>
          <t>Ehobe</t>
        </is>
      </c>
      <c r="I15" s="7" t="n">
        <v>1996</v>
      </c>
      <c r="J15" s="6" t="inlineStr">
        <is>
          <t>BECE Ga Language Exam 1996</t>
        </is>
      </c>
      <c r="K15" s="6" t="inlineStr">
        <is>
          <t>King Quaye Ga Past Questions (BECE 1996)</t>
        </is>
      </c>
    </row>
    <row r="16" ht="36" customHeight="1">
      <c r="A16" s="2" t="inlineStr">
        <is>
          <t>ga_bece_1996_0015</t>
        </is>
      </c>
      <c r="B16" s="2" t="inlineStr">
        <is>
          <t>Miinu abifao fioo ko he ni eefo yɛ tsu lɛŋ.</t>
        </is>
      </c>
      <c r="C16" s="2" t="inlineStr">
        <is>
          <t>Ehobe</t>
        </is>
      </c>
      <c r="D16" s="2" t="inlineStr">
        <is>
          <t>Jeeŋmɔbe</t>
        </is>
      </c>
      <c r="E16" s="2" t="inlineStr">
        <is>
          <t>Amrɔmrɔbe</t>
        </is>
      </c>
      <c r="F16" s="2" t="inlineStr">
        <is>
          <t>Baababe</t>
        </is>
      </c>
      <c r="G16" s="3" t="inlineStr">
        <is>
          <t>C</t>
        </is>
      </c>
      <c r="H16" s="4" t="inlineStr">
        <is>
          <t>Amrɔmrɔbe</t>
        </is>
      </c>
      <c r="I16" s="5" t="n">
        <v>1996</v>
      </c>
      <c r="J16" s="2" t="inlineStr">
        <is>
          <t>BECE Ga Language Exam 1996</t>
        </is>
      </c>
      <c r="K16" s="2" t="inlineStr">
        <is>
          <t>King Quaye Ga Past Questions (BECE 1996)</t>
        </is>
      </c>
    </row>
    <row r="17" ht="36" customHeight="1">
      <c r="A17" s="6" t="inlineStr">
        <is>
          <t>ga_bece_1996_0016</t>
        </is>
      </c>
      <c r="B17" s="6" t="inlineStr">
        <is>
          <t>Tsɔɔmɔ wiemɔi ni afolɔ amɛshishi lɛ shishitsɔɔmɔ pɔtɛɛ.
Odoinyɛ shɛjeɔ abifao lɛ mii kɛji enaaa miishɛɛ</t>
        </is>
      </c>
      <c r="C17" s="6" t="inlineStr">
        <is>
          <t>omanye</t>
        </is>
      </c>
      <c r="D17" s="6" t="inlineStr">
        <is>
          <t>suɔmɔ</t>
        </is>
      </c>
      <c r="E17" s="6" t="inlineStr">
        <is>
          <t>mlifu</t>
        </is>
      </c>
      <c r="F17" s="6" t="inlineStr">
        <is>
          <t>hejɔlɛ</t>
        </is>
      </c>
      <c r="G17" s="3" t="inlineStr">
        <is>
          <t>B</t>
        </is>
      </c>
      <c r="H17" s="4" t="inlineStr">
        <is>
          <t>suɔmɔ</t>
        </is>
      </c>
      <c r="I17" s="7" t="n">
        <v>1996</v>
      </c>
      <c r="J17" s="6" t="inlineStr">
        <is>
          <t>BECE Ga Language Exam 1996</t>
        </is>
      </c>
      <c r="K17" s="6" t="inlineStr">
        <is>
          <t>King Quaye Ga Past Questions (BECE 1996)</t>
        </is>
      </c>
    </row>
    <row r="18" ht="36" customHeight="1">
      <c r="A18" s="2" t="inlineStr">
        <is>
          <t>ga_bece_1996_0017</t>
        </is>
      </c>
      <c r="B18" s="2" t="inlineStr">
        <is>
          <t>Tsɔɔmɔ wiemɔi ni afolɔ amɛshishi lɛ shishitsɔɔmɔ pɔtɛɛ.
Gbee lɛ na esusuma jogbaŋŋ yɛ faa lɛ mli.</t>
        </is>
      </c>
      <c r="C18" s="2" t="inlineStr">
        <is>
          <t>fɛɛ</t>
        </is>
      </c>
      <c r="D18" s="2" t="inlineStr">
        <is>
          <t>waa</t>
        </is>
      </c>
      <c r="E18" s="2" t="inlineStr">
        <is>
          <t>kwraa</t>
        </is>
      </c>
      <c r="F18" s="2" t="inlineStr">
        <is>
          <t>faŋŋ</t>
        </is>
      </c>
      <c r="G18" s="3" t="inlineStr">
        <is>
          <t>D</t>
        </is>
      </c>
      <c r="H18" s="4" t="inlineStr">
        <is>
          <t>faŋŋ</t>
        </is>
      </c>
      <c r="I18" s="5" t="n">
        <v>1996</v>
      </c>
      <c r="J18" s="2" t="inlineStr">
        <is>
          <t>BECE Ga Language Exam 1996</t>
        </is>
      </c>
      <c r="K18" s="2" t="inlineStr">
        <is>
          <t>King Quaye Ga Past Questions (BECE 1996)</t>
        </is>
      </c>
    </row>
    <row r="19" ht="36" customHeight="1">
      <c r="A19" s="6" t="inlineStr">
        <is>
          <t>ga_bece_1996_0018</t>
        </is>
      </c>
      <c r="B19" s="6" t="inlineStr">
        <is>
          <t>Tsɔɔmɔ wiemɔi ni afolɔ amɛshishi lɛ shishitsɔɔmɔ pɔtɛɛ.
Gbekɛ fiagle lɛ ebuuu mɔ ko mɔ ko yɛ akutso lɛŋ.</t>
        </is>
      </c>
      <c r="C19" s="6" t="inlineStr">
        <is>
          <t>kuɛŋtilɔ</t>
        </is>
      </c>
      <c r="D19" s="6" t="inlineStr">
        <is>
          <t>mujiatsɛ</t>
        </is>
      </c>
      <c r="E19" s="6" t="inlineStr">
        <is>
          <t>yakagbɔmɔ</t>
        </is>
      </c>
      <c r="F19" s="6" t="inlineStr">
        <is>
          <t>kua</t>
        </is>
      </c>
      <c r="G19" s="3" t="inlineStr">
        <is>
          <t>A</t>
        </is>
      </c>
      <c r="H19" s="4" t="inlineStr">
        <is>
          <t>kuɛŋtilɔ</t>
        </is>
      </c>
      <c r="I19" s="7" t="n">
        <v>1996</v>
      </c>
      <c r="J19" s="6" t="inlineStr">
        <is>
          <t>BECE Ga Language Exam 1996</t>
        </is>
      </c>
      <c r="K19" s="6" t="inlineStr">
        <is>
          <t>King Quaye Ga Past Questions (BECE 1996)</t>
        </is>
      </c>
    </row>
    <row r="20" ht="36" customHeight="1">
      <c r="A20" s="2" t="inlineStr">
        <is>
          <t>ga_bece_1996_0019</t>
        </is>
      </c>
      <c r="B20" s="2" t="inlineStr">
        <is>
          <t>Tsɔɔmɔ wiemɔi ni afolɔ amɛshishi lɛ shishitsɔɔmɔ pɔtɛɛ.
Odoi kɛ yoo lɛ ye nii lɛ anaa</t>
        </is>
      </c>
      <c r="C20" s="2" t="inlineStr">
        <is>
          <t>wie jara lɛ he</t>
        </is>
      </c>
      <c r="D20" s="2" t="inlineStr">
        <is>
          <t>ye efua</t>
        </is>
      </c>
      <c r="E20" s="2" t="inlineStr">
        <is>
          <t>kwɛ nii lɛ</t>
        </is>
      </c>
      <c r="F20" s="2" t="inlineStr">
        <is>
          <t>bote nii lɛ amli</t>
        </is>
      </c>
      <c r="G20" s="3" t="inlineStr">
        <is>
          <t>B</t>
        </is>
      </c>
      <c r="H20" s="4" t="inlineStr">
        <is>
          <t>ye efua</t>
        </is>
      </c>
      <c r="I20" s="5" t="n">
        <v>1996</v>
      </c>
      <c r="J20" s="2" t="inlineStr">
        <is>
          <t>BECE Ga Language Exam 1996</t>
        </is>
      </c>
      <c r="K20" s="2" t="inlineStr">
        <is>
          <t>King Quaye Ga Past Questions (BECE 1996)</t>
        </is>
      </c>
    </row>
    <row r="21" ht="36" customHeight="1">
      <c r="A21" s="6" t="inlineStr">
        <is>
          <t>ga_bece_1996_0020</t>
        </is>
      </c>
      <c r="B21" s="6" t="inlineStr">
        <is>
          <t>Tsɔɔmɔ wiemɔi ni afolɔ amɛshishi lɛ shishitsɔɔmɔ pɔtɛɛ.
Sane lɛ ha Sowa tsui ba</t>
        </is>
      </c>
      <c r="C21" s="6" t="inlineStr">
        <is>
          <t>hiɛdɔɔ</t>
        </is>
      </c>
      <c r="D21" s="6" t="inlineStr">
        <is>
          <t>miŋɔɔ</t>
        </is>
      </c>
      <c r="E21" s="6" t="inlineStr">
        <is>
          <t>mlifu</t>
        </is>
      </c>
      <c r="F21" s="6" t="inlineStr">
        <is>
          <t>kpɛŋsɛɛ</t>
        </is>
      </c>
      <c r="G21" s="3" t="inlineStr">
        <is>
          <t>C</t>
        </is>
      </c>
      <c r="H21" s="4" t="inlineStr">
        <is>
          <t>mlifu</t>
        </is>
      </c>
      <c r="I21" s="7" t="n">
        <v>1996</v>
      </c>
      <c r="J21" s="6" t="inlineStr">
        <is>
          <t>BECE Ga Language Exam 1996</t>
        </is>
      </c>
      <c r="K21" s="6" t="inlineStr">
        <is>
          <t>King Quaye Ga Past Questions (BECE 1996)</t>
        </is>
      </c>
    </row>
    <row r="22" ht="36" customHeight="1">
      <c r="A22" s="2" t="inlineStr">
        <is>
          <t>ga_bece_1996_0021</t>
        </is>
      </c>
      <c r="B22" s="2" t="inlineStr">
        <is>
          <t>Gbee wiemɔmuji lɛ ateŋ eko fɛɛ eko naa kɛ hetoo ni ja fe fɛɛ.
Afɔ Ajele soo no hewɔ lɛ egbi gbɛi ji</t>
        </is>
      </c>
      <c r="C22" s="2" t="inlineStr">
        <is>
          <t>Abla</t>
        </is>
      </c>
      <c r="D22" s="2" t="inlineStr">
        <is>
          <t>Aba</t>
        </is>
      </c>
      <c r="E22" s="2" t="inlineStr">
        <is>
          <t>Ajua</t>
        </is>
      </c>
      <c r="F22" s="2" t="inlineStr">
        <is>
          <t>Aku</t>
        </is>
      </c>
      <c r="G22" s="3" t="inlineStr">
        <is>
          <t>B</t>
        </is>
      </c>
      <c r="H22" s="4" t="inlineStr">
        <is>
          <t>Aba</t>
        </is>
      </c>
      <c r="I22" s="5" t="n">
        <v>1996</v>
      </c>
      <c r="J22" s="2" t="inlineStr">
        <is>
          <t>BECE Ga Language Exam 1996</t>
        </is>
      </c>
      <c r="K22" s="2" t="inlineStr">
        <is>
          <t>King Quaye Ga Past Questions (BECE 1996)</t>
        </is>
      </c>
    </row>
    <row r="23" ht="36" customHeight="1">
      <c r="A23" s="6" t="inlineStr">
        <is>
          <t>ga_bece_1996_0022</t>
        </is>
      </c>
      <c r="B23" s="6" t="inlineStr">
        <is>
          <t>Gbee wiemɔmuji lɛ ateŋ eko fɛɛ eko naa kɛ hetoo ni ja fe fɛɛ.
Ajele sabla ji</t>
        </is>
      </c>
      <c r="C23" s="6" t="inlineStr">
        <is>
          <t>Oshiedu</t>
        </is>
      </c>
      <c r="D23" s="6" t="inlineStr">
        <is>
          <t>Adoma</t>
        </is>
      </c>
      <c r="E23" s="6" t="inlineStr">
        <is>
          <t>Bɔinyɛ</t>
        </is>
      </c>
      <c r="F23" s="6" t="inlineStr">
        <is>
          <t>Oye</t>
        </is>
      </c>
      <c r="G23" s="3" t="inlineStr">
        <is>
          <t>A</t>
        </is>
      </c>
      <c r="H23" s="4" t="inlineStr">
        <is>
          <t>Oshiedu</t>
        </is>
      </c>
      <c r="I23" s="7" t="n">
        <v>1996</v>
      </c>
      <c r="J23" s="6" t="inlineStr">
        <is>
          <t>BECE Ga Language Exam 1996</t>
        </is>
      </c>
      <c r="K23" s="6" t="inlineStr">
        <is>
          <t>King Quaye Ga Past Questions (BECE 1996)</t>
        </is>
      </c>
    </row>
    <row r="24" ht="36" customHeight="1">
      <c r="A24" s="2" t="inlineStr">
        <is>
          <t>ga_bece_1996_0023</t>
        </is>
      </c>
      <c r="B24" s="2" t="inlineStr">
        <is>
          <t>Gbee wiemɔmuji lɛ ateŋ eko fɛɛ eko naa kɛ hetoo ni ja fe fɛɛ.
Haaji asɛɛho tuuntu gbɛi ji</t>
        </is>
      </c>
      <c r="C24" s="2" t="inlineStr">
        <is>
          <t>Ago</t>
        </is>
      </c>
      <c r="D24" s="2" t="inlineStr">
        <is>
          <t>Abam</t>
        </is>
      </c>
      <c r="E24" s="2" t="inlineStr">
        <is>
          <t>Tawia</t>
        </is>
      </c>
      <c r="F24" s="2" t="inlineStr">
        <is>
          <t>Okwlaja</t>
        </is>
      </c>
      <c r="G24" s="3" t="inlineStr">
        <is>
          <t>C</t>
        </is>
      </c>
      <c r="H24" s="4" t="inlineStr">
        <is>
          <t>Tawia</t>
        </is>
      </c>
      <c r="I24" s="5" t="n">
        <v>1996</v>
      </c>
      <c r="J24" s="2" t="inlineStr">
        <is>
          <t>BECE Ga Language Exam 1996</t>
        </is>
      </c>
      <c r="K24" s="2" t="inlineStr">
        <is>
          <t>King Quaye Ga Past Questions (BECE 1996)</t>
        </is>
      </c>
    </row>
    <row r="25" ht="36" customHeight="1">
      <c r="A25" s="6" t="inlineStr">
        <is>
          <t>ga_bece_1996_0024</t>
        </is>
      </c>
      <c r="B25" s="6" t="inlineStr">
        <is>
          <t>Gbee wiemɔmuji lɛ ateŋ eko fɛɛ eko naa kɛ hetoo ni ja fe fɛɛ.
Awo Kai binuu lɛ tsɛ gbo dani awo lɛ gbɛi, no hewɔ lɛ atsɛɔ lɛ</t>
        </is>
      </c>
      <c r="C25" s="6" t="inlineStr">
        <is>
          <t>Antobam</t>
        </is>
      </c>
      <c r="D25" s="6" t="inlineStr">
        <is>
          <t>Dodu</t>
        </is>
      </c>
      <c r="E25" s="6" t="inlineStr">
        <is>
          <t>Akatoi</t>
        </is>
      </c>
      <c r="F25" s="6" t="inlineStr">
        <is>
          <t>Obɛgbɛi</t>
        </is>
      </c>
      <c r="G25" s="3" t="inlineStr">
        <is>
          <t>A</t>
        </is>
      </c>
      <c r="H25" s="4" t="inlineStr">
        <is>
          <t>Antobam</t>
        </is>
      </c>
      <c r="I25" s="7" t="n">
        <v>1996</v>
      </c>
      <c r="J25" s="6" t="inlineStr">
        <is>
          <t>BECE Ga Language Exam 1996</t>
        </is>
      </c>
      <c r="K25" s="6" t="inlineStr">
        <is>
          <t>King Quaye Ga Past Questions (BECE 1996)</t>
        </is>
      </c>
    </row>
    <row r="26" ht="36" customHeight="1">
      <c r="A26" s="2" t="inlineStr">
        <is>
          <t>ga_bece_1996_0025</t>
        </is>
      </c>
      <c r="B26" s="2" t="inlineStr">
        <is>
          <t>Gbee wiemɔmuji lɛ ateŋ eko fɛɛ eko naa kɛ hetoo ni ja fe fɛɛ.
Nuŋuamɛi agbɛi ni yɔɔ biɛ ji</t>
        </is>
      </c>
      <c r="C26" s="2" t="inlineStr">
        <is>
          <t>Adom</t>
        </is>
      </c>
      <c r="D26" s="2" t="inlineStr">
        <is>
          <t>Alabi</t>
        </is>
      </c>
      <c r="E26" s="2" t="inlineStr">
        <is>
          <t>Ashite</t>
        </is>
      </c>
      <c r="F26" s="2" t="inlineStr">
        <is>
          <t>Adama</t>
        </is>
      </c>
      <c r="G26" s="3" t="inlineStr">
        <is>
          <t>B</t>
        </is>
      </c>
      <c r="H26" s="4" t="inlineStr">
        <is>
          <t>Alabi</t>
        </is>
      </c>
      <c r="I26" s="5" t="n">
        <v>1996</v>
      </c>
      <c r="J26" s="2" t="inlineStr">
        <is>
          <t>BECE Ga Language Exam 1996</t>
        </is>
      </c>
      <c r="K26" s="2" t="inlineStr">
        <is>
          <t>King Quaye Ga Past Questions (BECE 1996)</t>
        </is>
      </c>
    </row>
    <row r="27" ht="36" customHeight="1">
      <c r="A27" s="6" t="inlineStr">
        <is>
          <t>ga_bece_1996_0026</t>
        </is>
      </c>
      <c r="B27" s="6" t="inlineStr">
        <is>
          <t>Gbee wiemɔmuji lɛ ateŋ eko fɛɛ eko naa kɛ hetoo ni ja fe fɛɛ.
Nii ni gbɔbilɔ kɛba nɔ ko feemɔ ji</t>
        </is>
      </c>
      <c r="C27" s="6" t="inlineStr">
        <is>
          <t>tasu</t>
        </is>
      </c>
      <c r="D27" s="6" t="inlineStr">
        <is>
          <t>gbaja</t>
        </is>
      </c>
      <c r="E27" s="6" t="inlineStr">
        <is>
          <t>olɔto</t>
        </is>
      </c>
      <c r="F27" s="6" t="inlineStr">
        <is>
          <t>sɔŋmɛ</t>
        </is>
      </c>
      <c r="G27" s="3" t="inlineStr">
        <is>
          <t>D</t>
        </is>
      </c>
      <c r="H27" s="4" t="inlineStr">
        <is>
          <t>sɔŋmɛ</t>
        </is>
      </c>
      <c r="I27" s="7" t="n">
        <v>1996</v>
      </c>
      <c r="J27" s="6" t="inlineStr">
        <is>
          <t>BECE Ga Language Exam 1996</t>
        </is>
      </c>
      <c r="K27" s="6" t="inlineStr">
        <is>
          <t>King Quaye Ga Past Questions (BECE 1996)</t>
        </is>
      </c>
    </row>
    <row r="28" ht="36" customHeight="1">
      <c r="A28" s="2" t="inlineStr">
        <is>
          <t>ga_bece_1996_0027</t>
        </is>
      </c>
      <c r="B28" s="2" t="inlineStr">
        <is>
          <t>Nibii nɛɛ ateŋ ekome ni wolɛɛnyo kɛyaaa wuo ji</t>
        </is>
      </c>
      <c r="C28" s="2" t="inlineStr">
        <is>
          <t>lɛlɛ</t>
        </is>
      </c>
      <c r="D28" s="2" t="inlineStr">
        <is>
          <t>flɔtɔ</t>
        </is>
      </c>
      <c r="E28" s="2" t="inlineStr">
        <is>
          <t>yaa</t>
        </is>
      </c>
      <c r="F28" s="2" t="inlineStr">
        <is>
          <t>sɛseo</t>
        </is>
      </c>
      <c r="G28" s="3" t="inlineStr">
        <is>
          <t>A</t>
        </is>
      </c>
      <c r="H28" s="4" t="inlineStr">
        <is>
          <t>lɛlɛ</t>
        </is>
      </c>
      <c r="I28" s="5" t="n">
        <v>1996</v>
      </c>
      <c r="J28" s="2" t="inlineStr">
        <is>
          <t>BECE Ga Language Exam 1996</t>
        </is>
      </c>
      <c r="K28" s="2" t="inlineStr">
        <is>
          <t>King Quaye Ga Past Questions (BECE 1996)</t>
        </is>
      </c>
    </row>
    <row r="29" ht="36" customHeight="1">
      <c r="A29" s="6" t="inlineStr">
        <is>
          <t>ga_bece_1996_0028</t>
        </is>
      </c>
      <c r="B29" s="6" t="inlineStr">
        <is>
          <t>Kɛji mɔ ko baabote nitsumɔ mli lɛ,</t>
        </is>
      </c>
      <c r="C29" s="6" t="inlineStr">
        <is>
          <t>afãa eyi nɔ dãa</t>
        </is>
      </c>
      <c r="D29" s="6" t="inlineStr">
        <is>
          <t>aŋmɔɔ enineshi ebakle</t>
        </is>
      </c>
      <c r="E29" s="6" t="inlineStr">
        <is>
          <t>awoo lɛ tsuŋ</t>
        </is>
      </c>
      <c r="F29" s="6" t="inlineStr">
        <is>
          <t>ahaa lɛ nitsumɔ dade</t>
        </is>
      </c>
      <c r="G29" s="3" t="inlineStr">
        <is>
          <t>A</t>
        </is>
      </c>
      <c r="H29" s="4" t="inlineStr">
        <is>
          <t>afãa eyi nɔ dãa</t>
        </is>
      </c>
      <c r="I29" s="7" t="n">
        <v>1996</v>
      </c>
      <c r="J29" s="6" t="inlineStr">
        <is>
          <t>BECE Ga Language Exam 1996</t>
        </is>
      </c>
      <c r="K29" s="6" t="inlineStr">
        <is>
          <t>King Quaye Ga Past Questions (BECE 1996)</t>
        </is>
      </c>
    </row>
    <row r="30" ht="36" customHeight="1">
      <c r="A30" s="2" t="inlineStr">
        <is>
          <t>ga_bece_1996_0029</t>
        </is>
      </c>
      <c r="B30" s="2" t="inlineStr">
        <is>
          <t>Mɔ ni bɔɔ kooloi alɛɛ kɛ aduawai ahe mɔdɛŋ ji</t>
        </is>
      </c>
      <c r="C30" s="2" t="inlineStr">
        <is>
          <t>hulɔ</t>
        </is>
      </c>
      <c r="D30" s="2" t="inlineStr">
        <is>
          <t>gbɔbilɔ</t>
        </is>
      </c>
      <c r="E30" s="2" t="inlineStr">
        <is>
          <t>wolɛɛnyo</t>
        </is>
      </c>
      <c r="F30" s="2" t="inlineStr">
        <is>
          <t>sɔlɔ</t>
        </is>
      </c>
      <c r="G30" s="3" t="inlineStr">
        <is>
          <t>A</t>
        </is>
      </c>
      <c r="H30" s="4" t="inlineStr">
        <is>
          <t>hulɔ</t>
        </is>
      </c>
      <c r="I30" s="5" t="n">
        <v>1996</v>
      </c>
      <c r="J30" s="2" t="inlineStr">
        <is>
          <t>BECE Ga Language Exam 1996</t>
        </is>
      </c>
      <c r="K30" s="2" t="inlineStr">
        <is>
          <t>King Quaye Ga Past Questions (BECE 1996)</t>
        </is>
      </c>
    </row>
    <row r="31" ht="36" customHeight="1">
      <c r="A31" s="6" t="inlineStr">
        <is>
          <t>ga_bece_1996_0030</t>
        </is>
      </c>
      <c r="B31" s="6" t="inlineStr">
        <is>
          <t>Nibii nɛɛ ateŋ nɔ ni wolɛɛnyo nyɛɛɛ efee ji</t>
        </is>
      </c>
      <c r="C31" s="6" t="inlineStr">
        <is>
          <t>eje wuo</t>
        </is>
      </c>
      <c r="D31" s="6" t="inlineStr">
        <is>
          <t>ekwɔ ŋshɔ</t>
        </is>
      </c>
      <c r="E31" s="6" t="inlineStr">
        <is>
          <t>esɔ adida</t>
        </is>
      </c>
      <c r="F31" s="6" t="inlineStr">
        <is>
          <t>ekpeleke</t>
        </is>
      </c>
      <c r="G31" s="3" t="inlineStr">
        <is>
          <t>C</t>
        </is>
      </c>
      <c r="H31" s="4" t="inlineStr">
        <is>
          <t>esɔ adida</t>
        </is>
      </c>
      <c r="I31" s="7" t="n">
        <v>1996</v>
      </c>
      <c r="J31" s="6" t="inlineStr">
        <is>
          <t>BECE Ga Language Exam 1996</t>
        </is>
      </c>
      <c r="K31" s="6" t="inlineStr">
        <is>
          <t>King Quaye Ga Past Questions (BECE 1996)</t>
        </is>
      </c>
    </row>
    <row r="32" ht="36" customHeight="1">
      <c r="A32" s="2" t="inlineStr">
        <is>
          <t>ga_bece_1996_0031</t>
        </is>
      </c>
      <c r="B32" s="2" t="inlineStr">
        <is>
          <t>Gbee wiemɔmuji nɛɛ anaa.
Mitsɛ ma ……… eha mi lɛ samfɛlɛ bɛ he.</t>
        </is>
      </c>
      <c r="C32" s="2" t="inlineStr">
        <is>
          <t>sɔŋmɛ</t>
        </is>
      </c>
      <c r="D32" s="2" t="inlineStr">
        <is>
          <t>latsɛ</t>
        </is>
      </c>
      <c r="E32" s="2" t="inlineStr">
        <is>
          <t>tsu</t>
        </is>
      </c>
      <c r="F32" s="2" t="inlineStr">
        <is>
          <t>gbalamu</t>
        </is>
      </c>
      <c r="G32" s="3" t="inlineStr">
        <is>
          <t>C</t>
        </is>
      </c>
      <c r="H32" s="4" t="inlineStr">
        <is>
          <t>tsu</t>
        </is>
      </c>
      <c r="I32" s="5" t="n">
        <v>1996</v>
      </c>
      <c r="J32" s="2" t="inlineStr">
        <is>
          <t>BECE Ga Language Exam 1996</t>
        </is>
      </c>
      <c r="K32" s="2" t="inlineStr">
        <is>
          <t>King Quaye Ga Past Questions (BECE 1996)</t>
        </is>
      </c>
    </row>
    <row r="33" ht="36" customHeight="1">
      <c r="A33" s="6" t="inlineStr">
        <is>
          <t>ga_bece_1996_0032</t>
        </is>
      </c>
      <c r="B33" s="6" t="inlineStr">
        <is>
          <t>Gbee wiemɔmuji nɛɛ anaa.
………… lɛ ekpa ewo teŋi lɛaŋ</t>
        </is>
      </c>
      <c r="C33" s="6" t="inlineStr">
        <is>
          <t>Mutsuru</t>
        </is>
      </c>
      <c r="D33" s="6" t="inlineStr">
        <is>
          <t>Mamu</t>
        </is>
      </c>
      <c r="E33" s="6" t="inlineStr">
        <is>
          <t>Fɔ</t>
        </is>
      </c>
      <c r="F33" s="6" t="inlineStr">
        <is>
          <t>ŋmɛmu</t>
        </is>
      </c>
      <c r="G33" s="3" t="inlineStr">
        <is>
          <t>B</t>
        </is>
      </c>
      <c r="H33" s="4" t="inlineStr">
        <is>
          <t>Mamu</t>
        </is>
      </c>
      <c r="I33" s="7" t="n">
        <v>1996</v>
      </c>
      <c r="J33" s="6" t="inlineStr">
        <is>
          <t>BECE Ga Language Exam 1996</t>
        </is>
      </c>
      <c r="K33" s="6" t="inlineStr">
        <is>
          <t>King Quaye Ga Past Questions (BECE 1996)</t>
        </is>
      </c>
    </row>
    <row r="34" ht="36" customHeight="1">
      <c r="A34" s="2" t="inlineStr">
        <is>
          <t>ga_bece_1996_0033</t>
        </is>
      </c>
      <c r="B34" s="2" t="inlineStr">
        <is>
          <t>Gbee wiemɔmuji nɛɛ anaa.
Baa gbiŋ miikpa, baa ……… miikpa</t>
        </is>
      </c>
      <c r="C34" s="2" t="inlineStr">
        <is>
          <t>yɛŋ</t>
        </is>
      </c>
      <c r="D34" s="2" t="inlineStr">
        <is>
          <t>fɛfɛo</t>
        </is>
      </c>
      <c r="E34" s="2" t="inlineStr">
        <is>
          <t>eŋɔli</t>
        </is>
      </c>
      <c r="F34" s="2" t="inlineStr">
        <is>
          <t>ŋmɔŋ</t>
        </is>
      </c>
      <c r="G34" s="3" t="inlineStr">
        <is>
          <t>D</t>
        </is>
      </c>
      <c r="H34" s="4" t="inlineStr">
        <is>
          <t>ŋmɔŋ</t>
        </is>
      </c>
      <c r="I34" s="5" t="n">
        <v>1996</v>
      </c>
      <c r="J34" s="2" t="inlineStr">
        <is>
          <t>BECE Ga Language Exam 1996</t>
        </is>
      </c>
      <c r="K34" s="2" t="inlineStr">
        <is>
          <t>King Quaye Ga Past Questions (BECE 1996)</t>
        </is>
      </c>
    </row>
    <row r="35" ht="36" customHeight="1">
      <c r="A35" s="6" t="inlineStr">
        <is>
          <t>ga_bece_1996_0034</t>
        </is>
      </c>
      <c r="B35" s="6" t="inlineStr">
        <is>
          <t>Gbee wiemɔmuji nɛɛ anaa.
Legelege yaa………………</t>
        </is>
      </c>
      <c r="C35" s="6" t="inlineStr">
        <is>
          <t>Ashante</t>
        </is>
      </c>
      <c r="D35" s="6" t="inlineStr">
        <is>
          <t>Atsɛm</t>
        </is>
      </c>
      <c r="E35" s="6" t="inlineStr">
        <is>
          <t>Fante</t>
        </is>
      </c>
      <c r="F35" s="6" t="inlineStr">
        <is>
          <t>Gua</t>
        </is>
      </c>
      <c r="G35" s="3" t="inlineStr">
        <is>
          <t>C</t>
        </is>
      </c>
      <c r="H35" s="4" t="inlineStr">
        <is>
          <t>Fante</t>
        </is>
      </c>
      <c r="I35" s="7" t="n">
        <v>1996</v>
      </c>
      <c r="J35" s="6" t="inlineStr">
        <is>
          <t>BECE Ga Language Exam 1996</t>
        </is>
      </c>
      <c r="K35" s="6" t="inlineStr">
        <is>
          <t>King Quaye Ga Past Questions (BECE 1996)</t>
        </is>
      </c>
    </row>
    <row r="36" ht="36" customHeight="1">
      <c r="A36" s="2" t="inlineStr">
        <is>
          <t>ga_bece_1996_0035</t>
        </is>
      </c>
      <c r="B36" s="2" t="inlineStr">
        <is>
          <t>Gbee wiemɔmuji nɛɛ anaa.
Oblayoo ……… kɛ ehiŋmɛi kome</t>
        </is>
      </c>
      <c r="C36" s="2" t="inlineStr">
        <is>
          <t>sãa</t>
        </is>
      </c>
      <c r="D36" s="2" t="inlineStr">
        <is>
          <t>bloblo</t>
        </is>
      </c>
      <c r="E36" s="2" t="inlineStr">
        <is>
          <t>legelege</t>
        </is>
      </c>
      <c r="F36" s="2" t="inlineStr">
        <is>
          <t>alanta</t>
        </is>
      </c>
      <c r="G36" s="3" t="inlineStr">
        <is>
          <t>A</t>
        </is>
      </c>
      <c r="H36" s="4" t="inlineStr">
        <is>
          <t>sãa</t>
        </is>
      </c>
      <c r="I36" s="5" t="n">
        <v>1996</v>
      </c>
      <c r="J36" s="2" t="inlineStr">
        <is>
          <t>BECE Ga Language Exam 1996</t>
        </is>
      </c>
      <c r="K36" s="2" t="inlineStr">
        <is>
          <t>King Quaye Ga Past Questions (BECE 1996)</t>
        </is>
      </c>
    </row>
    <row r="37" ht="36" customHeight="1">
      <c r="A37" s="6" t="inlineStr">
        <is>
          <t>ga_bece_1996_0036</t>
        </is>
      </c>
      <c r="B37" s="6" t="inlineStr">
        <is>
          <t>Gbee wiemɔmuji nɛɛ anaa.
Ataa Amã binuu lɛ efɔ, no hewɔ lɛ Ataa Amã ena ……… agbɛnɛ</t>
        </is>
      </c>
      <c r="C37" s="6" t="inlineStr">
        <is>
          <t>bi</t>
        </is>
      </c>
      <c r="D37" s="6" t="inlineStr">
        <is>
          <t>klaŋbi</t>
        </is>
      </c>
      <c r="E37" s="6" t="inlineStr">
        <is>
          <t>banuma</t>
        </is>
      </c>
      <c r="F37" s="6" t="inlineStr">
        <is>
          <t>nabi</t>
        </is>
      </c>
      <c r="G37" s="3" t="inlineStr">
        <is>
          <t>D</t>
        </is>
      </c>
      <c r="H37" s="4" t="inlineStr">
        <is>
          <t>nabi</t>
        </is>
      </c>
      <c r="I37" s="7" t="n">
        <v>1996</v>
      </c>
      <c r="J37" s="6" t="inlineStr">
        <is>
          <t>BECE Ga Language Exam 1996</t>
        </is>
      </c>
      <c r="K37" s="6" t="inlineStr">
        <is>
          <t>King Quaye Ga Past Questions (BECE 1996)</t>
        </is>
      </c>
    </row>
    <row r="38" ht="36" customHeight="1">
      <c r="A38" s="2" t="inlineStr">
        <is>
          <t>ga_bece_1996_0037</t>
        </is>
      </c>
      <c r="B38" s="2" t="inlineStr">
        <is>
          <t>Gbee wiemɔmuji nɛɛ anaa.
Klu ……… ji etsɛ nyɛmi nuu tsɔɔlɔnukpa ni yɔɔ Tɛshi lɛ.</t>
        </is>
      </c>
      <c r="C38" s="2" t="inlineStr">
        <is>
          <t>tsɛ</t>
        </is>
      </c>
      <c r="D38" s="2" t="inlineStr">
        <is>
          <t>tsɛkwɛ</t>
        </is>
      </c>
      <c r="E38" s="2" t="inlineStr">
        <is>
          <t>wɔfa</t>
        </is>
      </c>
      <c r="F38" s="2" t="inlineStr">
        <is>
          <t>jaŋtsɛ</t>
        </is>
      </c>
      <c r="G38" s="3" t="inlineStr">
        <is>
          <t>B</t>
        </is>
      </c>
      <c r="H38" s="4" t="inlineStr">
        <is>
          <t>tsɛkwɛ</t>
        </is>
      </c>
      <c r="I38" s="5" t="n">
        <v>1996</v>
      </c>
      <c r="J38" s="2" t="inlineStr">
        <is>
          <t>BECE Ga Language Exam 1996</t>
        </is>
      </c>
      <c r="K38" s="2" t="inlineStr">
        <is>
          <t>King Quaye Ga Past Questions (BECE 1996)</t>
        </is>
      </c>
    </row>
    <row r="39" ht="36" customHeight="1">
      <c r="A39" s="6" t="inlineStr">
        <is>
          <t>ga_bece_1996_0038</t>
        </is>
      </c>
      <c r="B39" s="6" t="inlineStr">
        <is>
          <t>Gbee wiemɔmuji nɛɛ anaa.
Mɛnsa feɔ Nii Odai …………… ejaakɛ Mɛnsa ŋa lɛ, Nii Odai biyoo ni.</t>
        </is>
      </c>
      <c r="C39" s="6" t="inlineStr">
        <is>
          <t>shabi</t>
        </is>
      </c>
      <c r="D39" s="6" t="inlineStr">
        <is>
          <t>nikulafo</t>
        </is>
      </c>
      <c r="E39" s="6" t="inlineStr">
        <is>
          <t>shaanuu</t>
        </is>
      </c>
      <c r="F39" s="6" t="inlineStr">
        <is>
          <t>shaanii</t>
        </is>
      </c>
      <c r="G39" s="3" t="inlineStr">
        <is>
          <t>C</t>
        </is>
      </c>
      <c r="H39" s="4" t="inlineStr">
        <is>
          <t>shaanuu</t>
        </is>
      </c>
      <c r="I39" s="7" t="n">
        <v>1996</v>
      </c>
      <c r="J39" s="6" t="inlineStr">
        <is>
          <t>BECE Ga Language Exam 1996</t>
        </is>
      </c>
      <c r="K39" s="6" t="inlineStr">
        <is>
          <t>King Quaye Ga Past Questions (BECE 1996)</t>
        </is>
      </c>
    </row>
    <row r="40" ht="36" customHeight="1">
      <c r="A40" s="2" t="inlineStr">
        <is>
          <t>ga_bece_1996_0039</t>
        </is>
      </c>
      <c r="B40" s="2" t="inlineStr">
        <is>
          <t>Gbee wiemɔmuji nɛɛ anaa.
Fofo tsɛɔ enyɛ akɛ ……… ejaakɛ nakai ji bɔ ni Gamɛi tsɛɔ amɛnyɛmɛi</t>
        </is>
      </c>
      <c r="C40" s="2" t="inlineStr">
        <is>
          <t>Mama</t>
        </is>
      </c>
      <c r="D40" s="2" t="inlineStr">
        <is>
          <t>Mami</t>
        </is>
      </c>
      <c r="E40" s="2" t="inlineStr">
        <is>
          <t>Naami</t>
        </is>
      </c>
      <c r="F40" s="2" t="inlineStr">
        <is>
          <t>Awo</t>
        </is>
      </c>
      <c r="G40" s="3" t="inlineStr">
        <is>
          <t>D</t>
        </is>
      </c>
      <c r="H40" s="4" t="inlineStr">
        <is>
          <t>Awo</t>
        </is>
      </c>
      <c r="I40" s="5" t="n">
        <v>1996</v>
      </c>
      <c r="J40" s="2" t="inlineStr">
        <is>
          <t>BECE Ga Language Exam 1996</t>
        </is>
      </c>
      <c r="K40" s="2" t="inlineStr">
        <is>
          <t>King Quaye Ga Past Questions (BECE 1996)</t>
        </is>
      </c>
    </row>
    <row r="41" ht="36" customHeight="1">
      <c r="A41" s="6" t="inlineStr">
        <is>
          <t>ga_bece_1996_0040</t>
        </is>
      </c>
      <c r="B41" s="6" t="inlineStr">
        <is>
          <t>Gbee wiemɔmuji nɛɛ anaa.
Dedeinyɛ nyɛ, ni ji Ajele …… lɛ, esuumɔɔ gbekɛbii asane pam.</t>
        </is>
      </c>
      <c r="C41" s="6" t="inlineStr">
        <is>
          <t>nana kaka</t>
        </is>
      </c>
      <c r="D41" s="6" t="inlineStr">
        <is>
          <t>naa</t>
        </is>
      </c>
      <c r="E41" s="6" t="inlineStr">
        <is>
          <t>nana shishiu</t>
        </is>
      </c>
      <c r="F41" s="6" t="inlineStr">
        <is>
          <t>nana kansowa</t>
        </is>
      </c>
      <c r="G41" s="3" t="inlineStr">
        <is>
          <t>C</t>
        </is>
      </c>
      <c r="H41" s="4" t="inlineStr">
        <is>
          <t>nana shishiu</t>
        </is>
      </c>
      <c r="I41" s="7" t="n">
        <v>1996</v>
      </c>
      <c r="J41" s="6" t="inlineStr">
        <is>
          <t>BECE Ga Language Exam 1996</t>
        </is>
      </c>
      <c r="K41" s="6" t="inlineStr">
        <is>
          <t>King Quaye Ga Past Questions (BECE 1996)</t>
        </is>
      </c>
    </row>
    <row r="42" ht="36" customHeight="1">
      <c r="A42" s="2" t="inlineStr">
        <is>
          <t>ga_bece_1997_0001</t>
        </is>
      </c>
      <c r="B42" s="2" t="inlineStr">
        <is>
          <t>Tsɔɔmɔ hetoi ni aha lɛ ateŋ nɔ ni ja fe fɛɛ ni gbeɔ wiemɔmuji lɛ anaa.
Ajele kɛ Tawia tee Ashaimaŋ, ni .......... duade kɛ ameo</t>
        </is>
      </c>
      <c r="C42" s="2" t="inlineStr">
        <is>
          <t>eyahe</t>
        </is>
      </c>
      <c r="D42" s="2" t="inlineStr">
        <is>
          <t>amɛyahe</t>
        </is>
      </c>
      <c r="E42" s="2" t="inlineStr">
        <is>
          <t>ayahe</t>
        </is>
      </c>
      <c r="F42" s="2" t="inlineStr">
        <is>
          <t>oyahe</t>
        </is>
      </c>
      <c r="G42" s="3" t="inlineStr">
        <is>
          <t>B</t>
        </is>
      </c>
      <c r="H42" s="4" t="inlineStr">
        <is>
          <t>amɛyahe</t>
        </is>
      </c>
      <c r="I42" s="5" t="n">
        <v>1997</v>
      </c>
      <c r="J42" s="2" t="inlineStr">
        <is>
          <t>BECE Ga Language Exam 1997</t>
        </is>
      </c>
      <c r="K42" s="2" t="inlineStr">
        <is>
          <t>King Quaye Ga Past Questions (BECE 1997)</t>
        </is>
      </c>
    </row>
    <row r="43" ht="36" customHeight="1">
      <c r="A43" s="6" t="inlineStr">
        <is>
          <t>ga_bece_1997_0002</t>
        </is>
      </c>
      <c r="B43" s="6" t="inlineStr">
        <is>
          <t>Tsɔɔmɔ hetoi ni aha lɛ ateŋ nɔ ni ja fe fɛɛ ni gbeɔ wiemɔmuji lɛ anaa.
Be mli ni Kaile shɛ etsɛ shia lɛ, ...... ewɔ yɛ koi lɛ shishi.</t>
        </is>
      </c>
      <c r="C43" s="6" t="inlineStr">
        <is>
          <t>okã shi</t>
        </is>
      </c>
      <c r="D43" s="6" t="inlineStr">
        <is>
          <t>mikã shi</t>
        </is>
      </c>
      <c r="E43" s="6" t="inlineStr">
        <is>
          <t>wɔkã shi</t>
        </is>
      </c>
      <c r="F43" s="6" t="inlineStr">
        <is>
          <t>ekã shi</t>
        </is>
      </c>
      <c r="G43" s="3" t="inlineStr">
        <is>
          <t>D</t>
        </is>
      </c>
      <c r="H43" s="4" t="inlineStr">
        <is>
          <t>ekã shi</t>
        </is>
      </c>
      <c r="I43" s="7" t="n">
        <v>1997</v>
      </c>
      <c r="J43" s="6" t="inlineStr">
        <is>
          <t>BECE Ga Language Exam 1997</t>
        </is>
      </c>
      <c r="K43" s="6" t="inlineStr">
        <is>
          <t>King Quaye Ga Past Questions (BECE 1997)</t>
        </is>
      </c>
    </row>
    <row r="44" ht="36" customHeight="1">
      <c r="A44" s="2" t="inlineStr">
        <is>
          <t>ga_bece_1997_0003</t>
        </is>
      </c>
      <c r="B44" s="2" t="inlineStr">
        <is>
          <t>Tsɔɔmɔ hetoi ni aha lɛ ateŋ nɔ ni ja fe fɛɛ ni gbeɔ wiemɔmuji lɛ anaa.
Adu kɛ wɔ baagbe J.S.S. naa afi nɛɛ. Wiemɔkuli ni afo shishi lɛ gbɛi ji ......</t>
        </is>
      </c>
      <c r="C44" s="2" t="inlineStr">
        <is>
          <t>gbɛiwiemɔ</t>
        </is>
      </c>
      <c r="D44" s="2" t="inlineStr">
        <is>
          <t>feemɔwiemɔ</t>
        </is>
      </c>
      <c r="E44" s="2" t="inlineStr">
        <is>
          <t>najiaŋgbɛi</t>
        </is>
      </c>
      <c r="F44" s="2" t="inlineStr">
        <is>
          <t>sutsɔɔlɔ</t>
        </is>
      </c>
      <c r="G44" s="3" t="inlineStr">
        <is>
          <t>C</t>
        </is>
      </c>
      <c r="H44" s="4" t="inlineStr">
        <is>
          <t>najiaŋgbɛi</t>
        </is>
      </c>
      <c r="I44" s="5" t="n">
        <v>1997</v>
      </c>
      <c r="J44" s="2" t="inlineStr">
        <is>
          <t>BECE Ga Language Exam 1997</t>
        </is>
      </c>
      <c r="K44" s="2" t="inlineStr">
        <is>
          <t>King Quaye Ga Past Questions (BECE 1997)</t>
        </is>
      </c>
    </row>
    <row r="45" ht="36" customHeight="1">
      <c r="A45" s="6" t="inlineStr">
        <is>
          <t>ga_bece_1997_0004</t>
        </is>
      </c>
      <c r="B45" s="6" t="inlineStr">
        <is>
          <t>Tsɔɔmɔ hetoi ni aha lɛ ateŋ nɔ ni ja fe fɛɛ ni gbeɔ wiemɔmuji lɛ anaa.
Wiemɔi nɛɛ ateŋ nɔ ni ejaaa lɛ ji ......</t>
        </is>
      </c>
      <c r="C45" s="6" t="inlineStr">
        <is>
          <t>mideka</t>
        </is>
      </c>
      <c r="D45" s="6" t="inlineStr">
        <is>
          <t>miodonti</t>
        </is>
      </c>
      <c r="E45" s="6" t="inlineStr">
        <is>
          <t>mimamai</t>
        </is>
      </c>
      <c r="F45" s="6" t="inlineStr">
        <is>
          <t>miwolo</t>
        </is>
      </c>
      <c r="G45" s="3" t="inlineStr">
        <is>
          <t>B</t>
        </is>
      </c>
      <c r="H45" s="4" t="inlineStr">
        <is>
          <t>miodonti</t>
        </is>
      </c>
      <c r="I45" s="7" t="n">
        <v>1997</v>
      </c>
      <c r="J45" s="6" t="inlineStr">
        <is>
          <t>BECE Ga Language Exam 1997</t>
        </is>
      </c>
      <c r="K45" s="6" t="inlineStr">
        <is>
          <t>King Quaye Ga Past Questions (BECE 1997)</t>
        </is>
      </c>
    </row>
    <row r="46" ht="36" customHeight="1">
      <c r="A46" s="2" t="inlineStr">
        <is>
          <t>ga_bece_1997_0005</t>
        </is>
      </c>
      <c r="B46" s="2" t="inlineStr">
        <is>
          <t>Tsɔɔmɔ hetoi ni aha lɛ ateŋ nɔ ni ja fe fɛɛ ni gbeɔ wiemɔmuji lɛ anaa.
Kɛji gbɛ nɔ ejɔ eha ........... lɛ, tsɔ wɔhiɛ mɔ; wɔtsɛŋ ni wɔbaayi gbɛ</t>
        </is>
      </c>
      <c r="C46" s="2" t="inlineStr">
        <is>
          <t>mi</t>
        </is>
      </c>
      <c r="D46" s="2" t="inlineStr">
        <is>
          <t>lɛ</t>
        </is>
      </c>
      <c r="E46" s="2" t="inlineStr">
        <is>
          <t>wɔ</t>
        </is>
      </c>
      <c r="F46" s="2" t="inlineStr">
        <is>
          <t>bo</t>
        </is>
      </c>
      <c r="G46" s="3" t="inlineStr">
        <is>
          <t>D</t>
        </is>
      </c>
      <c r="H46" s="4" t="inlineStr">
        <is>
          <t>bo</t>
        </is>
      </c>
      <c r="I46" s="5" t="n">
        <v>1997</v>
      </c>
      <c r="J46" s="2" t="inlineStr">
        <is>
          <t>BECE Ga Language Exam 1997</t>
        </is>
      </c>
      <c r="K46" s="2" t="inlineStr">
        <is>
          <t>King Quaye Ga Past Questions (BECE 1997)</t>
        </is>
      </c>
    </row>
    <row r="47" ht="36" customHeight="1">
      <c r="A47" s="6" t="inlineStr">
        <is>
          <t>ga_bece_1997_0006</t>
        </is>
      </c>
      <c r="B47" s="6" t="inlineStr">
        <is>
          <t>Tsɔɔmɔ hetoi ni aha lɛ ateŋ nɔ ni ja fe fɛɛ ni gbeɔ wiemɔmuji lɛ anaa.
Oblayei lɛ ateŋ namɔ ............. jiji ni ewo kpɔbii nɛkɛ nɛɛ?</t>
        </is>
      </c>
      <c r="C47" s="6" t="inlineStr">
        <is>
          <t>wu</t>
        </is>
      </c>
      <c r="D47" s="6" t="inlineStr">
        <is>
          <t>Fe</t>
        </is>
      </c>
      <c r="E47" s="6" t="inlineStr">
        <is>
          <t>Tsi</t>
        </is>
      </c>
      <c r="F47" s="6" t="inlineStr">
        <is>
          <t>shi</t>
        </is>
      </c>
      <c r="G47" s="3" t="inlineStr">
        <is>
          <t>C</t>
        </is>
      </c>
      <c r="H47" s="4" t="inlineStr">
        <is>
          <t>Tsi</t>
        </is>
      </c>
      <c r="I47" s="7" t="n">
        <v>1997</v>
      </c>
      <c r="J47" s="6" t="inlineStr">
        <is>
          <t>BECE Ga Language Exam 1997</t>
        </is>
      </c>
      <c r="K47" s="6" t="inlineStr">
        <is>
          <t>King Quaye Ga Past Questions (BECE 1997)</t>
        </is>
      </c>
    </row>
    <row r="48" ht="36" customHeight="1">
      <c r="A48" s="2" t="inlineStr">
        <is>
          <t>ga_bece_1997_0007</t>
        </is>
      </c>
      <c r="B48" s="2" t="inlineStr">
        <is>
          <t>Tsɔɔmɔ hetoi ni aha lɛ ateŋ nɔ ni ja fe fɛɛ ni gbeɔ wiemɔmuji lɛ anaa.
Kɛɛmɔ Ajeibɔi koni ........... sɛi gɛdɛmoo lɛ kɛya asa lɛ nɔ eha mi.</t>
        </is>
      </c>
      <c r="C48" s="2" t="inlineStr">
        <is>
          <t>ekata</t>
        </is>
      </c>
      <c r="D48" s="2" t="inlineStr">
        <is>
          <t>ekɔ</t>
        </is>
      </c>
      <c r="E48" s="2" t="inlineStr">
        <is>
          <t>etoo</t>
        </is>
      </c>
      <c r="F48" s="2" t="inlineStr">
        <is>
          <t>efua</t>
        </is>
      </c>
      <c r="G48" s="3" t="inlineStr">
        <is>
          <t>A</t>
        </is>
      </c>
      <c r="H48" s="4" t="inlineStr">
        <is>
          <t>ekata</t>
        </is>
      </c>
      <c r="I48" s="5" t="n">
        <v>1997</v>
      </c>
      <c r="J48" s="2" t="inlineStr">
        <is>
          <t>BECE Ga Language Exam 1997</t>
        </is>
      </c>
      <c r="K48" s="2" t="inlineStr">
        <is>
          <t>King Quaye Ga Past Questions (BECE 1997)</t>
        </is>
      </c>
    </row>
    <row r="49" ht="36" customHeight="1">
      <c r="A49" s="6" t="inlineStr">
        <is>
          <t>ga_bece_1997_0008</t>
        </is>
      </c>
      <c r="B49" s="6" t="inlineStr">
        <is>
          <t>Kɛji obaafee feemɔwiemɔ ni baa nɛɛ apii lɛ, tsɔɔmɔ wiemɔi nɛɛ ateŋ nɔ ni akɛ baafata he.
Ŋma..........</t>
        </is>
      </c>
      <c r="C49" s="6" t="inlineStr">
        <is>
          <t>ra</t>
        </is>
      </c>
      <c r="D49" s="6" t="inlineStr">
        <is>
          <t>la</t>
        </is>
      </c>
      <c r="E49" s="6" t="inlineStr">
        <is>
          <t>lɛ</t>
        </is>
      </c>
      <c r="F49" s="6" t="inlineStr">
        <is>
          <t>lɔ</t>
        </is>
      </c>
      <c r="G49" s="3" t="inlineStr">
        <is>
          <t>B</t>
        </is>
      </c>
      <c r="H49" s="4" t="inlineStr">
        <is>
          <t>la</t>
        </is>
      </c>
      <c r="I49" s="7" t="n">
        <v>1997</v>
      </c>
      <c r="J49" s="6" t="inlineStr">
        <is>
          <t>BECE Ga Language Exam 1997</t>
        </is>
      </c>
      <c r="K49" s="6" t="inlineStr">
        <is>
          <t>King Quaye Ga Past Questions (BECE 1997)</t>
        </is>
      </c>
    </row>
    <row r="50" ht="36" customHeight="1">
      <c r="A50" s="2" t="inlineStr">
        <is>
          <t>ga_bece_1997_0009</t>
        </is>
      </c>
      <c r="B50" s="2" t="inlineStr">
        <is>
          <t>Kɛji obaafee feemɔwiemɔ ni baa nɛɛ apii lɛ, tsɔɔmɔ wiemɔi nɛɛ ateŋ nɔ ni akɛ baafata he.
Fɛ: ..........</t>
        </is>
      </c>
      <c r="C50" s="2" t="inlineStr">
        <is>
          <t>ra</t>
        </is>
      </c>
      <c r="D50" s="2" t="inlineStr">
        <is>
          <t>lɔ</t>
        </is>
      </c>
      <c r="E50" s="2" t="inlineStr">
        <is>
          <t>lɛ</t>
        </is>
      </c>
      <c r="F50" s="2" t="inlineStr">
        <is>
          <t>la</t>
        </is>
      </c>
      <c r="G50" s="3" t="inlineStr">
        <is>
          <t>C</t>
        </is>
      </c>
      <c r="H50" s="4" t="inlineStr">
        <is>
          <t>lɛ</t>
        </is>
      </c>
      <c r="I50" s="5" t="n">
        <v>1997</v>
      </c>
      <c r="J50" s="2" t="inlineStr">
        <is>
          <t>BECE Ga Language Exam 1997</t>
        </is>
      </c>
      <c r="K50" s="2" t="inlineStr">
        <is>
          <t>King Quaye Ga Past Questions (BECE 1997)</t>
        </is>
      </c>
    </row>
    <row r="51" ht="36" customHeight="1">
      <c r="A51" s="6" t="inlineStr">
        <is>
          <t>ga_bece_1997_0010</t>
        </is>
      </c>
      <c r="B51" s="6" t="inlineStr">
        <is>
          <t>Kɛji obaafee feemɔwiemɔ ni baa nɛɛ apii lɛ, tsɔɔmɔ wiemɔi nɛɛ ateŋ nɔ ni akɛ baafata he.
Ŋmɛ ....................</t>
        </is>
      </c>
      <c r="C51" s="6" t="inlineStr">
        <is>
          <t>ra</t>
        </is>
      </c>
      <c r="D51" s="6" t="inlineStr">
        <is>
          <t>mɔ</t>
        </is>
      </c>
      <c r="E51" s="6" t="inlineStr">
        <is>
          <t>lɔ</t>
        </is>
      </c>
      <c r="F51" s="6" t="inlineStr">
        <is>
          <t>lɛ</t>
        </is>
      </c>
      <c r="G51" s="3" t="inlineStr">
        <is>
          <t>D</t>
        </is>
      </c>
      <c r="H51" s="4" t="inlineStr">
        <is>
          <t>lɛ</t>
        </is>
      </c>
      <c r="I51" s="7" t="n">
        <v>1997</v>
      </c>
      <c r="J51" s="6" t="inlineStr">
        <is>
          <t>BECE Ga Language Exam 1997</t>
        </is>
      </c>
      <c r="K51" s="6" t="inlineStr">
        <is>
          <t>King Quaye Ga Past Questions (BECE 1997)</t>
        </is>
      </c>
    </row>
    <row r="52" ht="36" customHeight="1">
      <c r="A52" s="2" t="inlineStr">
        <is>
          <t>ga_bece_1997_0011</t>
        </is>
      </c>
      <c r="B52" s="2" t="inlineStr">
        <is>
          <t>Taomo sutsɔɔlɔ ni ja fe fɛɛ koni okɛ gbe wiemɔmuji nɛɛ anaa
Amele efɔ etade lɛ he, ni ehiɛ eye ........ kɛ akɔnɔ pam</t>
        </is>
      </c>
      <c r="C52" s="2" t="inlineStr">
        <is>
          <t>shwaŋŋ</t>
        </is>
      </c>
      <c r="D52" s="2" t="inlineStr">
        <is>
          <t>flɔŋŋ</t>
        </is>
      </c>
      <c r="E52" s="2" t="inlineStr">
        <is>
          <t>sakoo</t>
        </is>
      </c>
      <c r="F52" s="2" t="inlineStr">
        <is>
          <t>yayoo</t>
        </is>
      </c>
      <c r="G52" s="3" t="inlineStr">
        <is>
          <t>C</t>
        </is>
      </c>
      <c r="H52" s="4" t="inlineStr">
        <is>
          <t>sakoo</t>
        </is>
      </c>
      <c r="I52" s="5" t="n">
        <v>1997</v>
      </c>
      <c r="J52" s="2" t="inlineStr">
        <is>
          <t>BECE Ga Language Exam 1997</t>
        </is>
      </c>
      <c r="K52" s="2" t="inlineStr">
        <is>
          <t>King Quaye Ga Past Questions (BECE 1997)</t>
        </is>
      </c>
    </row>
    <row r="53" ht="36" customHeight="1">
      <c r="A53" s="6" t="inlineStr">
        <is>
          <t>ga_bece_1997_0012</t>
        </is>
      </c>
      <c r="B53" s="6" t="inlineStr">
        <is>
          <t>Taomo sutsɔɔlɔ ni ja fe fɛɛ koni okɛ gbe wiemɔmuji nɛɛ anaa
Nii Maŋtsɛ eha oblahii aku lɛ shikpɔŋ .......... koni amɛkɛhu abele.</t>
        </is>
      </c>
      <c r="C53" s="6" t="inlineStr">
        <is>
          <t>shwaŋŋ</t>
        </is>
      </c>
      <c r="D53" s="6" t="inlineStr">
        <is>
          <t>flɔŋŋ</t>
        </is>
      </c>
      <c r="E53" s="6" t="inlineStr">
        <is>
          <t>faa</t>
        </is>
      </c>
      <c r="F53" s="6" t="inlineStr">
        <is>
          <t>shɔŋŋ</t>
        </is>
      </c>
      <c r="G53" s="3" t="inlineStr">
        <is>
          <t>A</t>
        </is>
      </c>
      <c r="H53" s="4" t="inlineStr">
        <is>
          <t>shwaŋŋ</t>
        </is>
      </c>
      <c r="I53" s="7" t="n">
        <v>1997</v>
      </c>
      <c r="J53" s="6" t="inlineStr">
        <is>
          <t>BECE Ga Language Exam 1997</t>
        </is>
      </c>
      <c r="K53" s="6" t="inlineStr">
        <is>
          <t>King Quaye Ga Past Questions (BECE 1997)</t>
        </is>
      </c>
    </row>
    <row r="54" ht="36" customHeight="1">
      <c r="A54" s="2" t="inlineStr">
        <is>
          <t>ga_bece_1997_0013</t>
        </is>
      </c>
      <c r="B54" s="2" t="inlineStr">
        <is>
          <t>Taomo sutsɔɔlɔ ni ja fe fɛɛ koni okɛ gbe wiemɔmuji nɛɛ anaa
Gbekɛbii nɛɛ fɛɛ yaa .......... askul ni yɔɔ Ada Foah lɛ.</t>
        </is>
      </c>
      <c r="C54" s="2" t="inlineStr">
        <is>
          <t>nuu</t>
        </is>
      </c>
      <c r="D54" s="2" t="inlineStr">
        <is>
          <t>yoo</t>
        </is>
      </c>
      <c r="E54" s="2" t="inlineStr">
        <is>
          <t>hei</t>
        </is>
      </c>
      <c r="F54" s="2" t="inlineStr">
        <is>
          <t>yei</t>
        </is>
      </c>
      <c r="G54" s="3" t="inlineStr">
        <is>
          <t>D</t>
        </is>
      </c>
      <c r="H54" s="4" t="inlineStr">
        <is>
          <t>yei</t>
        </is>
      </c>
      <c r="I54" s="5" t="n">
        <v>1997</v>
      </c>
      <c r="J54" s="2" t="inlineStr">
        <is>
          <t>BECE Ga Language Exam 1997</t>
        </is>
      </c>
      <c r="K54" s="2" t="inlineStr">
        <is>
          <t>King Quaye Ga Past Questions (BECE 1997)</t>
        </is>
      </c>
    </row>
    <row r="55" ht="36" customHeight="1">
      <c r="A55" s="6" t="inlineStr">
        <is>
          <t>ga_bece_1997_0014</t>
        </is>
      </c>
      <c r="B55" s="6" t="inlineStr">
        <is>
          <t>Taomo sutsɔɔlɔ ni ja fe fɛɛ koni okɛ gbe wiemɔmuji nɛɛ anaa
Namɔ kɛ .......... sɛi agbo nɛɛ tere gbekɛ fioo nɛkɛ?</t>
        </is>
      </c>
      <c r="C55" s="6" t="inlineStr">
        <is>
          <t>wawa</t>
        </is>
      </c>
      <c r="D55" s="6" t="inlineStr">
        <is>
          <t>adeka</t>
        </is>
      </c>
      <c r="E55" s="6" t="inlineStr">
        <is>
          <t>momo</t>
        </is>
      </c>
      <c r="F55" s="6" t="inlineStr">
        <is>
          <t>mama</t>
        </is>
      </c>
      <c r="G55" s="3" t="inlineStr">
        <is>
          <t>A</t>
        </is>
      </c>
      <c r="H55" s="4" t="inlineStr">
        <is>
          <t>wawa</t>
        </is>
      </c>
      <c r="I55" s="7" t="n">
        <v>1997</v>
      </c>
      <c r="J55" s="6" t="inlineStr">
        <is>
          <t>BECE Ga Language Exam 1997</t>
        </is>
      </c>
      <c r="K55" s="6" t="inlineStr">
        <is>
          <t>King Quaye Ga Past Questions (BECE 1997)</t>
        </is>
      </c>
    </row>
    <row r="56" ht="36" customHeight="1">
      <c r="A56" s="2" t="inlineStr">
        <is>
          <t>ga_bece_1997_0015</t>
        </is>
      </c>
      <c r="B56" s="2" t="inlineStr">
        <is>
          <t>Atsu oblahii lɛ ni amɛyafo jwɛi ...... amɛbaha maŋtsɛ gwantɛŋi lɛ</t>
        </is>
      </c>
      <c r="C56" s="2" t="inlineStr">
        <is>
          <t>saloo</t>
        </is>
      </c>
      <c r="D56" s="2" t="inlineStr">
        <is>
          <t>momo</t>
        </is>
      </c>
      <c r="E56" s="2" t="inlineStr">
        <is>
          <t>nyɛ</t>
        </is>
      </c>
      <c r="F56" s="2" t="inlineStr">
        <is>
          <t>fɔ</t>
        </is>
      </c>
      <c r="G56" s="3" t="inlineStr">
        <is>
          <t>D</t>
        </is>
      </c>
      <c r="H56" s="4" t="inlineStr">
        <is>
          <t>fɔ</t>
        </is>
      </c>
      <c r="I56" s="5" t="n">
        <v>1997</v>
      </c>
      <c r="J56" s="2" t="inlineStr">
        <is>
          <t>BECE Ga Language Exam 1997</t>
        </is>
      </c>
      <c r="K56" s="2" t="inlineStr">
        <is>
          <t>King Quaye Ga Past Questions (BECE 1997)</t>
        </is>
      </c>
    </row>
    <row r="57" ht="36" customHeight="1">
      <c r="A57" s="6" t="inlineStr">
        <is>
          <t>ga_bece_1997_0016</t>
        </is>
      </c>
      <c r="B57" s="6" t="inlineStr">
        <is>
          <t>Tsɔɔmɔ Feemɔwiemɔi lɛ ateŋ nɔ ni ja fe ekrokomɛi lɛ fɛɛ.
16. Oblayei ni jɛ skul lɛ ............ lai lɛ lolo yɛ ŋmɔ lɛ shi.</t>
        </is>
      </c>
      <c r="C57" s="6" t="inlineStr">
        <is>
          <t>ebale</t>
        </is>
      </c>
      <c r="D57" s="6" t="inlineStr">
        <is>
          <t>baalɛ</t>
        </is>
      </c>
      <c r="E57" s="6" t="inlineStr">
        <is>
          <t>miilɛ</t>
        </is>
      </c>
      <c r="F57" s="6" t="inlineStr">
        <is>
          <t>lɛɔ</t>
        </is>
      </c>
      <c r="G57" s="3" t="inlineStr">
        <is>
          <t>C</t>
        </is>
      </c>
      <c r="H57" s="4" t="inlineStr">
        <is>
          <t>miilɛ</t>
        </is>
      </c>
      <c r="I57" s="7" t="n">
        <v>1997</v>
      </c>
      <c r="J57" s="6" t="inlineStr">
        <is>
          <t>BECE Ga Language Exam 1997</t>
        </is>
      </c>
      <c r="K57" s="6" t="inlineStr">
        <is>
          <t>King Quaye Ga Past Questions (BECE 1997)</t>
        </is>
      </c>
    </row>
    <row r="58" ht="36" customHeight="1">
      <c r="A58" s="2" t="inlineStr">
        <is>
          <t>ga_bece_1997_0017</t>
        </is>
      </c>
      <c r="B58" s="2" t="inlineStr">
        <is>
          <t>Tsɔɔmɔ Feemɔwiemɔi lɛ ateŋ nɔ ni ja fe ekrokomɛi lɛ fɛɛ.
17. Wɔshia sɛbɛ he ............ pam Blonya ni baa nɛɛ yɛ maŋ nɛɛ mli.</t>
        </is>
      </c>
      <c r="C58" s="2" t="inlineStr">
        <is>
          <t>baaje</t>
        </is>
      </c>
      <c r="D58" s="2" t="inlineStr">
        <is>
          <t>eje</t>
        </is>
      </c>
      <c r="E58" s="2" t="inlineStr">
        <is>
          <t>miije</t>
        </is>
      </c>
      <c r="F58" s="2" t="inlineStr">
        <is>
          <t>jɛɔ</t>
        </is>
      </c>
      <c r="G58" s="3" t="inlineStr">
        <is>
          <t>A</t>
        </is>
      </c>
      <c r="H58" s="4" t="inlineStr">
        <is>
          <t>baaje</t>
        </is>
      </c>
      <c r="I58" s="5" t="n">
        <v>1997</v>
      </c>
      <c r="J58" s="2" t="inlineStr">
        <is>
          <t>BECE Ga Language Exam 1997</t>
        </is>
      </c>
      <c r="K58" s="2" t="inlineStr">
        <is>
          <t>King Quaye Ga Past Questions (BECE 1997)</t>
        </is>
      </c>
    </row>
    <row r="59" ht="36" customHeight="1">
      <c r="A59" s="6" t="inlineStr">
        <is>
          <t>ga_bece_1997_0018</t>
        </is>
      </c>
      <c r="B59" s="6" t="inlineStr">
        <is>
          <t>Tsɔɔmɔ Feemɔwiemɔi lɛ ateŋ nɔ ni ja fe ekrokomɛi lɛ fɛɛ.
18. Akɛ ma ŋmɔŋ ............ aflata mli dani akɛhoo kɔmi</t>
        </is>
      </c>
      <c r="C59" s="6" t="inlineStr">
        <is>
          <t>futu</t>
        </is>
      </c>
      <c r="D59" s="6" t="inlineStr">
        <is>
          <t>efutu</t>
        </is>
      </c>
      <c r="E59" s="6" t="inlineStr">
        <is>
          <t>miifutu</t>
        </is>
      </c>
      <c r="F59" s="6" t="inlineStr">
        <is>
          <t>futuɔ</t>
        </is>
      </c>
      <c r="G59" s="3" t="inlineStr">
        <is>
          <t>D</t>
        </is>
      </c>
      <c r="H59" s="4" t="inlineStr">
        <is>
          <t>futuɔ</t>
        </is>
      </c>
      <c r="I59" s="7" t="n">
        <v>1997</v>
      </c>
      <c r="J59" s="6" t="inlineStr">
        <is>
          <t>BECE Ga Language Exam 1997</t>
        </is>
      </c>
      <c r="K59" s="6" t="inlineStr">
        <is>
          <t>King Quaye Ga Past Questions (BECE 1997)</t>
        </is>
      </c>
    </row>
    <row r="60" ht="36" customHeight="1">
      <c r="A60" s="2" t="inlineStr">
        <is>
          <t>ga_bece_1997_0019</t>
        </is>
      </c>
      <c r="B60" s="2" t="inlineStr">
        <is>
          <t>Tsɔɔmɔ Feemɔwiemɔi lɛ ateŋ nɔ ni ja fe ekrokomɛi lɛ fɛɛ.
19. Mɛni kwraa hewɔ ni kɔmi kɛ shitɔ sɔŋŋ ....... yɛ biɛ be fɛɛ be lɛ?</t>
        </is>
      </c>
      <c r="C60" s="2" t="inlineStr">
        <is>
          <t>aye</t>
        </is>
      </c>
      <c r="D60" s="2" t="inlineStr">
        <is>
          <t>ayeɔ</t>
        </is>
      </c>
      <c r="E60" s="2" t="inlineStr">
        <is>
          <t>aaye</t>
        </is>
      </c>
      <c r="F60" s="2" t="inlineStr">
        <is>
          <t>aaaye</t>
        </is>
      </c>
      <c r="G60" s="3" t="inlineStr">
        <is>
          <t>B</t>
        </is>
      </c>
      <c r="H60" s="4" t="inlineStr">
        <is>
          <t>ayeɔ</t>
        </is>
      </c>
      <c r="I60" s="5" t="n">
        <v>1997</v>
      </c>
      <c r="J60" s="2" t="inlineStr">
        <is>
          <t>BECE Ga Language Exam 1997</t>
        </is>
      </c>
      <c r="K60" s="2" t="inlineStr">
        <is>
          <t>King Quaye Ga Past Questions (BECE 1997)</t>
        </is>
      </c>
    </row>
    <row r="61" ht="36" customHeight="1">
      <c r="A61" s="6" t="inlineStr">
        <is>
          <t>ga_bece_1997_0020</t>
        </is>
      </c>
      <c r="B61" s="6" t="inlineStr">
        <is>
          <t>Tsɔɔmɔ Feemɔwiemɔi lɛ ateŋ nɔ ni ja fe ekrokomɛi lɛ fɛɛ.
20. Nyɛ leebi lɛ Ataa Kweibi Fofo ....... ejaakɛ eye nii mra tsɔ.</t>
        </is>
      </c>
      <c r="C61" s="6" t="inlineStr">
        <is>
          <t>sheweɔ</t>
        </is>
      </c>
      <c r="D61" s="6" t="inlineStr">
        <is>
          <t>miishwe</t>
        </is>
      </c>
      <c r="E61" s="6" t="inlineStr">
        <is>
          <t>shwe</t>
        </is>
      </c>
      <c r="F61" s="6" t="inlineStr">
        <is>
          <t>baashwe</t>
        </is>
      </c>
      <c r="G61" s="3" t="inlineStr">
        <is>
          <t>C</t>
        </is>
      </c>
      <c r="H61" s="4" t="inlineStr">
        <is>
          <t>shwe</t>
        </is>
      </c>
      <c r="I61" s="7" t="n">
        <v>1997</v>
      </c>
      <c r="J61" s="6" t="inlineStr">
        <is>
          <t>BECE Ga Language Exam 1997</t>
        </is>
      </c>
      <c r="K61" s="6" t="inlineStr">
        <is>
          <t>King Quaye Ga Past Questions (BECE 1997)</t>
        </is>
      </c>
    </row>
    <row r="62" ht="36" customHeight="1">
      <c r="A62" s="2" t="inlineStr">
        <is>
          <t>ga_bece_1997_0021</t>
        </is>
      </c>
      <c r="B62" s="2" t="inlineStr">
        <is>
          <t>Kɔ hetoi ni aha lɛ ateŋ nɔ ni kɛ wiemɔ loo wiemɔi ni afo shishi lɛ hiɛ shishinumɔ kome.
21. Yoo nɛɛ bɛ agbutɛŋ, shi be fɛɛ be nɛɛ lɛ, eeshwã kɛnyie</t>
        </is>
      </c>
      <c r="C62" s="2" t="inlineStr">
        <is>
          <t>nyɛmi yoo</t>
        </is>
      </c>
      <c r="D62" s="2" t="inlineStr">
        <is>
          <t>mama</t>
        </is>
      </c>
      <c r="E62" s="2" t="inlineStr">
        <is>
          <t>shika</t>
        </is>
      </c>
      <c r="F62" s="2" t="inlineStr">
        <is>
          <t>shia</t>
        </is>
      </c>
      <c r="G62" s="3" t="inlineStr">
        <is>
          <t>C</t>
        </is>
      </c>
      <c r="H62" s="4" t="inlineStr">
        <is>
          <t>shika</t>
        </is>
      </c>
      <c r="I62" s="5" t="n">
        <v>1997</v>
      </c>
      <c r="J62" s="2" t="inlineStr">
        <is>
          <t>BECE Ga Language Exam 1997</t>
        </is>
      </c>
      <c r="K62" s="2" t="inlineStr">
        <is>
          <t>King Quaye Ga Past Questions (BECE 1997)</t>
        </is>
      </c>
    </row>
    <row r="63" ht="36" customHeight="1">
      <c r="A63" s="6" t="inlineStr">
        <is>
          <t>ga_bece_1997_0022</t>
        </is>
      </c>
      <c r="B63" s="6" t="inlineStr">
        <is>
          <t>Kɔ hetoi ni aha lɛ ateŋ nɔ ni kɛ wiemɔ loo wiemɔi ni afo shishi lɛ hiɛ shishinumɔ kome.
22. Ŋshɔ lɛ kumɔ ŋshɔkei wuji wuji kɛ jɛ nyɛ gbɛkɛnaashi mli beebe.</t>
        </is>
      </c>
      <c r="C63" s="6" t="inlineStr">
        <is>
          <t>girigiri</t>
        </is>
      </c>
      <c r="D63" s="6" t="inlineStr">
        <is>
          <t>fite</t>
        </is>
      </c>
      <c r="E63" s="6" t="inlineStr">
        <is>
          <t>ŋmɛ</t>
        </is>
      </c>
      <c r="F63" s="6" t="inlineStr">
        <is>
          <t>fã</t>
        </is>
      </c>
      <c r="G63" s="3" t="inlineStr">
        <is>
          <t>B</t>
        </is>
      </c>
      <c r="H63" s="4" t="inlineStr">
        <is>
          <t>fite</t>
        </is>
      </c>
      <c r="I63" s="7" t="n">
        <v>1997</v>
      </c>
      <c r="J63" s="6" t="inlineStr">
        <is>
          <t>BECE Ga Language Exam 1997</t>
        </is>
      </c>
      <c r="K63" s="6" t="inlineStr">
        <is>
          <t>King Quaye Ga Past Questions (BECE 1997)</t>
        </is>
      </c>
    </row>
    <row r="64" ht="36" customHeight="1">
      <c r="A64" s="2" t="inlineStr">
        <is>
          <t>ga_bece_1997_0023</t>
        </is>
      </c>
      <c r="B64" s="2" t="inlineStr">
        <is>
          <t>Kɔ hetoi ni aha lɛ ateŋ nɔ ni kɛ wiemɔ loo wiemɔi ni afo shishi lɛ hiɛ shishinumɔ kome.
23. Onukpai lɛ ŋmɛ oblahii lɛ gbɛ akɛ amɛfo amɛhe fioo</t>
        </is>
      </c>
      <c r="C64" s="2" t="inlineStr">
        <is>
          <t>amɛyaye nii koni amɛba</t>
        </is>
      </c>
      <c r="D64" s="2" t="inlineStr">
        <is>
          <t>amɛteŋ mɔ ni apila</t>
        </is>
      </c>
      <c r="E64" s="2" t="inlineStr">
        <is>
          <t>amɛshi kpee lɛ shi be kukuoo</t>
        </is>
      </c>
      <c r="F64" s="2" t="inlineStr">
        <is>
          <t>amɛjo fio</t>
        </is>
      </c>
      <c r="G64" s="3" t="inlineStr">
        <is>
          <t>D</t>
        </is>
      </c>
      <c r="H64" s="4" t="inlineStr">
        <is>
          <t>amɛjo fio</t>
        </is>
      </c>
      <c r="I64" s="5" t="n">
        <v>1997</v>
      </c>
      <c r="J64" s="2" t="inlineStr">
        <is>
          <t>BECE Ga Language Exam 1997</t>
        </is>
      </c>
      <c r="K64" s="2" t="inlineStr">
        <is>
          <t>King Quaye Ga Past Questions (BECE 1997)</t>
        </is>
      </c>
    </row>
    <row r="65" ht="36" customHeight="1">
      <c r="A65" s="6" t="inlineStr">
        <is>
          <t>ga_bece_1997_0024</t>
        </is>
      </c>
      <c r="B65" s="6" t="inlineStr">
        <is>
          <t>Kɔ hetoi ni aha lɛ ateŋ nɔ ni kɛ wiemɔ loo wiemɔi ni afo shishi lɛ hiɛ shishinumɔ kome.
24. Okwaafonyo lɛ hiɛ kpa adida nɔ be ni eshi shia kɛtee ŋmɔ lɛŋ lɛ.</t>
        </is>
      </c>
      <c r="C65" s="6" t="inlineStr">
        <is>
          <t>niyenii</t>
        </is>
      </c>
      <c r="D65" s="6" t="inlineStr">
        <is>
          <t>sɛsɛo</t>
        </is>
      </c>
      <c r="E65" s="6" t="inlineStr">
        <is>
          <t>jwao</t>
        </is>
      </c>
      <c r="F65" s="6" t="inlineStr">
        <is>
          <t>klante</t>
        </is>
      </c>
      <c r="G65" s="3" t="inlineStr">
        <is>
          <t>D</t>
        </is>
      </c>
      <c r="H65" s="4" t="inlineStr">
        <is>
          <t>klante</t>
        </is>
      </c>
      <c r="I65" s="7" t="n">
        <v>1997</v>
      </c>
      <c r="J65" s="6" t="inlineStr">
        <is>
          <t>BECE Ga Language Exam 1997</t>
        </is>
      </c>
      <c r="K65" s="6" t="inlineStr">
        <is>
          <t>King Quaye Ga Past Questions (BECE 1997)</t>
        </is>
      </c>
    </row>
    <row r="66" ht="36" customHeight="1">
      <c r="A66" s="2" t="inlineStr">
        <is>
          <t>ga_bece_1997_0025</t>
        </is>
      </c>
      <c r="B66" s="2" t="inlineStr">
        <is>
          <t>Kɔ hetoi ni aha lɛ ateŋ nɔ ni kɛ wiemɔ loo wiemɔi ni afo shishi lɛ hiɛ shishinumɔ kome.
25. Ja wɔtsa mulu kɛtee yara lɛ shi ni wɔyana okulafɔ lɛ.</t>
        </is>
      </c>
      <c r="C66" s="2" t="inlineStr">
        <is>
          <t>wɔtee oya</t>
        </is>
      </c>
      <c r="D66" s="2" t="inlineStr">
        <is>
          <t>wɔnyiɛ kutuu</t>
        </is>
      </c>
      <c r="E66" s="2" t="inlineStr">
        <is>
          <t>wɔta tsɔne</t>
        </is>
      </c>
      <c r="F66" s="2" t="inlineStr">
        <is>
          <t>wɔtsɔ maŋ lɛŋ</t>
        </is>
      </c>
      <c r="G66" s="3" t="inlineStr">
        <is>
          <t>B</t>
        </is>
      </c>
      <c r="H66" s="4" t="inlineStr">
        <is>
          <t>wɔnyiɛ kutuu</t>
        </is>
      </c>
      <c r="I66" s="5" t="n">
        <v>1997</v>
      </c>
      <c r="J66" s="2" t="inlineStr">
        <is>
          <t>BECE Ga Language Exam 1997</t>
        </is>
      </c>
      <c r="K66" s="2" t="inlineStr">
        <is>
          <t>King Quaye Ga Past Questions (BECE 1997)</t>
        </is>
      </c>
    </row>
    <row r="67" ht="36" customHeight="1">
      <c r="A67" s="6" t="inlineStr">
        <is>
          <t>ga_bece_1997_0026</t>
        </is>
      </c>
      <c r="B67" s="6" t="inlineStr">
        <is>
          <t>Wiemɔ ni kɛ ŋmɛnɛ shiɔ koŋ ji nyɛ; tsɔɔmɔ wiemɔ ni kɛ nɔ ni baa nɛɛ shiɔ koŋ.
26. Hiɛ:</t>
        </is>
      </c>
      <c r="C67" s="6" t="inlineStr">
        <is>
          <t>biɛ</t>
        </is>
      </c>
      <c r="D67" s="6" t="inlineStr">
        <is>
          <t>teŋ</t>
        </is>
      </c>
      <c r="E67" s="6" t="inlineStr">
        <is>
          <t>mli</t>
        </is>
      </c>
      <c r="F67" s="6" t="inlineStr">
        <is>
          <t>sɛɛ</t>
        </is>
      </c>
      <c r="G67" s="3" t="inlineStr">
        <is>
          <t>D</t>
        </is>
      </c>
      <c r="H67" s="4" t="inlineStr">
        <is>
          <t>sɛɛ</t>
        </is>
      </c>
      <c r="I67" s="7" t="n">
        <v>1997</v>
      </c>
      <c r="J67" s="6" t="inlineStr">
        <is>
          <t>BECE Ga Language Exam 1997</t>
        </is>
      </c>
      <c r="K67" s="6" t="inlineStr">
        <is>
          <t>King Quaye Ga Past Questions (BECE 1997)</t>
        </is>
      </c>
    </row>
    <row r="68" ht="36" customHeight="1">
      <c r="A68" s="2" t="inlineStr">
        <is>
          <t>ga_bece_1997_0027</t>
        </is>
      </c>
      <c r="B68" s="2" t="inlineStr">
        <is>
          <t>Wiemɔ ni kɛ ŋmɛnɛ shiɔ koŋ ji nyɛ; tsɔɔmɔ wiemɔ ni kɛ nɔ ni baa nɛɛ shiɔ koŋ.
27. Lɛkɛtsɛ:</t>
        </is>
      </c>
      <c r="C68" s="2" t="inlineStr">
        <is>
          <t>leleoo</t>
        </is>
      </c>
      <c r="D68" s="2" t="inlineStr">
        <is>
          <t>bɛmoo</t>
        </is>
      </c>
      <c r="E68" s="2" t="inlineStr">
        <is>
          <t>pɛmpɛoo</t>
        </is>
      </c>
      <c r="F68" s="2" t="inlineStr">
        <is>
          <t>bibioo</t>
        </is>
      </c>
      <c r="G68" s="3" t="inlineStr">
        <is>
          <t>A</t>
        </is>
      </c>
      <c r="H68" s="4" t="inlineStr">
        <is>
          <t>leleoo</t>
        </is>
      </c>
      <c r="I68" s="5" t="n">
        <v>1997</v>
      </c>
      <c r="J68" s="2" t="inlineStr">
        <is>
          <t>BECE Ga Language Exam 1997</t>
        </is>
      </c>
      <c r="K68" s="2" t="inlineStr">
        <is>
          <t>King Quaye Ga Past Questions (BECE 1997)</t>
        </is>
      </c>
    </row>
    <row r="69" ht="36" customHeight="1">
      <c r="A69" s="6" t="inlineStr">
        <is>
          <t>ga_bece_1997_0028</t>
        </is>
      </c>
      <c r="B69" s="6" t="inlineStr">
        <is>
          <t>Wiemɔ ni kɛ ŋmɛnɛ shiɔ koŋ ji nyɛ; tsɔɔmɔ wiemɔ ni kɛ nɔ ni baa nɛɛ shiɔ koŋ.
28. Gbɛjegbɛ:</t>
        </is>
      </c>
      <c r="C69" s="6" t="inlineStr">
        <is>
          <t>tempɔŋ</t>
        </is>
      </c>
      <c r="D69" s="6" t="inlineStr">
        <is>
          <t>nanegbɛ</t>
        </is>
      </c>
      <c r="E69" s="6" t="inlineStr">
        <is>
          <t>oshigenti</t>
        </is>
      </c>
      <c r="F69" s="6" t="inlineStr">
        <is>
          <t>ŋmaŋmasha</t>
        </is>
      </c>
      <c r="G69" s="3" t="inlineStr">
        <is>
          <t>B</t>
        </is>
      </c>
      <c r="H69" s="4" t="inlineStr">
        <is>
          <t>nanegbɛ</t>
        </is>
      </c>
      <c r="I69" s="7" t="n">
        <v>1997</v>
      </c>
      <c r="J69" s="6" t="inlineStr">
        <is>
          <t>BECE Ga Language Exam 1997</t>
        </is>
      </c>
      <c r="K69" s="6" t="inlineStr">
        <is>
          <t>King Quaye Ga Past Questions (BECE 1997)</t>
        </is>
      </c>
    </row>
    <row r="70" ht="36" customHeight="1">
      <c r="A70" s="2" t="inlineStr">
        <is>
          <t>ga_bece_1997_0029</t>
        </is>
      </c>
      <c r="B70" s="2" t="inlineStr">
        <is>
          <t>Kɛwula shi:</t>
        </is>
      </c>
      <c r="C70" s="2" t="inlineStr">
        <is>
          <t>kɛgbe naa</t>
        </is>
      </c>
      <c r="D70" s="2" t="inlineStr">
        <is>
          <t>kɛmɔ shi</t>
        </is>
      </c>
      <c r="E70" s="2" t="inlineStr">
        <is>
          <t>kɛfi shi</t>
        </is>
      </c>
      <c r="F70" s="2" t="inlineStr">
        <is>
          <t>fɛtsɛrɛfɛtsɛrɛ</t>
        </is>
      </c>
      <c r="G70" s="3" t="inlineStr">
        <is>
          <t>D</t>
        </is>
      </c>
      <c r="H70" s="4" t="inlineStr">
        <is>
          <t>fɛtsɛrɛfɛtsɛrɛ</t>
        </is>
      </c>
      <c r="I70" s="5" t="n">
        <v>1997</v>
      </c>
      <c r="J70" s="2" t="inlineStr">
        <is>
          <t>BECE Ga Language Exam 1997</t>
        </is>
      </c>
      <c r="K70" s="2" t="inlineStr">
        <is>
          <t>King Quaye Ga Past Questions (BECE 1997)</t>
        </is>
      </c>
    </row>
    <row r="71" ht="36" customHeight="1">
      <c r="A71" s="6" t="inlineStr">
        <is>
          <t>ga_bece_1997_0030</t>
        </is>
      </c>
      <c r="B71" s="6" t="inlineStr">
        <is>
          <t>Nya:</t>
        </is>
      </c>
      <c r="C71" s="6" t="inlineStr">
        <is>
          <t>ye amim</t>
        </is>
      </c>
      <c r="D71" s="6" t="inlineStr">
        <is>
          <t>ye hiɛ</t>
        </is>
      </c>
      <c r="E71" s="6" t="inlineStr">
        <is>
          <t>ye omanye</t>
        </is>
      </c>
      <c r="F71" s="6" t="inlineStr">
        <is>
          <t>ye ŋkɔmɔ</t>
        </is>
      </c>
      <c r="G71" s="3" t="inlineStr">
        <is>
          <t>D</t>
        </is>
      </c>
      <c r="H71" s="4" t="inlineStr">
        <is>
          <t>ye ŋkɔmɔ</t>
        </is>
      </c>
      <c r="I71" s="7" t="n">
        <v>1997</v>
      </c>
      <c r="J71" s="6" t="inlineStr">
        <is>
          <t>BECE Ga Language Exam 1997</t>
        </is>
      </c>
      <c r="K71" s="6" t="inlineStr">
        <is>
          <t>King Quaye Ga Past Questions (BECE 1997)</t>
        </is>
      </c>
    </row>
    <row r="72" ht="36" customHeight="1">
      <c r="A72" s="2" t="inlineStr">
        <is>
          <t>ga_bece_1997_0031</t>
        </is>
      </c>
      <c r="B72" s="2" t="inlineStr">
        <is>
          <t>Tsɔɔmɔ hetoi lɛ ateŋ nɔ ni ja fe ekrokomɛi lɛ fɛɛ:
Ga Mashi kpitiɔ eshwãa ...... daa afi</t>
        </is>
      </c>
      <c r="C72" s="2" t="inlineStr">
        <is>
          <t>Hɔɔ</t>
        </is>
      </c>
      <c r="D72" s="2" t="inlineStr">
        <is>
          <t>Hɔgbaa</t>
        </is>
      </c>
      <c r="E72" s="2" t="inlineStr">
        <is>
          <t>ju</t>
        </is>
      </c>
      <c r="F72" s="2" t="inlineStr">
        <is>
          <t>Jufɔ</t>
        </is>
      </c>
      <c r="G72" s="3" t="inlineStr">
        <is>
          <t>A</t>
        </is>
      </c>
      <c r="H72" s="4" t="inlineStr">
        <is>
          <t>Hɔɔ</t>
        </is>
      </c>
      <c r="I72" s="5" t="n">
        <v>1997</v>
      </c>
      <c r="J72" s="2" t="inlineStr">
        <is>
          <t>BECE Ga Language Exam 1997</t>
        </is>
      </c>
      <c r="K72" s="2" t="inlineStr">
        <is>
          <t>King Quaye Ga Past Questions (BECE 1997)</t>
        </is>
      </c>
    </row>
    <row r="73" ht="36" customHeight="1">
      <c r="A73" s="6" t="inlineStr">
        <is>
          <t>ga_bece_1997_0032</t>
        </is>
      </c>
      <c r="B73" s="6" t="inlineStr">
        <is>
          <t>Tsɔɔmɔ hetoi lɛ ateŋ nɔ ni ja fe ekrokomɛi lɛ fɛɛ:
Gbi tuuntu ni La kɛ Tɛshi koiasɛɛbii baa Hɔmɔwɔ ji............</t>
        </is>
      </c>
      <c r="C73" s="6" t="inlineStr">
        <is>
          <t>sohaa</t>
        </is>
      </c>
      <c r="D73" s="6" t="inlineStr">
        <is>
          <t>soo</t>
        </is>
      </c>
      <c r="E73" s="6" t="inlineStr">
        <is>
          <t>Hɔɔ</t>
        </is>
      </c>
      <c r="F73" s="6" t="inlineStr">
        <is>
          <t>ju</t>
        </is>
      </c>
      <c r="G73" s="3" t="inlineStr">
        <is>
          <t>D</t>
        </is>
      </c>
      <c r="H73" s="4" t="inlineStr">
        <is>
          <t>ju</t>
        </is>
      </c>
      <c r="I73" s="7" t="n">
        <v>1997</v>
      </c>
      <c r="J73" s="6" t="inlineStr">
        <is>
          <t>BECE Ga Language Exam 1997</t>
        </is>
      </c>
      <c r="K73" s="6" t="inlineStr">
        <is>
          <t>King Quaye Ga Past Questions (BECE 1997)</t>
        </is>
      </c>
    </row>
    <row r="74" ht="36" customHeight="1">
      <c r="A74" s="2" t="inlineStr">
        <is>
          <t>ga_bece_1997_0033</t>
        </is>
      </c>
      <c r="B74" s="2" t="inlineStr">
        <is>
          <t>Tsɔɔmɔ hetoi lɛ ateŋ nɔ ni ja fe ekrokomɛi lɛ fɛɛ:
Maŋ nɔ ni ajoɔ Obene yɛ ji ......</t>
        </is>
      </c>
      <c r="C74" s="2" t="inlineStr">
        <is>
          <t>Nuŋua</t>
        </is>
      </c>
      <c r="D74" s="2" t="inlineStr">
        <is>
          <t>Niŋo</t>
        </is>
      </c>
      <c r="E74" s="2" t="inlineStr">
        <is>
          <t>Kpoŋ</t>
        </is>
      </c>
      <c r="F74" s="2" t="inlineStr">
        <is>
          <t>Osu</t>
        </is>
      </c>
      <c r="G74" s="3" t="inlineStr">
        <is>
          <t>A</t>
        </is>
      </c>
      <c r="H74" s="4" t="inlineStr">
        <is>
          <t>Nuŋua</t>
        </is>
      </c>
      <c r="I74" s="5" t="n">
        <v>1997</v>
      </c>
      <c r="J74" s="2" t="inlineStr">
        <is>
          <t>BECE Ga Language Exam 1997</t>
        </is>
      </c>
      <c r="K74" s="2" t="inlineStr">
        <is>
          <t>King Quaye Ga Past Questions (BECE 1997)</t>
        </is>
      </c>
    </row>
    <row r="75" ht="36" customHeight="1">
      <c r="A75" s="6" t="inlineStr">
        <is>
          <t>ga_bece_1997_0034</t>
        </is>
      </c>
      <c r="B75" s="6" t="inlineStr">
        <is>
          <t>Tsɔɔmɔ hetoi lɛ ateŋ nɔ ni ja fe ekrokomɛi lɛ fɛɛ:
Kɛji eshɛ Hɔmɔwɔ be mli ni onu mɛi kɛɛ amɛyaajokpele lɛ, belɛ nakai mɛi lɛ miiya............</t>
        </is>
      </c>
      <c r="C75" s="6" t="inlineStr">
        <is>
          <t>Tɛshi</t>
        </is>
      </c>
      <c r="D75" s="6" t="inlineStr">
        <is>
          <t>Tɛma</t>
        </is>
      </c>
      <c r="E75" s="6" t="inlineStr">
        <is>
          <t>Nuŋua</t>
        </is>
      </c>
      <c r="F75" s="6" t="inlineStr">
        <is>
          <t>Osu</t>
        </is>
      </c>
      <c r="G75" s="3" t="inlineStr">
        <is>
          <t>B</t>
        </is>
      </c>
      <c r="H75" s="4" t="inlineStr">
        <is>
          <t>Tɛma</t>
        </is>
      </c>
      <c r="I75" s="7" t="n">
        <v>1997</v>
      </c>
      <c r="J75" s="6" t="inlineStr">
        <is>
          <t>BECE Ga Language Exam 1997</t>
        </is>
      </c>
      <c r="K75" s="6" t="inlineStr">
        <is>
          <t>King Quaye Ga Past Questions (BECE 1997)</t>
        </is>
      </c>
    </row>
    <row r="76" ht="36" customHeight="1">
      <c r="A76" s="2" t="inlineStr">
        <is>
          <t>ga_bece_1997_0035</t>
        </is>
      </c>
      <c r="B76" s="2" t="inlineStr">
        <is>
          <t>Tsɔɔmɔ hetoi lɛ ateŋ nɔ ni ja fe ekrokomɛi lɛ fɛɛ:
Hɔmɔwɔ gbi nɔ lɛ, niyenii krɛdɛɛ ni ayeɔ ji .............</t>
        </is>
      </c>
      <c r="C76" s="2" t="inlineStr">
        <is>
          <t>yɛlɛ</t>
        </is>
      </c>
      <c r="D76" s="2" t="inlineStr">
        <is>
          <t>otɔ</t>
        </is>
      </c>
      <c r="E76" s="2" t="inlineStr">
        <is>
          <t>fotoli</t>
        </is>
      </c>
      <c r="F76" s="2" t="inlineStr">
        <is>
          <t>k5</t>
        </is>
      </c>
      <c r="G76" s="3" t="inlineStr">
        <is>
          <t>D</t>
        </is>
      </c>
      <c r="H76" s="4" t="inlineStr">
        <is>
          <t>k5</t>
        </is>
      </c>
      <c r="I76" s="5" t="n">
        <v>1997</v>
      </c>
      <c r="J76" s="2" t="inlineStr">
        <is>
          <t>BECE Ga Language Exam 1997</t>
        </is>
      </c>
      <c r="K76" s="2" t="inlineStr">
        <is>
          <t>King Quaye Ga Past Questions (BECE 1997)</t>
        </is>
      </c>
    </row>
    <row r="77" ht="36" customHeight="1">
      <c r="A77" s="6" t="inlineStr">
        <is>
          <t>ga_bece_1997_0036</t>
        </is>
      </c>
      <c r="B77" s="6" t="inlineStr">
        <is>
          <t>Tsɔɔmɔ hetoi lɛ ateŋ nɔ ni ja fe ekrokomɛi lɛ fɛɛ:
Namɔ ji maŋ onukpa ni tsuɔ kɛyaa Jaasetse ŋɔɔ akɛ maŋ lɛ, miitao maŋtsɛ?</t>
        </is>
      </c>
      <c r="C77" s="6" t="inlineStr">
        <is>
          <t>shipi</t>
        </is>
      </c>
      <c r="D77" s="6" t="inlineStr">
        <is>
          <t>Asafoiatse</t>
        </is>
      </c>
      <c r="E77" s="6" t="inlineStr">
        <is>
          <t>wulɔmɔ</t>
        </is>
      </c>
      <c r="F77" s="6" t="inlineStr">
        <is>
          <t>Akwashɔŋtsɛ</t>
        </is>
      </c>
      <c r="G77" s="3" t="inlineStr">
        <is>
          <t>D</t>
        </is>
      </c>
      <c r="H77" s="4" t="inlineStr">
        <is>
          <t>Akwashɔŋtsɛ</t>
        </is>
      </c>
      <c r="I77" s="7" t="n">
        <v>1997</v>
      </c>
      <c r="J77" s="6" t="inlineStr">
        <is>
          <t>BECE Ga Language Exam 1997</t>
        </is>
      </c>
      <c r="K77" s="6" t="inlineStr">
        <is>
          <t>King Quaye Ga Past Questions (BECE 1997)</t>
        </is>
      </c>
    </row>
    <row r="78" ht="36" customHeight="1">
      <c r="A78" s="2" t="inlineStr">
        <is>
          <t>ga_bece_1997_0037</t>
        </is>
      </c>
      <c r="B78" s="2" t="inlineStr">
        <is>
          <t>Tsɔɔmɔ hetoi lɛ ateŋ nɔ ni ja fe ekrokomɛi lɛ fɛɛ:
Kɛji wiemɔ shɛ Jaasetse dɛŋ akɛ maŋ lɛ miitao maŋtsɛ lɛ, nɔ klɛŋklɛŋ ni efeɔ nɛ:</t>
        </is>
      </c>
      <c r="C78" s="2" t="inlineStr">
        <is>
          <t>etsuɔ kɛyaa shia nɔ ni maŋtsɛyeli lɛ eshɛ,</t>
        </is>
      </c>
      <c r="D78" s="2" t="inlineStr">
        <is>
          <t>ekɛ jaase lɛ kpeɔ</t>
        </is>
      </c>
      <c r="E78" s="2" t="inlineStr">
        <is>
          <t>etsɔɔ mɔ ni sa akɛ ato lɛ maŋtsɛ lɛ.</t>
        </is>
      </c>
      <c r="F78" s="2" t="inlineStr">
        <is>
          <t>etoo maŋtsɛ lɛ</t>
        </is>
      </c>
      <c r="G78" s="3" t="inlineStr">
        <is>
          <t>A</t>
        </is>
      </c>
      <c r="H78" s="4" t="inlineStr">
        <is>
          <t>etsuɔ kɛyaa shia nɔ ni maŋtsɛyeli lɛ eshɛ,</t>
        </is>
      </c>
      <c r="I78" s="5" t="n">
        <v>1997</v>
      </c>
      <c r="J78" s="2" t="inlineStr">
        <is>
          <t>BECE Ga Language Exam 1997</t>
        </is>
      </c>
      <c r="K78" s="2" t="inlineStr">
        <is>
          <t>King Quaye Ga Past Questions (BECE 1997)</t>
        </is>
      </c>
    </row>
    <row r="79" ht="36" customHeight="1">
      <c r="A79" s="6" t="inlineStr">
        <is>
          <t>ga_bece_1997_0038</t>
        </is>
      </c>
      <c r="B79" s="6" t="inlineStr">
        <is>
          <t>Tsɔɔmɔ hetoi lɛ ateŋ nɔ ni ja fe ekrokomɛi lɛ fɛɛ:
Nibii ni akwɛɔ lɛ ateŋ nɔ ni akwɛɔ fe ekrokomɛi fɛɛ kɛji aato maŋtsɛ nɛ</t>
        </is>
      </c>
      <c r="C79" s="6" t="inlineStr">
        <is>
          <t>subaŋ</t>
        </is>
      </c>
      <c r="D79" s="6" t="inlineStr">
        <is>
          <t>shika</t>
        </is>
      </c>
      <c r="E79" s="6" t="inlineStr">
        <is>
          <t>he fɛo</t>
        </is>
      </c>
      <c r="F79" s="6" t="inlineStr">
        <is>
          <t>naatselɛ</t>
        </is>
      </c>
      <c r="G79" s="3" t="inlineStr">
        <is>
          <t>A</t>
        </is>
      </c>
      <c r="H79" s="4" t="inlineStr">
        <is>
          <t>subaŋ</t>
        </is>
      </c>
      <c r="I79" s="7" t="n">
        <v>1997</v>
      </c>
      <c r="J79" s="6" t="inlineStr">
        <is>
          <t>BECE Ga Language Exam 1997</t>
        </is>
      </c>
      <c r="K79" s="6" t="inlineStr">
        <is>
          <t>King Quaye Ga Past Questions (BECE 1997)</t>
        </is>
      </c>
    </row>
    <row r="80" ht="36" customHeight="1">
      <c r="A80" s="2" t="inlineStr">
        <is>
          <t>ga_bece_1997_0039</t>
        </is>
      </c>
      <c r="B80" s="2" t="inlineStr">
        <is>
          <t>Tsɔɔmɔ hetoi lɛ ateŋ nɔ ni ja fe ekrokomɛi lɛ fɛɛ:
Kɛji aha mɔ ko ni ato lɛ maŋtsɛ, shi Jaasetse eŋɔɔɔ mɔ lɛ nɔ lɛ, nɔ ni afeɔ nɛ:</t>
        </is>
      </c>
      <c r="C80" s="2" t="inlineStr">
        <is>
          <t>Maŋkralo yeɔ enajiaŋ</t>
        </is>
      </c>
      <c r="D80" s="2" t="inlineStr">
        <is>
          <t>Jaastse kwɛɔ esɛɛ</t>
        </is>
      </c>
      <c r="E80" s="2" t="inlineStr">
        <is>
          <t>Wulɔmɔ kwɛɔ esɛɛ</t>
        </is>
      </c>
      <c r="F80" s="2" t="inlineStr">
        <is>
          <t>Asaa ahaa mɔ kroko</t>
        </is>
      </c>
      <c r="G80" s="3" t="inlineStr">
        <is>
          <t>D</t>
        </is>
      </c>
      <c r="H80" s="4" t="inlineStr">
        <is>
          <t>Asaa ahaa mɔ kroko</t>
        </is>
      </c>
      <c r="I80" s="5" t="n">
        <v>1997</v>
      </c>
      <c r="J80" s="2" t="inlineStr">
        <is>
          <t>BECE Ga Language Exam 1997</t>
        </is>
      </c>
      <c r="K80" s="2" t="inlineStr">
        <is>
          <t>King Quaye Ga Past Questions (BECE 1997)</t>
        </is>
      </c>
    </row>
    <row r="81" ht="36" customHeight="1">
      <c r="A81" s="6" t="inlineStr">
        <is>
          <t>ga_bece_1997_0040</t>
        </is>
      </c>
      <c r="B81" s="6" t="inlineStr">
        <is>
          <t>Tsɔɔmɔ hetoi lɛ ateŋ nɔ ni ja fe ekrokomɛi lɛ fɛɛ:
Maŋtsɛ nitsumɔ krɛdɛɛ nɛ:</t>
        </is>
      </c>
      <c r="C81" s="6" t="inlineStr">
        <is>
          <t>maŋ afiyeli</t>
        </is>
      </c>
      <c r="D81" s="6" t="inlineStr">
        <is>
          <t>saneyeli</t>
        </is>
      </c>
      <c r="E81" s="6" t="inlineStr">
        <is>
          <t>ŋkpaiyeli</t>
        </is>
      </c>
      <c r="F81" s="6" t="inlineStr">
        <is>
          <t>maŋkuramɔ</t>
        </is>
      </c>
      <c r="G81" s="3" t="inlineStr">
        <is>
          <t>D</t>
        </is>
      </c>
      <c r="H81" s="4" t="inlineStr">
        <is>
          <t>maŋkuramɔ</t>
        </is>
      </c>
      <c r="I81" s="7" t="n">
        <v>1997</v>
      </c>
      <c r="J81" s="6" t="inlineStr">
        <is>
          <t>BECE Ga Language Exam 1997</t>
        </is>
      </c>
      <c r="K81" s="6" t="inlineStr">
        <is>
          <t>King Quaye Ga Past Questions (BECE 1997)</t>
        </is>
      </c>
    </row>
    <row r="82" ht="36" customHeight="1">
      <c r="A82" s="2" t="inlineStr">
        <is>
          <t>ga_bece_1998_0001</t>
        </is>
      </c>
      <c r="B82" s="2" t="inlineStr">
        <is>
          <t>Kɔ hetoi ni aha lɛ ateŋ nɔ ni ja fe fɛɛ koni okɛgbe wiemɔmuji lɛ anaa.
1. Nuu ko ji mɔ ni tsɔɔ mɛi garishii yɛ Akwetemaŋ. Kɔsuiangbɛi ni yɔɔ wiemɔmuu nɛɛ mli ji ..............</t>
        </is>
      </c>
      <c r="C82" s="2" t="inlineStr">
        <is>
          <t>Akwetemaŋ</t>
        </is>
      </c>
      <c r="D82" s="2" t="inlineStr">
        <is>
          <t>nuu</t>
        </is>
      </c>
      <c r="E82" s="2" t="inlineStr">
        <is>
          <t>garishii</t>
        </is>
      </c>
      <c r="F82" s="2" t="inlineStr">
        <is>
          <t>mɛi</t>
        </is>
      </c>
      <c r="G82" s="3" t="inlineStr">
        <is>
          <t>A</t>
        </is>
      </c>
      <c r="H82" s="4" t="inlineStr">
        <is>
          <t>Akwetemaŋ</t>
        </is>
      </c>
      <c r="I82" s="5" t="n">
        <v>1998</v>
      </c>
      <c r="J82" s="2" t="inlineStr">
        <is>
          <t>BECE Ga Language Exam 1998</t>
        </is>
      </c>
      <c r="K82" s="2" t="inlineStr">
        <is>
          <t>King Quaye Ga Past Questions (BECE 1998)</t>
        </is>
      </c>
    </row>
    <row r="83" ht="36" customHeight="1">
      <c r="A83" s="6" t="inlineStr">
        <is>
          <t>ga_bece_1998_0002</t>
        </is>
      </c>
      <c r="B83" s="6" t="inlineStr">
        <is>
          <t>Kɔ hetoi ni aha lɛ ateŋ nɔ ni ja fe fɛɛ koni okɛgbe wiemɔmuji lɛ anaa.
2. Kɛji oofee wiemɔ ŋkootse' pii lɛ, nɔ ni okɛfataa he ji ................</t>
        </is>
      </c>
      <c r="C83" s="6" t="inlineStr">
        <is>
          <t>bii</t>
        </is>
      </c>
      <c r="D83" s="6" t="inlineStr">
        <is>
          <t>ji</t>
        </is>
      </c>
      <c r="E83" s="6" t="inlineStr">
        <is>
          <t>i</t>
        </is>
      </c>
      <c r="F83" s="6" t="inlineStr">
        <is>
          <t>mɛi</t>
        </is>
      </c>
      <c r="G83" s="3" t="inlineStr">
        <is>
          <t>C</t>
        </is>
      </c>
      <c r="H83" s="4" t="inlineStr">
        <is>
          <t>i</t>
        </is>
      </c>
      <c r="I83" s="7" t="n">
        <v>1998</v>
      </c>
      <c r="J83" s="6" t="inlineStr">
        <is>
          <t>BECE Ga Language Exam 1998</t>
        </is>
      </c>
      <c r="K83" s="6" t="inlineStr">
        <is>
          <t>King Quaye Ga Past Questions (BECE 1998)</t>
        </is>
      </c>
    </row>
    <row r="84" ht="36" customHeight="1">
      <c r="A84" s="2" t="inlineStr">
        <is>
          <t>ga_bece_1998_0003</t>
        </is>
      </c>
      <c r="B84" s="2" t="inlineStr">
        <is>
          <t>Kɔ hetoi ni aha lɛ ateŋ nɔ ni ja fe fɛɛ koni okɛgbe wiemɔmuji lɛ anaa.
3. Akɛ amadãa kɛ ŋme ---------- ba koni akɛfee niyenii aha gbɔi lɛ</t>
        </is>
      </c>
      <c r="C84" s="2" t="inlineStr">
        <is>
          <t>ke</t>
        </is>
      </c>
      <c r="D84" s="2" t="inlineStr">
        <is>
          <t>ku</t>
        </is>
      </c>
      <c r="E84" s="2" t="inlineStr">
        <is>
          <t>duru</t>
        </is>
      </c>
      <c r="F84" s="2" t="inlineStr">
        <is>
          <t>shao</t>
        </is>
      </c>
      <c r="G84" s="3" t="inlineStr">
        <is>
          <t>C</t>
        </is>
      </c>
      <c r="H84" s="4" t="inlineStr">
        <is>
          <t>duru</t>
        </is>
      </c>
      <c r="I84" s="5" t="n">
        <v>1998</v>
      </c>
      <c r="J84" s="2" t="inlineStr">
        <is>
          <t>BECE Ga Language Exam 1998</t>
        </is>
      </c>
      <c r="K84" s="2" t="inlineStr">
        <is>
          <t>King Quaye Ga Past Questions (BECE 1998)</t>
        </is>
      </c>
    </row>
    <row r="85" ht="36" customHeight="1">
      <c r="A85" s="6" t="inlineStr">
        <is>
          <t>ga_bece_1998_0004</t>
        </is>
      </c>
      <c r="B85" s="6" t="inlineStr">
        <is>
          <t>Kɔ hetoi ni aha lɛ ateŋ nɔ ni ja fe fɛɛ koni okɛgbe wiemɔmuji lɛ anaa.
4. Tawia he esa kɛ ........... tsimɔ</t>
        </is>
      </c>
      <c r="C85" s="6" t="inlineStr">
        <is>
          <t>aflata</t>
        </is>
      </c>
      <c r="D85" s="6" t="inlineStr">
        <is>
          <t>fufui</t>
        </is>
      </c>
      <c r="E85" s="6" t="inlineStr">
        <is>
          <t>jiji</t>
        </is>
      </c>
      <c r="F85" s="6" t="inlineStr">
        <is>
          <t>agɛgɛnu</t>
        </is>
      </c>
      <c r="G85" s="3" t="inlineStr">
        <is>
          <t>B</t>
        </is>
      </c>
      <c r="H85" s="4" t="inlineStr">
        <is>
          <t>fufui</t>
        </is>
      </c>
      <c r="I85" s="7" t="n">
        <v>1998</v>
      </c>
      <c r="J85" s="6" t="inlineStr">
        <is>
          <t>BECE Ga Language Exam 1998</t>
        </is>
      </c>
      <c r="K85" s="6" t="inlineStr">
        <is>
          <t>King Quaye Ga Past Questions (BECE 1998)</t>
        </is>
      </c>
    </row>
    <row r="86" ht="36" customHeight="1">
      <c r="A86" s="2" t="inlineStr">
        <is>
          <t>ga_bece_1998_0005</t>
        </is>
      </c>
      <c r="B86" s="2" t="inlineStr">
        <is>
          <t>Kɔ hetoi ni aha lɛ ateŋ nɔ ni ja fe fɛɛ koni okɛgbe wiemɔmuji lɛ anaa.
5. Wiemɔŋweku shishi ni wiemɔkuli ŋBɛɛmɔ' yɔɔ ji ....................</t>
        </is>
      </c>
      <c r="C86" s="2" t="inlineStr">
        <is>
          <t>kɔsuiangbɛi</t>
        </is>
      </c>
      <c r="D86" s="2" t="inlineStr">
        <is>
          <t>feemɔwiemɔgbɛi</t>
        </is>
      </c>
      <c r="E86" s="2" t="inlineStr">
        <is>
          <t>gbɛikushao</t>
        </is>
      </c>
      <c r="F86" s="2" t="inlineStr">
        <is>
          <t>kwamangbɛ</t>
        </is>
      </c>
      <c r="G86" s="3" t="inlineStr">
        <is>
          <t>B</t>
        </is>
      </c>
      <c r="H86" s="4" t="inlineStr">
        <is>
          <t>feemɔwiemɔgbɛi</t>
        </is>
      </c>
      <c r="I86" s="5" t="n">
        <v>1998</v>
      </c>
      <c r="J86" s="2" t="inlineStr">
        <is>
          <t>BECE Ga Language Exam 1998</t>
        </is>
      </c>
      <c r="K86" s="2" t="inlineStr">
        <is>
          <t>King Quaye Ga Past Questions (BECE 1998)</t>
        </is>
      </c>
    </row>
    <row r="87" ht="36" customHeight="1">
      <c r="A87" s="6" t="inlineStr">
        <is>
          <t>ga_bece_1998_0006</t>
        </is>
      </c>
      <c r="B87" s="6" t="inlineStr">
        <is>
          <t>Tsɔɔmɔ mligbalalɔi ni aha lɛ ateŋ nɔ ni haa wiemɔmuu lɛ yeɔ emuu.
6. Yoo lɛ sha ehe.....kɛtee jara lɛ mli.</t>
        </is>
      </c>
      <c r="C87" s="6" t="inlineStr">
        <is>
          <t>gbɔnii</t>
        </is>
      </c>
      <c r="D87" s="6" t="inlineStr">
        <is>
          <t>nyaa</t>
        </is>
      </c>
      <c r="E87" s="6" t="inlineStr">
        <is>
          <t>klɛklɛ</t>
        </is>
      </c>
      <c r="F87" s="6" t="inlineStr">
        <is>
          <t>shwiaa</t>
        </is>
      </c>
      <c r="G87" s="3" t="inlineStr">
        <is>
          <t>D</t>
        </is>
      </c>
      <c r="H87" s="4" t="inlineStr">
        <is>
          <t>shwiaa</t>
        </is>
      </c>
      <c r="I87" s="7" t="n">
        <v>1998</v>
      </c>
      <c r="J87" s="6" t="inlineStr">
        <is>
          <t>BECE Ga Language Exam 1998</t>
        </is>
      </c>
      <c r="K87" s="6" t="inlineStr">
        <is>
          <t>King Quaye Ga Past Questions (BECE 1998)</t>
        </is>
      </c>
    </row>
    <row r="88" ht="36" customHeight="1">
      <c r="A88" s="2" t="inlineStr">
        <is>
          <t>ga_bece_1998_0007</t>
        </is>
      </c>
      <c r="B88" s="2" t="inlineStr">
        <is>
          <t>Tsɔɔmɔ mligbalalɔi ni aha lɛ ateŋ nɔ ni haa wiemɔmuu lɛ yeɔ emuu.
7. Namɔ kã shi kɛ hela ........... oookɛɛ mɔ ni egbo nɛɛ?</t>
        </is>
      </c>
      <c r="C88" s="2" t="inlineStr">
        <is>
          <t>wrɔmii</t>
        </is>
      </c>
      <c r="D88" s="2" t="inlineStr">
        <is>
          <t>kwraa</t>
        </is>
      </c>
      <c r="E88" s="2" t="inlineStr">
        <is>
          <t>emu</t>
        </is>
      </c>
      <c r="F88" s="2" t="inlineStr">
        <is>
          <t>bliboo</t>
        </is>
      </c>
      <c r="G88" s="3" t="inlineStr">
        <is>
          <t>D</t>
        </is>
      </c>
      <c r="H88" s="4" t="inlineStr">
        <is>
          <t>bliboo</t>
        </is>
      </c>
      <c r="I88" s="5" t="n">
        <v>1998</v>
      </c>
      <c r="J88" s="2" t="inlineStr">
        <is>
          <t>BECE Ga Language Exam 1998</t>
        </is>
      </c>
      <c r="K88" s="2" t="inlineStr">
        <is>
          <t>King Quaye Ga Past Questions (BECE 1998)</t>
        </is>
      </c>
    </row>
    <row r="89" ht="36" customHeight="1">
      <c r="A89" s="6" t="inlineStr">
        <is>
          <t>ga_bece_1998_0008</t>
        </is>
      </c>
      <c r="B89" s="6" t="inlineStr">
        <is>
          <t>Tsɔɔmɔ mligbalalɔi ni aha lɛ ateŋ nɔ ni haa wiemɔmuu lɛ yeɔ emuu.
8. Be ni kanei lɛ gbo lɛ, biɛ fɛɛ wo duŋ</t>
        </is>
      </c>
      <c r="C89" s="6" t="inlineStr">
        <is>
          <t>kpii</t>
        </is>
      </c>
      <c r="D89" s="6" t="inlineStr">
        <is>
          <t>tsɔ</t>
        </is>
      </c>
      <c r="E89" s="6" t="inlineStr">
        <is>
          <t>kpɔŋŋ</t>
        </is>
      </c>
      <c r="F89" s="6" t="inlineStr">
        <is>
          <t>babaoo</t>
        </is>
      </c>
      <c r="G89" s="3" t="inlineStr">
        <is>
          <t>A</t>
        </is>
      </c>
      <c r="H89" s="4" t="inlineStr">
        <is>
          <t>kpii</t>
        </is>
      </c>
      <c r="I89" s="7" t="n">
        <v>1998</v>
      </c>
      <c r="J89" s="6" t="inlineStr">
        <is>
          <t>BECE Ga Language Exam 1998</t>
        </is>
      </c>
      <c r="K89" s="6" t="inlineStr">
        <is>
          <t>King Quaye Ga Past Questions (BECE 1998)</t>
        </is>
      </c>
    </row>
    <row r="90" ht="36" customHeight="1">
      <c r="A90" s="2" t="inlineStr">
        <is>
          <t>ga_bece_1998_0009</t>
        </is>
      </c>
      <c r="B90" s="2" t="inlineStr">
        <is>
          <t>Wiemɔkulibii nɛɛ ateŋ nɔ ni edu gbɛ ji
9.</t>
        </is>
      </c>
      <c r="C90" s="2" t="inlineStr">
        <is>
          <t>klɛklɛ</t>
        </is>
      </c>
      <c r="D90" s="2" t="inlineStr">
        <is>
          <t>biane</t>
        </is>
      </c>
      <c r="E90" s="2" t="inlineStr">
        <is>
          <t>ŋmɛnɛ</t>
        </is>
      </c>
      <c r="F90" s="2" t="inlineStr">
        <is>
          <t>wɔsɛɛ</t>
        </is>
      </c>
      <c r="G90" s="3" t="inlineStr">
        <is>
          <t>A</t>
        </is>
      </c>
      <c r="H90" s="4" t="inlineStr">
        <is>
          <t>klɛklɛ</t>
        </is>
      </c>
      <c r="I90" s="5" t="n">
        <v>1998</v>
      </c>
      <c r="J90" s="2" t="inlineStr">
        <is>
          <t>BECE Ga Language Exam 1998</t>
        </is>
      </c>
      <c r="K90" s="2" t="inlineStr">
        <is>
          <t>King Quaye Ga Past Questions (BECE 1998)</t>
        </is>
      </c>
    </row>
    <row r="91" ht="36" customHeight="1">
      <c r="A91" s="6" t="inlineStr">
        <is>
          <t>ga_bece_1998_0010</t>
        </is>
      </c>
      <c r="B91" s="6" t="inlineStr">
        <is>
          <t>Wiemɔkulibii nɛɛ ateŋ nɔ ni edu gbɛ ji
10.</t>
        </is>
      </c>
      <c r="C91" s="6" t="inlineStr">
        <is>
          <t>shwane</t>
        </is>
      </c>
      <c r="D91" s="6" t="inlineStr">
        <is>
          <t>gbekɛnaashi</t>
        </is>
      </c>
      <c r="E91" s="6" t="inlineStr">
        <is>
          <t>wɔ</t>
        </is>
      </c>
      <c r="F91" s="6" t="inlineStr">
        <is>
          <t>maŋkɛ</t>
        </is>
      </c>
      <c r="G91" s="3" t="inlineStr">
        <is>
          <t>C</t>
        </is>
      </c>
      <c r="H91" s="4" t="inlineStr">
        <is>
          <t>wɔ</t>
        </is>
      </c>
      <c r="I91" s="7" t="n">
        <v>1998</v>
      </c>
      <c r="J91" s="6" t="inlineStr">
        <is>
          <t>BECE Ga Language Exam 1998</t>
        </is>
      </c>
      <c r="K91" s="6" t="inlineStr">
        <is>
          <t>King Quaye Ga Past Questions (BECE 1998)</t>
        </is>
      </c>
    </row>
    <row r="92" ht="36" customHeight="1">
      <c r="A92" s="2" t="inlineStr">
        <is>
          <t>ga_bece_1998_0011</t>
        </is>
      </c>
      <c r="B92" s="2" t="inlineStr">
        <is>
          <t>Tsɔɔmɔ Feemɔwiemɔ ni afo shishi yɛ wiemɔmuu lɛ mli lɛ be.
11. Be ni gbekɛbii lɛ egba sane saŋŋ lɛ, ametee shia</t>
        </is>
      </c>
      <c r="C92" s="2" t="inlineStr">
        <is>
          <t>Daabe</t>
        </is>
      </c>
      <c r="D92" s="2" t="inlineStr">
        <is>
          <t>Baababe</t>
        </is>
      </c>
      <c r="E92" s="2" t="inlineStr">
        <is>
          <t>Amrɔbe</t>
        </is>
      </c>
      <c r="F92" s="2" t="inlineStr">
        <is>
          <t>Jeeŋmɔbe</t>
        </is>
      </c>
      <c r="G92" s="3" t="inlineStr">
        <is>
          <t>D</t>
        </is>
      </c>
      <c r="H92" s="4" t="inlineStr">
        <is>
          <t>Jeeŋmɔbe</t>
        </is>
      </c>
      <c r="I92" s="5" t="n">
        <v>1998</v>
      </c>
      <c r="J92" s="2" t="inlineStr">
        <is>
          <t>BECE Ga Language Exam 1998</t>
        </is>
      </c>
      <c r="K92" s="2" t="inlineStr">
        <is>
          <t>King Quaye Ga Past Questions (BECE 1998)</t>
        </is>
      </c>
    </row>
    <row r="93" ht="36" customHeight="1">
      <c r="A93" s="6" t="inlineStr">
        <is>
          <t>ga_bece_1998_0012</t>
        </is>
      </c>
      <c r="B93" s="6" t="inlineStr">
        <is>
          <t>Tsɔɔmɔ Feemɔwiemɔ ni afo shishi yɛ wiemɔmuu lɛ mli lɛ be.
12. Be ni aha skul gbɛ lɛ mitee Ada</t>
        </is>
      </c>
      <c r="C93" s="6" t="inlineStr">
        <is>
          <t>Daada</t>
        </is>
      </c>
      <c r="D93" s="6" t="inlineStr">
        <is>
          <t>Amrɔbe</t>
        </is>
      </c>
      <c r="E93" s="6" t="inlineStr">
        <is>
          <t>Baababe</t>
        </is>
      </c>
      <c r="F93" s="6" t="inlineStr">
        <is>
          <t>Ehobe</t>
        </is>
      </c>
      <c r="G93" s="3" t="inlineStr">
        <is>
          <t>D</t>
        </is>
      </c>
      <c r="H93" s="4" t="inlineStr">
        <is>
          <t>Ehobe</t>
        </is>
      </c>
      <c r="I93" s="7" t="n">
        <v>1998</v>
      </c>
      <c r="J93" s="6" t="inlineStr">
        <is>
          <t>BECE Ga Language Exam 1998</t>
        </is>
      </c>
      <c r="K93" s="6" t="inlineStr">
        <is>
          <t>King Quaye Ga Past Questions (BECE 1998)</t>
        </is>
      </c>
    </row>
    <row r="94" ht="36" customHeight="1">
      <c r="A94" s="2" t="inlineStr">
        <is>
          <t>ga_bece_1998_0013</t>
        </is>
      </c>
      <c r="B94" s="2" t="inlineStr">
        <is>
          <t>Tsɔɔmɔ Feemɔwiemɔ ni afo shishi yɛ wiemɔmuu lɛ mli lɛ be.
13. Kɛji hɔmɔ miiye gbee lɛ, mɛni ji nɔ ni baa?</t>
        </is>
      </c>
      <c r="C94" s="2" t="inlineStr">
        <is>
          <t>Ehobe</t>
        </is>
      </c>
      <c r="D94" s="2" t="inlineStr">
        <is>
          <t>Amrɔbe</t>
        </is>
      </c>
      <c r="E94" s="2" t="inlineStr">
        <is>
          <t>Jeeŋmɔbe</t>
        </is>
      </c>
      <c r="F94" s="2" t="inlineStr">
        <is>
          <t>Baababe</t>
        </is>
      </c>
      <c r="G94" s="3" t="inlineStr">
        <is>
          <t>B</t>
        </is>
      </c>
      <c r="H94" s="4" t="inlineStr">
        <is>
          <t>Amrɔbe</t>
        </is>
      </c>
      <c r="I94" s="5" t="n">
        <v>1998</v>
      </c>
      <c r="J94" s="2" t="inlineStr">
        <is>
          <t>BECE Ga Language Exam 1998</t>
        </is>
      </c>
      <c r="K94" s="2" t="inlineStr">
        <is>
          <t>King Quaye Ga Past Questions (BECE 1998)</t>
        </is>
      </c>
    </row>
    <row r="95" ht="36" customHeight="1">
      <c r="A95" s="6" t="inlineStr">
        <is>
          <t>ga_bece_1998_0014</t>
        </is>
      </c>
      <c r="B95" s="6" t="inlineStr">
        <is>
          <t>Kootsɛ lɛ aaagiri bianɛ, ajaakɛ ahako lɛ nii.</t>
        </is>
      </c>
      <c r="C95" s="6" t="inlineStr">
        <is>
          <t>Daabe</t>
        </is>
      </c>
      <c r="D95" s="6" t="inlineStr">
        <is>
          <t>Baababe</t>
        </is>
      </c>
      <c r="E95" s="6" t="inlineStr">
        <is>
          <t>Amrɔbe</t>
        </is>
      </c>
      <c r="F95" s="6" t="inlineStr">
        <is>
          <t>Jeŋmɔbe</t>
        </is>
      </c>
      <c r="G95" s="3" t="inlineStr">
        <is>
          <t>C</t>
        </is>
      </c>
      <c r="H95" s="4" t="inlineStr">
        <is>
          <t>Amrɔbe</t>
        </is>
      </c>
      <c r="I95" s="7" t="n">
        <v>1998</v>
      </c>
      <c r="J95" s="6" t="inlineStr">
        <is>
          <t>BECE Ga Language Exam 1998</t>
        </is>
      </c>
      <c r="K95" s="6" t="inlineStr">
        <is>
          <t>King Quaye Ga Past Questions (BECE 1998)</t>
        </is>
      </c>
    </row>
    <row r="96" ht="36" customHeight="1">
      <c r="A96" s="2" t="inlineStr">
        <is>
          <t>ga_bece_1998_0015</t>
        </is>
      </c>
      <c r="B96" s="2" t="inlineStr">
        <is>
          <t>Esa akɛ, akɛ kotsa kɛ samla juɔ he.</t>
        </is>
      </c>
      <c r="C96" s="2" t="inlineStr">
        <is>
          <t>Amrɔbe</t>
        </is>
      </c>
      <c r="D96" s="2" t="inlineStr">
        <is>
          <t>Ehobe</t>
        </is>
      </c>
      <c r="E96" s="2" t="inlineStr">
        <is>
          <t>Daabe</t>
        </is>
      </c>
      <c r="F96" s="2" t="inlineStr">
        <is>
          <t>Jeŋmɔbe</t>
        </is>
      </c>
      <c r="G96" s="3" t="inlineStr">
        <is>
          <t>C</t>
        </is>
      </c>
      <c r="H96" s="4" t="inlineStr">
        <is>
          <t>Daabe</t>
        </is>
      </c>
      <c r="I96" s="5" t="n">
        <v>1998</v>
      </c>
      <c r="J96" s="2" t="inlineStr">
        <is>
          <t>BECE Ga Language Exam 1998</t>
        </is>
      </c>
      <c r="K96" s="2" t="inlineStr">
        <is>
          <t>King Quaye Ga Past Questions (BECE 1998)</t>
        </is>
      </c>
    </row>
    <row r="97" ht="36" customHeight="1">
      <c r="A97" s="6" t="inlineStr">
        <is>
          <t>ga_bece_1998_0016</t>
        </is>
      </c>
      <c r="B97" s="6" t="inlineStr">
        <is>
          <t>Kɔ wiemɔ ni aha lɛ ateŋ nɔ ni kɛ wiemɔ ni afo shishi lɛ hiɛ shishinumu kome: Tɛtɛ Kwashi nyiɛ nitsumɔ nɔ kɛtee Franapo, ni ekɛ kookoo ba Ghana</t>
        </is>
      </c>
      <c r="C97" s="6" t="inlineStr">
        <is>
          <t>sɛɛ</t>
        </is>
      </c>
      <c r="D97" s="6" t="inlineStr">
        <is>
          <t>teŋ</t>
        </is>
      </c>
      <c r="E97" s="6" t="inlineStr">
        <is>
          <t>shishi</t>
        </is>
      </c>
      <c r="F97" s="6" t="inlineStr">
        <is>
          <t>masɛi</t>
        </is>
      </c>
      <c r="G97" s="3" t="inlineStr">
        <is>
          <t>A</t>
        </is>
      </c>
      <c r="H97" s="4" t="inlineStr">
        <is>
          <t>sɛɛ</t>
        </is>
      </c>
      <c r="I97" s="7" t="n">
        <v>1998</v>
      </c>
      <c r="J97" s="6" t="inlineStr">
        <is>
          <t>BECE Ga Language Exam 1998</t>
        </is>
      </c>
      <c r="K97" s="6" t="inlineStr">
        <is>
          <t>King Quaye Ga Past Questions (BECE 1998)</t>
        </is>
      </c>
    </row>
    <row r="98" ht="36" customHeight="1">
      <c r="A98" s="2" t="inlineStr">
        <is>
          <t>ga_bece_1998_0017</t>
        </is>
      </c>
      <c r="B98" s="2" t="inlineStr">
        <is>
          <t>Kɔ wiemɔ ni aha lɛ ateŋ nɔ ni kɛ wiemɔ ni afo shishi lɛ hiɛ shishinumu kome: Gbekɛbii hii lɛ ja maŋo ni amɛkpala lɛ mli kui enyɔ pɛpɛɛpɛ.</t>
        </is>
      </c>
      <c r="C98" s="2" t="inlineStr">
        <is>
          <t>shwee</t>
        </is>
      </c>
      <c r="D98" s="2" t="inlineStr">
        <is>
          <t>kɛkɛ</t>
        </is>
      </c>
      <c r="E98" s="2" t="inlineStr">
        <is>
          <t>kɔfu</t>
        </is>
      </c>
      <c r="F98" s="2" t="inlineStr">
        <is>
          <t>ashitiu naa</t>
        </is>
      </c>
      <c r="G98" s="3" t="inlineStr">
        <is>
          <t>D</t>
        </is>
      </c>
      <c r="H98" s="4" t="inlineStr">
        <is>
          <t>ashitiu naa</t>
        </is>
      </c>
      <c r="I98" s="5" t="n">
        <v>1998</v>
      </c>
      <c r="J98" s="2" t="inlineStr">
        <is>
          <t>BECE Ga Language Exam 1998</t>
        </is>
      </c>
      <c r="K98" s="2" t="inlineStr">
        <is>
          <t>King Quaye Ga Past Questions (BECE 1998)</t>
        </is>
      </c>
    </row>
    <row r="99" ht="36" customHeight="1">
      <c r="A99" s="6" t="inlineStr">
        <is>
          <t>ga_bece_1998_0018</t>
        </is>
      </c>
      <c r="B99" s="6" t="inlineStr">
        <is>
          <t>Kɔ wiemɔ ni aha lɛ ateŋ nɔ ni kɛ wiemɔ ni afo shishi lɛ hiɛ shishinumu kome: Kookoo tso nɛɛ kwɔ kakadaŋŋ.</t>
        </is>
      </c>
      <c r="C99" s="6" t="inlineStr">
        <is>
          <t>leleoo</t>
        </is>
      </c>
      <c r="D99" s="6" t="inlineStr">
        <is>
          <t>nyenyerɛŋŋ</t>
        </is>
      </c>
      <c r="E99" s="6" t="inlineStr">
        <is>
          <t>saŋŋ</t>
        </is>
      </c>
      <c r="F99" s="6" t="inlineStr">
        <is>
          <t>gojoo</t>
        </is>
      </c>
      <c r="G99" s="3" t="inlineStr">
        <is>
          <t>A</t>
        </is>
      </c>
      <c r="H99" s="4" t="inlineStr">
        <is>
          <t>leleoo</t>
        </is>
      </c>
      <c r="I99" s="7" t="n">
        <v>1998</v>
      </c>
      <c r="J99" s="6" t="inlineStr">
        <is>
          <t>BECE Ga Language Exam 1998</t>
        </is>
      </c>
      <c r="K99" s="6" t="inlineStr">
        <is>
          <t>King Quaye Ga Past Questions (BECE 1998)</t>
        </is>
      </c>
    </row>
    <row r="100" ht="36" customHeight="1">
      <c r="A100" s="2" t="inlineStr">
        <is>
          <t>ga_bece_1998_0019</t>
        </is>
      </c>
      <c r="B100" s="2" t="inlineStr">
        <is>
          <t>Kɔ wiemɔ ni aha lɛ ateŋ nɔ ni kɛ wiemɔ ni afo shishi lɛ hiɛ shishinumu kome: Aha Fofo mama ko ni ekɛkete ehe ekɛka shi.</t>
        </is>
      </c>
      <c r="C100" s="2" t="inlineStr">
        <is>
          <t>eha</t>
        </is>
      </c>
      <c r="D100" s="2" t="inlineStr">
        <is>
          <t>ebu</t>
        </is>
      </c>
      <c r="E100" s="2" t="inlineStr">
        <is>
          <t>etswa mli</t>
        </is>
      </c>
      <c r="F100" s="2" t="inlineStr">
        <is>
          <t>ekota</t>
        </is>
      </c>
      <c r="G100" s="3" t="inlineStr">
        <is>
          <t>C</t>
        </is>
      </c>
      <c r="H100" s="4" t="inlineStr">
        <is>
          <t>etswa mli</t>
        </is>
      </c>
      <c r="I100" s="5" t="n">
        <v>1998</v>
      </c>
      <c r="J100" s="2" t="inlineStr">
        <is>
          <t>BECE Ga Language Exam 1998</t>
        </is>
      </c>
      <c r="K100" s="2" t="inlineStr">
        <is>
          <t>King Quaye Ga Past Questions (BECE 1998)</t>
        </is>
      </c>
    </row>
    <row r="101" ht="36" customHeight="1">
      <c r="A101" s="6" t="inlineStr">
        <is>
          <t>ga_bece_1998_0020</t>
        </is>
      </c>
      <c r="B101" s="6" t="inlineStr">
        <is>
          <t>Kɔ wiemɔ ni aha lɛ ateŋ nɔ ni kɛ wiemɔ ni afo shishi lɛ hiɛ shishinumu kome: Ataa Oko ma ameo shikpɔŋ kpaa kome ŋmɛnɛ</t>
        </is>
      </c>
      <c r="C101" s="6" t="inlineStr">
        <is>
          <t>du</t>
        </is>
      </c>
      <c r="D101" s="6" t="inlineStr">
        <is>
          <t>tɛo</t>
        </is>
      </c>
      <c r="E101" s="6" t="inlineStr">
        <is>
          <t>bu</t>
        </is>
      </c>
      <c r="F101" s="6" t="inlineStr">
        <is>
          <t>ka</t>
        </is>
      </c>
      <c r="G101" s="3" t="inlineStr">
        <is>
          <t>C</t>
        </is>
      </c>
      <c r="H101" s="4" t="inlineStr">
        <is>
          <t>bu</t>
        </is>
      </c>
      <c r="I101" s="7" t="n">
        <v>1998</v>
      </c>
      <c r="J101" s="6" t="inlineStr">
        <is>
          <t>BECE Ga Language Exam 1998</t>
        </is>
      </c>
      <c r="K101" s="6" t="inlineStr">
        <is>
          <t>King Quaye Ga Past Questions (BECE 1998)</t>
        </is>
      </c>
    </row>
    <row r="102" ht="36" customHeight="1">
      <c r="A102" s="2" t="inlineStr">
        <is>
          <t>ga_bece_1998_0021</t>
        </is>
      </c>
      <c r="B102" s="2" t="inlineStr">
        <is>
          <t>Tsɔɔmɔ wiemɔ ni kɛ wiemɔi ni afolɔ shishi lɛ shiɔ koŋ: Aha wɔ kpokpoi lɛ fioo ni wɔye</t>
        </is>
      </c>
      <c r="C102" s="2" t="inlineStr">
        <is>
          <t>bibioo</t>
        </is>
      </c>
      <c r="D102" s="2" t="inlineStr">
        <is>
          <t>nyɛkɛsiɔɔ</t>
        </is>
      </c>
      <c r="E102" s="2" t="inlineStr">
        <is>
          <t>tsɔkee</t>
        </is>
      </c>
      <c r="F102" s="2" t="inlineStr">
        <is>
          <t>saŋŋ</t>
        </is>
      </c>
      <c r="G102" s="3" t="inlineStr">
        <is>
          <t>D</t>
        </is>
      </c>
      <c r="H102" s="4" t="inlineStr">
        <is>
          <t>saŋŋ</t>
        </is>
      </c>
      <c r="I102" s="5" t="n">
        <v>1998</v>
      </c>
      <c r="J102" s="2" t="inlineStr">
        <is>
          <t>BECE Ga Language Exam 1998</t>
        </is>
      </c>
      <c r="K102" s="2" t="inlineStr">
        <is>
          <t>King Quaye Ga Past Questions (BECE 1998)</t>
        </is>
      </c>
    </row>
    <row r="103" ht="36" customHeight="1">
      <c r="A103" s="6" t="inlineStr">
        <is>
          <t>ga_bece_1998_0022</t>
        </is>
      </c>
      <c r="B103" s="6" t="inlineStr">
        <is>
          <t>Tsɔɔmɔ wiemɔ ni kɛ wiemɔi ni afolɔ shishi lɛ shiɔ koŋ: Efeee nɔ ni ofeɔ nɛɛ lɛ kɔkɔɔkɔ.</t>
        </is>
      </c>
      <c r="C103" s="6" t="inlineStr">
        <is>
          <t>hemɔ</t>
        </is>
      </c>
      <c r="D103" s="6" t="inlineStr">
        <is>
          <t>shienyɛ</t>
        </is>
      </c>
      <c r="E103" s="6" t="inlineStr">
        <is>
          <t>hedɔlɔ</t>
        </is>
      </c>
      <c r="F103" s="6" t="inlineStr">
        <is>
          <t>yoogbayoo</t>
        </is>
      </c>
      <c r="G103" s="3" t="inlineStr">
        <is>
          <t>A</t>
        </is>
      </c>
      <c r="H103" s="4" t="inlineStr">
        <is>
          <t>hemɔ</t>
        </is>
      </c>
      <c r="I103" s="7" t="n">
        <v>1998</v>
      </c>
      <c r="J103" s="6" t="inlineStr">
        <is>
          <t>BECE Ga Language Exam 1998</t>
        </is>
      </c>
      <c r="K103" s="6" t="inlineStr">
        <is>
          <t>King Quaye Ga Past Questions (BECE 1998)</t>
        </is>
      </c>
    </row>
    <row r="104" ht="36" customHeight="1">
      <c r="A104" s="2" t="inlineStr">
        <is>
          <t>ga_bece_1998_0023</t>
        </is>
      </c>
      <c r="B104" s="2" t="inlineStr">
        <is>
          <t>Tsɔɔmɔ wiemɔ ni kɛ wiemɔi ni afolɔ shishi lɛ shiɔ koŋ: Oblahii lɛ shãtã tso ni ahum lɛ ku gbee shi lɛ kɛje gbɛ lɛ nɔ.</t>
        </is>
      </c>
      <c r="C104" s="2" t="inlineStr">
        <is>
          <t>gbala</t>
        </is>
      </c>
      <c r="D104" s="2" t="inlineStr">
        <is>
          <t>sha</t>
        </is>
      </c>
      <c r="E104" s="2" t="inlineStr">
        <is>
          <t>kokro</t>
        </is>
      </c>
      <c r="F104" s="2" t="inlineStr">
        <is>
          <t>tsi</t>
        </is>
      </c>
      <c r="G104" s="3" t="inlineStr">
        <is>
          <t>C</t>
        </is>
      </c>
      <c r="H104" s="4" t="inlineStr">
        <is>
          <t>kokro</t>
        </is>
      </c>
      <c r="I104" s="5" t="n">
        <v>1998</v>
      </c>
      <c r="J104" s="2" t="inlineStr">
        <is>
          <t>BECE Ga Language Exam 1998</t>
        </is>
      </c>
      <c r="K104" s="2" t="inlineStr">
        <is>
          <t>King Quaye Ga Past Questions (BECE 1998)</t>
        </is>
      </c>
    </row>
    <row r="105" ht="36" customHeight="1">
      <c r="A105" s="6" t="inlineStr">
        <is>
          <t>ga_bece_1998_0024</t>
        </is>
      </c>
      <c r="B105" s="6" t="inlineStr">
        <is>
          <t>Tsɔɔmɔ wiemɔ ni kɛ wiemɔi ni afolɔ shishi lɛ shiɔ koŋ: Biɛ nɛsifoi yɛ klɛklɛ, ja nɛkɛ oblayoo ni yaa nɛɛ</t>
        </is>
      </c>
      <c r="C105" s="6" t="inlineStr">
        <is>
          <t>oya</t>
        </is>
      </c>
      <c r="D105" s="6" t="inlineStr">
        <is>
          <t>miishɛɛ</t>
        </is>
      </c>
      <c r="E105" s="6" t="inlineStr">
        <is>
          <t>shɔɔ</t>
        </is>
      </c>
      <c r="F105" s="6" t="inlineStr">
        <is>
          <t>dɛkɛdɛkɛ</t>
        </is>
      </c>
      <c r="G105" s="3" t="inlineStr">
        <is>
          <t>C</t>
        </is>
      </c>
      <c r="H105" s="4" t="inlineStr">
        <is>
          <t>shɔɔ</t>
        </is>
      </c>
      <c r="I105" s="7" t="n">
        <v>1998</v>
      </c>
      <c r="J105" s="6" t="inlineStr">
        <is>
          <t>BECE Ga Language Exam 1998</t>
        </is>
      </c>
      <c r="K105" s="6" t="inlineStr">
        <is>
          <t>King Quaye Ga Past Questions (BECE 1998)</t>
        </is>
      </c>
    </row>
    <row r="106" ht="36" customHeight="1">
      <c r="A106" s="2" t="inlineStr">
        <is>
          <t>ga_bece_1998_0025</t>
        </is>
      </c>
      <c r="B106" s="2" t="inlineStr">
        <is>
          <t>Tsɔɔmɔ wiemɔ ni kɛ wiemɔi ni afolɔ shishi lɛ shiɔ koŋ: Tsɔne ni ewo jatsu lɛ eshɛ gɔŋ lɛ shishi amrɔ nɛɛ nɔŋŋ</t>
        </is>
      </c>
      <c r="C106" s="2" t="inlineStr">
        <is>
          <t>ŋwɛi</t>
        </is>
      </c>
      <c r="D106" s="2" t="inlineStr">
        <is>
          <t>yiteŋ</t>
        </is>
      </c>
      <c r="E106" s="2" t="inlineStr">
        <is>
          <t>ŋmɛŋmɛ lɛ nɔ</t>
        </is>
      </c>
      <c r="F106" s="2" t="inlineStr">
        <is>
          <t>naneshi</t>
        </is>
      </c>
      <c r="G106" s="3" t="inlineStr">
        <is>
          <t>C</t>
        </is>
      </c>
      <c r="H106" s="4" t="inlineStr">
        <is>
          <t>ŋmɛŋmɛ lɛ nɔ</t>
        </is>
      </c>
      <c r="I106" s="5" t="n">
        <v>1998</v>
      </c>
      <c r="J106" s="2" t="inlineStr">
        <is>
          <t>BECE Ga Language Exam 1998</t>
        </is>
      </c>
      <c r="K106" s="2" t="inlineStr">
        <is>
          <t>King Quaye Ga Past Questions (BECE 1998)</t>
        </is>
      </c>
    </row>
    <row r="107" ht="36" customHeight="1">
      <c r="A107" s="6" t="inlineStr">
        <is>
          <t>ga_bece_1998_0026</t>
        </is>
      </c>
      <c r="B107" s="6" t="inlineStr">
        <is>
          <t>Kɔ gbeiwiemɔ ni aha lɛ ateŋ nɔ ni ja fe fɛɛ koni okɛgbe wiemɔmuji lɛ anaa: Esaaa akɛ okɛɔ ......... obɛ dekã ni akɛkaseɔ nii</t>
        </is>
      </c>
      <c r="C107" s="6" t="inlineStr">
        <is>
          <t>akɛ</t>
        </is>
      </c>
      <c r="D107" s="6" t="inlineStr">
        <is>
          <t>loo</t>
        </is>
      </c>
      <c r="E107" s="6" t="inlineStr">
        <is>
          <t>kɛ</t>
        </is>
      </c>
      <c r="F107" s="6" t="inlineStr">
        <is>
          <t>shi</t>
        </is>
      </c>
      <c r="G107" s="3" t="inlineStr">
        <is>
          <t>A</t>
        </is>
      </c>
      <c r="H107" s="4" t="inlineStr">
        <is>
          <t>akɛ</t>
        </is>
      </c>
      <c r="I107" s="7" t="n">
        <v>1998</v>
      </c>
      <c r="J107" s="6" t="inlineStr">
        <is>
          <t>BECE Ga Language Exam 1998</t>
        </is>
      </c>
      <c r="K107" s="6" t="inlineStr">
        <is>
          <t>King Quaye Ga Past Questions (BECE 1998)</t>
        </is>
      </c>
    </row>
    <row r="108" ht="36" customHeight="1">
      <c r="A108" s="2" t="inlineStr">
        <is>
          <t>ga_bece_1998_0027</t>
        </is>
      </c>
      <c r="B108" s="2" t="inlineStr">
        <is>
          <t>Wɔbaatsu bo faa lɛ naa... ..... ŋshɔ lɛ naa</t>
        </is>
      </c>
      <c r="C108" s="2" t="inlineStr">
        <is>
          <t>aloo</t>
        </is>
      </c>
      <c r="D108" s="2" t="inlineStr">
        <is>
          <t>loo</t>
        </is>
      </c>
      <c r="E108" s="2" t="inlineStr">
        <is>
          <t>akɛ</t>
        </is>
      </c>
      <c r="F108" s="2" t="inlineStr">
        <is>
          <t>ni</t>
        </is>
      </c>
      <c r="G108" s="3" t="inlineStr">
        <is>
          <t>C</t>
        </is>
      </c>
      <c r="H108" s="4" t="inlineStr">
        <is>
          <t>akɛ</t>
        </is>
      </c>
      <c r="I108" s="5" t="n">
        <v>1998</v>
      </c>
      <c r="J108" s="2" t="inlineStr">
        <is>
          <t>BECE Ga Language Exam 1998</t>
        </is>
      </c>
      <c r="K108" s="2" t="inlineStr">
        <is>
          <t>King Quaye Ga Past Questions (BECE 1998)</t>
        </is>
      </c>
    </row>
    <row r="109" ht="36" customHeight="1">
      <c r="A109" s="6" t="inlineStr">
        <is>
          <t>ga_bece_1998_0028</t>
        </is>
      </c>
      <c r="B109" s="6" t="inlineStr">
        <is>
          <t>Maŋbii ni yɔɔ hewalɛ anitsumɔ ji nɔ ni haa maŋ yaa nɔ .......... jeee mɛi ni bɛ hewalɛ</t>
        </is>
      </c>
      <c r="C109" s="6" t="inlineStr">
        <is>
          <t>aloo</t>
        </is>
      </c>
      <c r="D109" s="6" t="inlineStr">
        <is>
          <t>loo</t>
        </is>
      </c>
      <c r="E109" s="6" t="inlineStr">
        <is>
          <t>shi</t>
        </is>
      </c>
      <c r="F109" s="6" t="inlineStr">
        <is>
          <t>akɛni</t>
        </is>
      </c>
      <c r="G109" s="3" t="inlineStr">
        <is>
          <t>A</t>
        </is>
      </c>
      <c r="H109" s="4" t="inlineStr">
        <is>
          <t>aloo</t>
        </is>
      </c>
      <c r="I109" s="7" t="n">
        <v>1998</v>
      </c>
      <c r="J109" s="6" t="inlineStr">
        <is>
          <t>BECE Ga Language Exam 1998</t>
        </is>
      </c>
      <c r="K109" s="6" t="inlineStr">
        <is>
          <t>King Quaye Ga Past Questions (BECE 1998)</t>
        </is>
      </c>
    </row>
    <row r="110" ht="36" customHeight="1">
      <c r="A110" s="2" t="inlineStr">
        <is>
          <t>ga_bece_1998_0029</t>
        </is>
      </c>
      <c r="B110" s="2" t="inlineStr">
        <is>
          <t>Amralofoi yɛ yei ni nyiɛɔ shiai amli ....... amɛkɛ yei ni hiɛ gbekɛbii wieɔ farefare feemɔ he.</t>
        </is>
      </c>
      <c r="C110" s="2" t="inlineStr">
        <is>
          <t>akɛni</t>
        </is>
      </c>
      <c r="D110" s="2" t="inlineStr">
        <is>
          <t>loo</t>
        </is>
      </c>
      <c r="E110" s="2" t="inlineStr">
        <is>
          <t>ni</t>
        </is>
      </c>
      <c r="F110" s="2" t="inlineStr">
        <is>
          <t>aloo</t>
        </is>
      </c>
      <c r="G110" s="3" t="inlineStr">
        <is>
          <t>A</t>
        </is>
      </c>
      <c r="H110" s="4" t="inlineStr">
        <is>
          <t>akɛni</t>
        </is>
      </c>
      <c r="I110" s="5" t="n">
        <v>1998</v>
      </c>
      <c r="J110" s="2" t="inlineStr">
        <is>
          <t>BECE Ga Language Exam 1998</t>
        </is>
      </c>
      <c r="K110" s="2" t="inlineStr">
        <is>
          <t>King Quaye Ga Past Questions (BECE 1998)</t>
        </is>
      </c>
    </row>
    <row r="111" ht="36" customHeight="1">
      <c r="A111" s="6" t="inlineStr">
        <is>
          <t>ga_bece_1998_0030</t>
        </is>
      </c>
      <c r="B111" s="6" t="inlineStr">
        <is>
          <t>Afii babaoo sɛɛ ......... ana ale akɛ muawai ji nɔ ni kɛ hela baa</t>
        </is>
      </c>
      <c r="C111" s="6" t="inlineStr">
        <is>
          <t>koni</t>
        </is>
      </c>
      <c r="D111" s="6" t="inlineStr">
        <is>
          <t>dani</t>
        </is>
      </c>
      <c r="E111" s="6" t="inlineStr">
        <is>
          <t>akɛni</t>
        </is>
      </c>
      <c r="F111" s="6" t="inlineStr">
        <is>
          <t>ejaakɛ</t>
        </is>
      </c>
      <c r="G111" s="3" t="inlineStr">
        <is>
          <t>B</t>
        </is>
      </c>
      <c r="H111" s="4" t="inlineStr">
        <is>
          <t>dani</t>
        </is>
      </c>
      <c r="I111" s="7" t="n">
        <v>1998</v>
      </c>
      <c r="J111" s="6" t="inlineStr">
        <is>
          <t>BECE Ga Language Exam 1998</t>
        </is>
      </c>
      <c r="K111" s="6" t="inlineStr">
        <is>
          <t>King Quaye Ga Past Questions (BECE 1998)</t>
        </is>
      </c>
    </row>
    <row r="112" ht="36" customHeight="1">
      <c r="A112" s="2" t="inlineStr">
        <is>
          <t>ga_bece_1998_0031</t>
        </is>
      </c>
      <c r="B112" s="2" t="inlineStr">
        <is>
          <t>Gbee abɛi nɛɛ ateŋ eko fɛɛ eko naa
Ga yɛ ....................</t>
        </is>
      </c>
      <c r="C112" s="2" t="inlineStr">
        <is>
          <t>bulɛ</t>
        </is>
      </c>
      <c r="D112" s="2" t="inlineStr">
        <is>
          <t>shwa</t>
        </is>
      </c>
      <c r="E112" s="2" t="inlineStr">
        <is>
          <t>nɔnaa</t>
        </is>
      </c>
      <c r="F112" s="2" t="inlineStr">
        <is>
          <t>heshibaa</t>
        </is>
      </c>
      <c r="G112" s="3" t="inlineStr">
        <is>
          <t>B</t>
        </is>
      </c>
      <c r="H112" s="4" t="inlineStr">
        <is>
          <t>shwa</t>
        </is>
      </c>
      <c r="I112" s="5" t="n">
        <v>1998</v>
      </c>
      <c r="J112" s="2" t="inlineStr">
        <is>
          <t>BECE Ga Language Exam 1998</t>
        </is>
      </c>
      <c r="K112" s="2" t="inlineStr">
        <is>
          <t>King Quaye Ga Past Questions (BECE 1998)</t>
        </is>
      </c>
    </row>
    <row r="113" ht="36" customHeight="1">
      <c r="A113" s="6" t="inlineStr">
        <is>
          <t>ga_bece_1998_0032</t>
        </is>
      </c>
      <c r="B113" s="6" t="inlineStr">
        <is>
          <t>Gbee abɛi nɛɛ ateŋ eko fɛɛ eko naa
Apasafo ........ lɛ kpa akpaa shi ashãaa</t>
        </is>
      </c>
      <c r="C113" s="6" t="inlineStr">
        <is>
          <t>tsu</t>
        </is>
      </c>
      <c r="D113" s="6" t="inlineStr">
        <is>
          <t>shia</t>
        </is>
      </c>
      <c r="E113" s="6" t="inlineStr">
        <is>
          <t>hebo</t>
        </is>
      </c>
      <c r="F113" s="6" t="inlineStr">
        <is>
          <t>atade</t>
        </is>
      </c>
      <c r="G113" s="3" t="inlineStr">
        <is>
          <t>A</t>
        </is>
      </c>
      <c r="H113" s="4" t="inlineStr">
        <is>
          <t>tsu</t>
        </is>
      </c>
      <c r="I113" s="7" t="n">
        <v>1998</v>
      </c>
      <c r="J113" s="6" t="inlineStr">
        <is>
          <t>BECE Ga Language Exam 1998</t>
        </is>
      </c>
      <c r="K113" s="6" t="inlineStr">
        <is>
          <t>King Quaye Ga Past Questions (BECE 1998)</t>
        </is>
      </c>
    </row>
    <row r="114" ht="36" customHeight="1">
      <c r="A114" s="2" t="inlineStr">
        <is>
          <t>ga_bece_1998_0033</t>
        </is>
      </c>
      <c r="B114" s="2" t="inlineStr">
        <is>
          <t>Gbee abɛi nɛɛ ateŋ eko fɛɛ eko naa
Humi egbɛɛɛ ................gbɛɛmɔ</t>
        </is>
      </c>
      <c r="C114" s="2" t="inlineStr">
        <is>
          <t>gwantɛŋ</t>
        </is>
      </c>
      <c r="D114" s="2" t="inlineStr">
        <is>
          <t>jata</t>
        </is>
      </c>
      <c r="E114" s="2" t="inlineStr">
        <is>
          <t>shwuɔ</t>
        </is>
      </c>
      <c r="F114" s="2" t="inlineStr">
        <is>
          <t>gbee</t>
        </is>
      </c>
      <c r="G114" s="3" t="inlineStr">
        <is>
          <t>A</t>
        </is>
      </c>
      <c r="H114" s="4" t="inlineStr">
        <is>
          <t>gwantɛŋ</t>
        </is>
      </c>
      <c r="I114" s="5" t="n">
        <v>1998</v>
      </c>
      <c r="J114" s="2" t="inlineStr">
        <is>
          <t>BECE Ga Language Exam 1998</t>
        </is>
      </c>
      <c r="K114" s="2" t="inlineStr">
        <is>
          <t>King Quaye Ga Past Questions (BECE 1998)</t>
        </is>
      </c>
    </row>
    <row r="115" ht="36" customHeight="1">
      <c r="A115" s="6" t="inlineStr">
        <is>
          <t>ga_bece_1998_0034</t>
        </is>
      </c>
      <c r="B115" s="6" t="inlineStr">
        <is>
          <t>Gbee abɛi nɛɛ ateŋ eko fɛɛ eko naa
Adɔdɔŋ ni kpaa gbonyo he lɛ ...</t>
        </is>
      </c>
      <c r="C115" s="6" t="inlineStr">
        <is>
          <t>enaa nɔ ni anaaa</t>
        </is>
      </c>
      <c r="D115" s="6" t="inlineStr">
        <is>
          <t>etɔɔ lɛ yaka</t>
        </is>
      </c>
      <c r="E115" s="6" t="inlineStr">
        <is>
          <t>yaa akɛ lɛ yaa</t>
        </is>
      </c>
      <c r="F115" s="6" t="inlineStr">
        <is>
          <t>gbe agbeɔ lɛ</t>
        </is>
      </c>
      <c r="G115" s="3" t="inlineStr">
        <is>
          <t>D</t>
        </is>
      </c>
      <c r="H115" s="4" t="inlineStr">
        <is>
          <t>gbe agbeɔ lɛ</t>
        </is>
      </c>
      <c r="I115" s="7" t="n">
        <v>1998</v>
      </c>
      <c r="J115" s="6" t="inlineStr">
        <is>
          <t>BECE Ga Language Exam 1998</t>
        </is>
      </c>
      <c r="K115" s="6" t="inlineStr">
        <is>
          <t>King Quaye Ga Past Questions (BECE 1998)</t>
        </is>
      </c>
    </row>
    <row r="116" ht="36" customHeight="1">
      <c r="A116" s="2" t="inlineStr">
        <is>
          <t>ga_bece_1998_0035</t>
        </is>
      </c>
      <c r="B116" s="2" t="inlineStr">
        <is>
          <t>Gbee abɛi nɛɛ ateŋ eko fɛɛ eko naa
Kɛ oyɛ lɛlɛ mli lɛ ............</t>
        </is>
      </c>
      <c r="C116" s="2" t="inlineStr">
        <is>
          <t>onuɔ emli nu</t>
        </is>
      </c>
      <c r="D116" s="2" t="inlineStr">
        <is>
          <t>oyeɔ emli nii</t>
        </is>
      </c>
      <c r="E116" s="2" t="inlineStr">
        <is>
          <t>oyeɔ emli sane</t>
        </is>
      </c>
      <c r="F116" s="2" t="inlineStr">
        <is>
          <t>oloɔ emli nu</t>
        </is>
      </c>
      <c r="G116" s="3" t="inlineStr">
        <is>
          <t>B</t>
        </is>
      </c>
      <c r="H116" s="4" t="inlineStr">
        <is>
          <t>oyeɔ emli nii</t>
        </is>
      </c>
      <c r="I116" s="5" t="n">
        <v>1998</v>
      </c>
      <c r="J116" s="2" t="inlineStr">
        <is>
          <t>BECE Ga Language Exam 1998</t>
        </is>
      </c>
      <c r="K116" s="2" t="inlineStr">
        <is>
          <t>King Quaye Ga Past Questions (BECE 1998)</t>
        </is>
      </c>
    </row>
    <row r="117" ht="36" customHeight="1">
      <c r="A117" s="6" t="inlineStr">
        <is>
          <t>ga_bece_1998_0036</t>
        </is>
      </c>
      <c r="B117" s="6" t="inlineStr">
        <is>
          <t>Tsɔɔmɔ Fɔŋwiemɔi ni afolɔ amɛshishi lɛ ashishi
Oblahii lɛ &lt;u&gt;tswa nantu&lt;/u&gt; kɛjɛ Ogbojo</t>
        </is>
      </c>
      <c r="C117" s="6" t="inlineStr">
        <is>
          <t>kitee</t>
        </is>
      </c>
      <c r="D117" s="6" t="inlineStr">
        <is>
          <t>tsa mlu</t>
        </is>
      </c>
      <c r="E117" s="6" t="inlineStr">
        <is>
          <t>yi mli</t>
        </is>
      </c>
      <c r="F117" s="6" t="inlineStr">
        <is>
          <t>ku nane mli</t>
        </is>
      </c>
      <c r="G117" s="3" t="inlineStr">
        <is>
          <t>D</t>
        </is>
      </c>
      <c r="H117" s="4" t="inlineStr">
        <is>
          <t>ku nane mli</t>
        </is>
      </c>
      <c r="I117" s="7" t="n">
        <v>1998</v>
      </c>
      <c r="J117" s="6" t="inlineStr">
        <is>
          <t>BECE Ga Language Exam 1998</t>
        </is>
      </c>
      <c r="K117" s="6" t="inlineStr">
        <is>
          <t>King Quaye Ga Past Questions (BECE 1998)</t>
        </is>
      </c>
    </row>
    <row r="118" ht="36" customHeight="1">
      <c r="A118" s="2" t="inlineStr">
        <is>
          <t>ga_bece_1998_0037</t>
        </is>
      </c>
      <c r="B118" s="2" t="inlineStr">
        <is>
          <t>Tsɔɔmɔ Fɔŋwiemɔi ni afolɔ amɛshishi lɛ ashishi
Kojo &lt;u&gt;dɛŋ bɛ nɔ kwra&lt;/u&gt;</t>
        </is>
      </c>
      <c r="C118" s="2" t="inlineStr">
        <is>
          <t>kitee</t>
        </is>
      </c>
      <c r="D118" s="2" t="inlineStr">
        <is>
          <t>ehiɛɛɛnɔ ko</t>
        </is>
      </c>
      <c r="E118" s="2" t="inlineStr">
        <is>
          <t>enaaa mɔ mɔbɔ</t>
        </is>
      </c>
      <c r="F118" s="2" t="inlineStr">
        <is>
          <t>haaa mɔ nɔ</t>
        </is>
      </c>
      <c r="G118" s="3" t="inlineStr">
        <is>
          <t>D</t>
        </is>
      </c>
      <c r="H118" s="4" t="inlineStr">
        <is>
          <t>haaa mɔ nɔ</t>
        </is>
      </c>
      <c r="I118" s="5" t="n">
        <v>1998</v>
      </c>
      <c r="J118" s="2" t="inlineStr">
        <is>
          <t>BECE Ga Language Exam 1998</t>
        </is>
      </c>
      <c r="K118" s="2" t="inlineStr">
        <is>
          <t>King Quaye Ga Past Questions (BECE 1998)</t>
        </is>
      </c>
    </row>
    <row r="119" ht="36" customHeight="1">
      <c r="A119" s="6" t="inlineStr">
        <is>
          <t>ga_bece_1998_0038</t>
        </is>
      </c>
      <c r="B119" s="6" t="inlineStr">
        <is>
          <t>Tsɔɔmɔ Fɔŋwiemɔi ni afolɔ amɛshishi lɛ ashishi
Wɔna wɔle akɛ Nuumo Animle &lt;u&gt;ebu anaa&lt;/u&gt;</t>
        </is>
      </c>
      <c r="C119" s="6" t="inlineStr">
        <is>
          <t>sumɔɔ wiemɔ</t>
        </is>
      </c>
      <c r="D119" s="6" t="inlineStr">
        <is>
          <t>gbeleko enaa</t>
        </is>
      </c>
      <c r="E119" s="6" t="inlineStr">
        <is>
          <t>egbo</t>
        </is>
      </c>
      <c r="F119" s="6" t="inlineStr">
        <is>
          <t>ekpa wiemɔ</t>
        </is>
      </c>
      <c r="G119" s="3" t="inlineStr">
        <is>
          <t>B</t>
        </is>
      </c>
      <c r="H119" s="4" t="inlineStr">
        <is>
          <t>gbeleko enaa</t>
        </is>
      </c>
      <c r="I119" s="7" t="n">
        <v>1998</v>
      </c>
      <c r="J119" s="6" t="inlineStr">
        <is>
          <t>BECE Ga Language Exam 1998</t>
        </is>
      </c>
      <c r="K119" s="6" t="inlineStr">
        <is>
          <t>King Quaye Ga Past Questions (BECE 1998)</t>
        </is>
      </c>
    </row>
    <row r="120" ht="36" customHeight="1">
      <c r="A120" s="2" t="inlineStr">
        <is>
          <t>ga_bece_1998_0039</t>
        </is>
      </c>
      <c r="B120" s="2" t="inlineStr">
        <is>
          <t>Tsɔɔmɔ Fɔŋwiemɔi ni afolɔ amɛshishi lɛ ashishi
Tɛte &lt;u&gt;waobii kɛlɛ&lt;/u&gt;, no hewɔ lɛ kwɛmɔ lɛ jogbaŋŋ.</t>
        </is>
      </c>
      <c r="C120" s="2" t="inlineStr">
        <is>
          <t>juɔ</t>
        </is>
      </c>
      <c r="D120" s="2" t="inlineStr">
        <is>
          <t>wao naa etsa</t>
        </is>
      </c>
      <c r="E120" s="2" t="inlineStr">
        <is>
          <t>sumɔɔ nɔmɔ</t>
        </is>
      </c>
      <c r="F120" s="2" t="inlineStr">
        <is>
          <t>jeɔ shi</t>
        </is>
      </c>
      <c r="G120" s="3" t="inlineStr">
        <is>
          <t>B</t>
        </is>
      </c>
      <c r="H120" s="4" t="inlineStr">
        <is>
          <t>wao naa etsa</t>
        </is>
      </c>
      <c r="I120" s="5" t="n">
        <v>1998</v>
      </c>
      <c r="J120" s="2" t="inlineStr">
        <is>
          <t>BECE Ga Language Exam 1998</t>
        </is>
      </c>
      <c r="K120" s="2" t="inlineStr">
        <is>
          <t>King Quaye Ga Past Questions (BECE 1998)</t>
        </is>
      </c>
    </row>
    <row r="121" ht="36" customHeight="1">
      <c r="A121" s="6" t="inlineStr">
        <is>
          <t>ga_bece_1998_0040</t>
        </is>
      </c>
      <c r="B121" s="6" t="inlineStr">
        <is>
          <t>Tsɔɔmɔ Fɔŋwiemɔi ni afolɔ amɛshishi lɛ ashishi
Nuu lɛ kɛɛ ebi lɛ akɛ, “&lt;u&gt;wo onane nɔ koo&lt;/u&gt;;</t>
        </is>
      </c>
      <c r="C121" s="6" t="inlineStr">
        <is>
          <t>Nyiɛmɔ bɔ ni sa</t>
        </is>
      </c>
      <c r="D121" s="6" t="inlineStr">
        <is>
          <t>Nyiɛmɔ oya</t>
        </is>
      </c>
      <c r="E121" s="6" t="inlineStr">
        <is>
          <t>wa odamɔ shi</t>
        </is>
      </c>
      <c r="F121" s="6" t="inlineStr">
        <is>
          <t>Daamɔonane no</t>
        </is>
      </c>
      <c r="G121" s="3" t="inlineStr">
        <is>
          <t>B</t>
        </is>
      </c>
      <c r="H121" s="4" t="inlineStr">
        <is>
          <t>Nyiɛmɔ oya</t>
        </is>
      </c>
      <c r="I121" s="7" t="n">
        <v>1998</v>
      </c>
      <c r="J121" s="6" t="inlineStr">
        <is>
          <t>BECE Ga Language Exam 1998</t>
        </is>
      </c>
      <c r="K121" s="6" t="inlineStr">
        <is>
          <t>King Quaye Ga Past Questions (BECE 1998)</t>
        </is>
      </c>
    </row>
    <row r="122" ht="36" customHeight="1">
      <c r="A122" s="2" t="inlineStr">
        <is>
          <t>ga_bece_1999_0001</t>
        </is>
      </c>
      <c r="B122" s="2" t="inlineStr">
        <is>
          <t>Tsɔɔmɔ wiemɔ ni afo shishi lɛ nitsumɔ yɛ wiemɔmuu lɛ mli:
Nɔ ni bako dã lɛ &lt;u&gt;ŋshɔ sɛɛ&lt;/u&gt; eyɔɔ.</t>
        </is>
      </c>
      <c r="C122" s="2" t="inlineStr">
        <is>
          <t>sutsɔɔlɔ</t>
        </is>
      </c>
      <c r="D122" s="2" t="inlineStr">
        <is>
          <t>hewiemɔ</t>
        </is>
      </c>
      <c r="E122" s="2" t="inlineStr">
        <is>
          <t>feelɔ</t>
        </is>
      </c>
      <c r="F122" s="2" t="inlineStr">
        <is>
          <t>mligbalalɔ</t>
        </is>
      </c>
      <c r="G122" s="3" t="inlineStr">
        <is>
          <t>B</t>
        </is>
      </c>
      <c r="H122" s="4" t="inlineStr">
        <is>
          <t>hewiemɔ</t>
        </is>
      </c>
      <c r="I122" s="5" t="n">
        <v>1999</v>
      </c>
      <c r="J122" s="2" t="inlineStr">
        <is>
          <t>BECE Ga Language Exam 1999</t>
        </is>
      </c>
      <c r="K122" s="2" t="inlineStr">
        <is>
          <t>King Quaye Ga Past Questions (BECE 1999)</t>
        </is>
      </c>
    </row>
    <row r="123" ht="36" customHeight="1">
      <c r="A123" s="6" t="inlineStr">
        <is>
          <t>ga_bece_1999_0002</t>
        </is>
      </c>
      <c r="B123" s="6" t="inlineStr">
        <is>
          <t>Tsɔɔmɔ wiemɔ ni afo shishi lɛ nitsumɔ yɛ wiemɔmuu lɛ mli:
Tsɛ &lt;u&gt;mɔ ni damɔ jɛi lɛ&lt;/u&gt; oha mi.</t>
        </is>
      </c>
      <c r="C123" s="6" t="inlineStr">
        <is>
          <t>Nɔnalɔ</t>
        </is>
      </c>
      <c r="D123" s="6" t="inlineStr">
        <is>
          <t>Sutsɔɔlɔ</t>
        </is>
      </c>
      <c r="E123" s="6" t="inlineStr">
        <is>
          <t>Feelɔ</t>
        </is>
      </c>
      <c r="F123" s="6" t="inlineStr">
        <is>
          <t>Mligbalalɔ</t>
        </is>
      </c>
      <c r="G123" s="3" t="inlineStr">
        <is>
          <t>A</t>
        </is>
      </c>
      <c r="H123" s="4" t="inlineStr">
        <is>
          <t>Nɔnalɔ</t>
        </is>
      </c>
      <c r="I123" s="7" t="n">
        <v>1999</v>
      </c>
      <c r="J123" s="6" t="inlineStr">
        <is>
          <t>BECE Ga Language Exam 1999</t>
        </is>
      </c>
      <c r="K123" s="6" t="inlineStr">
        <is>
          <t>King Quaye Ga Past Questions (BECE 1999)</t>
        </is>
      </c>
    </row>
    <row r="124" ht="36" customHeight="1">
      <c r="A124" s="2" t="inlineStr">
        <is>
          <t>ga_bece_1999_0003</t>
        </is>
      </c>
      <c r="B124" s="2" t="inlineStr">
        <is>
          <t>Tsɔɔmɔ wiemɔ ni afo shishi lɛ nitsumɔ yɛ wiemɔmuu lɛ mli:
Wɔjɛ &lt;u&gt;he ni alɛɔ tsinai lɛ yɛ lɛ&lt;/u&gt;.</t>
        </is>
      </c>
      <c r="C124" s="2" t="inlineStr">
        <is>
          <t>Nɔnalɔ</t>
        </is>
      </c>
      <c r="D124" s="2" t="inlineStr">
        <is>
          <t>Sutsɔɔlɔ</t>
        </is>
      </c>
      <c r="E124" s="2" t="inlineStr">
        <is>
          <t>Feelɔ</t>
        </is>
      </c>
      <c r="F124" s="2" t="inlineStr">
        <is>
          <t>Mligbalalɔ</t>
        </is>
      </c>
      <c r="G124" s="3" t="inlineStr">
        <is>
          <t>B</t>
        </is>
      </c>
      <c r="H124" s="4" t="inlineStr">
        <is>
          <t>Sutsɔɔlɔ</t>
        </is>
      </c>
      <c r="I124" s="5" t="n">
        <v>1999</v>
      </c>
      <c r="J124" s="2" t="inlineStr">
        <is>
          <t>BECE Ga Language Exam 1999</t>
        </is>
      </c>
      <c r="K124" s="2" t="inlineStr">
        <is>
          <t>King Quaye Ga Past Questions (BECE 1999)</t>
        </is>
      </c>
    </row>
    <row r="125" ht="36" customHeight="1">
      <c r="A125" s="6" t="inlineStr">
        <is>
          <t>ga_bece_1999_0004</t>
        </is>
      </c>
      <c r="B125" s="6" t="inlineStr">
        <is>
          <t>Tsɔɔmɔ wiemɔ ni afo shishi lɛ nitsumɔ yɛ wiemɔmuu lɛ mli:
&lt;u&gt;Maŋ pɔtɛɛ nyo ni gbɔmɔ nɛɛ jɛ lɛ&lt;/u&gt; mileee.</t>
        </is>
      </c>
      <c r="C125" s="6" t="inlineStr">
        <is>
          <t>sutsɔɔlɔ</t>
        </is>
      </c>
      <c r="D125" s="6" t="inlineStr">
        <is>
          <t>Mligbalalɔ</t>
        </is>
      </c>
      <c r="E125" s="6" t="inlineStr">
        <is>
          <t>Nɔnalɔ</t>
        </is>
      </c>
      <c r="F125" s="6" t="inlineStr">
        <is>
          <t>Feelɔ</t>
        </is>
      </c>
      <c r="G125" s="3" t="inlineStr">
        <is>
          <t>B</t>
        </is>
      </c>
      <c r="H125" s="4" t="inlineStr">
        <is>
          <t>Mligbalalɔ</t>
        </is>
      </c>
      <c r="I125" s="7" t="n">
        <v>1999</v>
      </c>
      <c r="J125" s="6" t="inlineStr">
        <is>
          <t>BECE Ga Language Exam 1999</t>
        </is>
      </c>
      <c r="K125" s="6" t="inlineStr">
        <is>
          <t>King Quaye Ga Past Questions (BECE 1999)</t>
        </is>
      </c>
    </row>
    <row r="126" ht="36" customHeight="1">
      <c r="A126" s="2" t="inlineStr">
        <is>
          <t>ga_bece_1999_0005</t>
        </is>
      </c>
      <c r="B126" s="2" t="inlineStr">
        <is>
          <t>Tsɔɔmɔ wiemɔ ni afo shishi lɛ nitsumɔ yɛ wiemɔmuu lɛ mli:
Akatoi eka etoi &lt;u&gt;akɛ eeeyoo mɔ ni wieɔ lɛ&lt;/u&gt; lo!</t>
        </is>
      </c>
      <c r="C126" s="2" t="inlineStr">
        <is>
          <t>Nɔnalɔ</t>
        </is>
      </c>
      <c r="D126" s="2" t="inlineStr">
        <is>
          <t>Feelɔ</t>
        </is>
      </c>
      <c r="E126" s="2" t="inlineStr">
        <is>
          <t>sutsɔɔlɔ</t>
        </is>
      </c>
      <c r="F126" s="2" t="inlineStr">
        <is>
          <t>Mligbalalɔ</t>
        </is>
      </c>
      <c r="G126" s="3" t="inlineStr">
        <is>
          <t>B</t>
        </is>
      </c>
      <c r="H126" s="4" t="inlineStr">
        <is>
          <t>Feelɔ</t>
        </is>
      </c>
      <c r="I126" s="5" t="n">
        <v>1999</v>
      </c>
      <c r="J126" s="2" t="inlineStr">
        <is>
          <t>BECE Ga Language Exam 1999</t>
        </is>
      </c>
      <c r="K126" s="2" t="inlineStr">
        <is>
          <t>King Quaye Ga Past Questions (BECE 1999)</t>
        </is>
      </c>
    </row>
    <row r="127" ht="36" customHeight="1">
      <c r="A127" s="6" t="inlineStr">
        <is>
          <t>ga_bece_1999_0006</t>
        </is>
      </c>
      <c r="B127" s="6" t="inlineStr">
        <is>
          <t>Te wiemɔmuji lɛ ateŋ nɔ ni ejaaa yɛ wiemɔŋmaa gbɛfaŋ lɛ?</t>
        </is>
      </c>
      <c r="C127" s="6" t="inlineStr">
        <is>
          <t>Maŋo tso lɛ ewo gbidii.</t>
        </is>
      </c>
      <c r="D127" s="6" t="inlineStr">
        <is>
          <t>Amate hiɛ tso lɛŋ waa.</t>
        </is>
      </c>
      <c r="E127" s="6" t="inlineStr">
        <is>
          <t>Gbekɛ nɛɛ kɛ nikasemɔ shwɛɛɛ.</t>
        </is>
      </c>
      <c r="F127" s="6" t="inlineStr">
        <is>
          <t>Gbelemɔ agbo lɛ tayaa oha mi.</t>
        </is>
      </c>
      <c r="G127" s="3" t="inlineStr">
        <is>
          <t>B</t>
        </is>
      </c>
      <c r="H127" s="4" t="inlineStr">
        <is>
          <t>Amate hiɛ tso lɛŋ waa.</t>
        </is>
      </c>
      <c r="I127" s="7" t="n">
        <v>1999</v>
      </c>
      <c r="J127" s="6" t="inlineStr">
        <is>
          <t>BECE Ga Language Exam 1999</t>
        </is>
      </c>
      <c r="K127" s="6" t="inlineStr">
        <is>
          <t>King Quaye Ga Past Questions (BECE 1999)</t>
        </is>
      </c>
    </row>
    <row r="128" ht="36" customHeight="1">
      <c r="A128" s="2" t="inlineStr">
        <is>
          <t>ga_bece_1999_0007</t>
        </is>
      </c>
      <c r="B128" s="2" t="inlineStr">
        <is>
          <t>Te wiemɔmuji lɛ ateŋ nɔ ni ejaaa yɛ wiemɔŋmaa gbɛfaŋ lɛ?</t>
        </is>
      </c>
      <c r="C128" s="2" t="inlineStr">
        <is>
          <t>Beni Ameletsɛ Ago feɔ lɛ chiii kwraa.</t>
        </is>
      </c>
      <c r="D128" s="2" t="inlineStr">
        <is>
          <t>Ekome too ji wɔ teŋ haaji.</t>
        </is>
      </c>
      <c r="E128" s="2" t="inlineStr">
        <is>
          <t>Wɔnaaa wɔya ŋshɔ lɛ naa.</t>
        </is>
      </c>
      <c r="F128" s="2" t="inlineStr">
        <is>
          <t>Loo ni ake wɔ lɛ fɛɛ nɛ.</t>
        </is>
      </c>
      <c r="G128" s="3" t="inlineStr">
        <is>
          <t>B</t>
        </is>
      </c>
      <c r="H128" s="4" t="inlineStr">
        <is>
          <t>Ekome too ji wɔ teŋ haaji.</t>
        </is>
      </c>
      <c r="I128" s="5" t="n">
        <v>1999</v>
      </c>
      <c r="J128" s="2" t="inlineStr">
        <is>
          <t>BECE Ga Language Exam 1999</t>
        </is>
      </c>
      <c r="K128" s="2" t="inlineStr">
        <is>
          <t>King Quaye Ga Past Questions (BECE 1999)</t>
        </is>
      </c>
    </row>
    <row r="129" ht="36" customHeight="1">
      <c r="A129" s="6" t="inlineStr">
        <is>
          <t>ga_bece_1999_0008</t>
        </is>
      </c>
      <c r="B129" s="6" t="inlineStr">
        <is>
          <t>Te wiemɔmuji lɛ ateŋ nɔ ni ejaaa yɛ wiemɔŋmaa gbɛfaŋ lɛ?</t>
        </is>
      </c>
      <c r="C129" s="6" t="inlineStr">
        <is>
          <t>Mikɛ wolo emaje Amui yɛ Kumase.</t>
        </is>
      </c>
      <c r="D129" s="6" t="inlineStr">
        <is>
          <t>Wɔkɛ yoo lɛ fɛɛ tee faaŋ.</t>
        </is>
      </c>
      <c r="E129" s="6" t="inlineStr">
        <is>
          <t>Ado kɛɛ, “Nɔko yɛ jeŋ.”</t>
        </is>
      </c>
      <c r="F129" s="6" t="inlineStr">
        <is>
          <t>Bɛja asaa jara lɛ ama lɛ ehee.</t>
        </is>
      </c>
      <c r="G129" s="3" t="inlineStr">
        <is>
          <t>D</t>
        </is>
      </c>
      <c r="H129" s="4" t="inlineStr">
        <is>
          <t>Bɛja asaa jara lɛ ama lɛ ehee.</t>
        </is>
      </c>
      <c r="I129" s="7" t="n">
        <v>1999</v>
      </c>
      <c r="J129" s="6" t="inlineStr">
        <is>
          <t>BECE Ga Language Exam 1999</t>
        </is>
      </c>
      <c r="K129" s="6" t="inlineStr">
        <is>
          <t>King Quaye Ga Past Questions (BECE 1999)</t>
        </is>
      </c>
    </row>
    <row r="130" ht="36" customHeight="1">
      <c r="A130" s="2" t="inlineStr">
        <is>
          <t>ga_bece_1999_0009</t>
        </is>
      </c>
      <c r="B130" s="2" t="inlineStr">
        <is>
          <t>Te wiemɔmuji lɛ ateŋ nɔ ni ejaaa yɛ wiemɔŋmaa gbɛfaŋ lɛ?</t>
        </is>
      </c>
      <c r="C130" s="2" t="inlineStr">
        <is>
          <t>wɔshi maŋ lɛŋ dani ekpaa gbɛɛ</t>
        </is>
      </c>
      <c r="D130" s="2" t="inlineStr">
        <is>
          <t>Be ni atswa ŋmɛlɛ nyɔŋma lɛ wɔyɛ Abode</t>
        </is>
      </c>
      <c r="E130" s="2" t="inlineStr">
        <is>
          <t>Wɔteshi maŋkɛ hima ni wɔshi Abomaŋ</t>
        </is>
      </c>
      <c r="F130" s="2" t="inlineStr">
        <is>
          <t>Wɔshɛ sakune nyɔŋma kɛ enyɔ kɛŋŋ.</t>
        </is>
      </c>
      <c r="G130" s="3" t="inlineStr">
        <is>
          <t>D</t>
        </is>
      </c>
      <c r="H130" s="4" t="inlineStr">
        <is>
          <t>Wɔshɛ sakune nyɔŋma kɛ enyɔ kɛŋŋ.</t>
        </is>
      </c>
      <c r="I130" s="5" t="n">
        <v>1999</v>
      </c>
      <c r="J130" s="2" t="inlineStr">
        <is>
          <t>BECE Ga Language Exam 1999</t>
        </is>
      </c>
      <c r="K130" s="2" t="inlineStr">
        <is>
          <t>King Quaye Ga Past Questions (BECE 1999)</t>
        </is>
      </c>
    </row>
    <row r="131" ht="36" customHeight="1">
      <c r="A131" s="6" t="inlineStr">
        <is>
          <t>ga_bece_1999_0010</t>
        </is>
      </c>
      <c r="B131" s="6" t="inlineStr">
        <is>
          <t>Te wiemɔmuji lɛ ateŋ nɔ ni ejaaa yɛ wiemɔŋmaa gbɛfaŋ lɛ?</t>
        </is>
      </c>
      <c r="C131" s="6" t="inlineStr">
        <is>
          <t>Namɔ kpɛɔ nii yɛ kpɔ nɛɛ mli?</t>
        </is>
      </c>
      <c r="D131" s="6" t="inlineStr">
        <is>
          <t>Wɔ atade komɛi gbala yɛ gbɛteŋ</t>
        </is>
      </c>
      <c r="E131" s="6" t="inlineStr">
        <is>
          <t>Akutu nɛɛ eŋɔɔɔ kwraa.</t>
        </is>
      </c>
      <c r="F131" s="6" t="inlineStr">
        <is>
          <t>Misa ninaa kulɛ miheŋ.</t>
        </is>
      </c>
      <c r="G131" s="3" t="inlineStr">
        <is>
          <t>D</t>
        </is>
      </c>
      <c r="H131" s="4" t="inlineStr">
        <is>
          <t>Misa ninaa kulɛ miheŋ.</t>
        </is>
      </c>
      <c r="I131" s="7" t="n">
        <v>1999</v>
      </c>
      <c r="J131" s="6" t="inlineStr">
        <is>
          <t>BECE Ga Language Exam 1999</t>
        </is>
      </c>
      <c r="K131" s="6" t="inlineStr">
        <is>
          <t>King Quaye Ga Past Questions (BECE 1999)</t>
        </is>
      </c>
    </row>
    <row r="132" ht="36" customHeight="1">
      <c r="A132" s="2" t="inlineStr">
        <is>
          <t>ga_bece_1999_0011</t>
        </is>
      </c>
      <c r="B132" s="2" t="inlineStr">
        <is>
          <t>Tsɔɔmɔ feemɔwiemɔ ni afo shishi lɛ be:
Kojolɔ lɛ &lt;u&gt;tsɔ sane lɛ hiɛ ebu shi&lt;/u&gt;.</t>
        </is>
      </c>
      <c r="C132" s="2" t="inlineStr">
        <is>
          <t>Jeeŋmɔbe</t>
        </is>
      </c>
      <c r="D132" s="2" t="inlineStr">
        <is>
          <t>Daabe</t>
        </is>
      </c>
      <c r="E132" s="2" t="inlineStr">
        <is>
          <t>Amrɔnɛɛbe</t>
        </is>
      </c>
      <c r="F132" s="2" t="inlineStr">
        <is>
          <t>Ehobe</t>
        </is>
      </c>
      <c r="G132" s="3" t="inlineStr">
        <is>
          <t>D</t>
        </is>
      </c>
      <c r="H132" s="4" t="inlineStr">
        <is>
          <t>Ehobe</t>
        </is>
      </c>
      <c r="I132" s="5" t="n">
        <v>1999</v>
      </c>
      <c r="J132" s="2" t="inlineStr">
        <is>
          <t>BECE Ga Language Exam 1999</t>
        </is>
      </c>
      <c r="K132" s="2" t="inlineStr">
        <is>
          <t>King Quaye Ga Past Questions (BECE 1999)</t>
        </is>
      </c>
    </row>
    <row r="133" ht="36" customHeight="1">
      <c r="A133" s="6" t="inlineStr">
        <is>
          <t>ga_bece_1999_0012</t>
        </is>
      </c>
      <c r="B133" s="6" t="inlineStr">
        <is>
          <t>Tsɔɔmɔ feemɔwiemɔ ni afo shishi lɛ be:
Amaniɛ ni abɔ lɛ &lt;u&gt;miifee&lt;/u&gt; mi naakpɛɛ.</t>
        </is>
      </c>
      <c r="C133" s="6" t="inlineStr">
        <is>
          <t>Amrɔnɛɛbe</t>
        </is>
      </c>
      <c r="D133" s="6" t="inlineStr">
        <is>
          <t>Ehobe</t>
        </is>
      </c>
      <c r="E133" s="6" t="inlineStr">
        <is>
          <t>Baababe</t>
        </is>
      </c>
      <c r="F133" s="6" t="inlineStr">
        <is>
          <t>Daabe</t>
        </is>
      </c>
      <c r="G133" s="3" t="inlineStr">
        <is>
          <t>A</t>
        </is>
      </c>
      <c r="H133" s="4" t="inlineStr">
        <is>
          <t>Amrɔnɛɛbe</t>
        </is>
      </c>
      <c r="I133" s="7" t="n">
        <v>1999</v>
      </c>
      <c r="J133" s="6" t="inlineStr">
        <is>
          <t>BECE Ga Language Exam 1999</t>
        </is>
      </c>
      <c r="K133" s="6" t="inlineStr">
        <is>
          <t>King Quaye Ga Past Questions (BECE 1999)</t>
        </is>
      </c>
    </row>
    <row r="134" ht="36" customHeight="1">
      <c r="A134" s="2" t="inlineStr">
        <is>
          <t>ga_bece_1999_0013</t>
        </is>
      </c>
      <c r="B134" s="2" t="inlineStr">
        <is>
          <t>Tsɔɔmɔ feemɔwiemɔ ni afo shishi lɛ be:
Nitsumɔ ka shi &lt;u&gt;eemɛ&lt;/u&gt; nyɛ yɛ shia,</t>
        </is>
      </c>
      <c r="C134" s="2" t="inlineStr">
        <is>
          <t>Daabe</t>
        </is>
      </c>
      <c r="D134" s="2" t="inlineStr">
        <is>
          <t>Baababe</t>
        </is>
      </c>
      <c r="E134" s="2" t="inlineStr">
        <is>
          <t>Amrɔnɛɛbe</t>
        </is>
      </c>
      <c r="F134" s="2" t="inlineStr">
        <is>
          <t>Ehobe</t>
        </is>
      </c>
      <c r="G134" s="3" t="inlineStr">
        <is>
          <t>C</t>
        </is>
      </c>
      <c r="H134" s="4" t="inlineStr">
        <is>
          <t>Amrɔnɛɛbe</t>
        </is>
      </c>
      <c r="I134" s="5" t="n">
        <v>1999</v>
      </c>
      <c r="J134" s="2" t="inlineStr">
        <is>
          <t>BECE Ga Language Exam 1999</t>
        </is>
      </c>
      <c r="K134" s="2" t="inlineStr">
        <is>
          <t>King Quaye Ga Past Questions (BECE 1999)</t>
        </is>
      </c>
    </row>
    <row r="135" ht="36" customHeight="1">
      <c r="A135" s="6" t="inlineStr">
        <is>
          <t>ga_bece_1999_0014</t>
        </is>
      </c>
      <c r="B135" s="6" t="inlineStr">
        <is>
          <t>Tsɔɔmɔ feemɔwiemɔ ni afo shishi lɛ be:
&lt;u&gt;Obaatsɛ&lt;/u&gt; Tɛtefio oha mi kulɛ masumɔ pam</t>
        </is>
      </c>
      <c r="C135" s="6" t="inlineStr">
        <is>
          <t>Amrɔnɛɛbe</t>
        </is>
      </c>
      <c r="D135" s="6" t="inlineStr">
        <is>
          <t>Baababe</t>
        </is>
      </c>
      <c r="E135" s="6" t="inlineStr">
        <is>
          <t>Daabe</t>
        </is>
      </c>
      <c r="F135" s="6" t="inlineStr">
        <is>
          <t>Jeeŋmɔbe</t>
        </is>
      </c>
      <c r="G135" s="3" t="inlineStr">
        <is>
          <t>B</t>
        </is>
      </c>
      <c r="H135" s="4" t="inlineStr">
        <is>
          <t>Baababe</t>
        </is>
      </c>
      <c r="I135" s="7" t="n">
        <v>1999</v>
      </c>
      <c r="J135" s="6" t="inlineStr">
        <is>
          <t>BECE Ga Language Exam 1999</t>
        </is>
      </c>
      <c r="K135" s="6" t="inlineStr">
        <is>
          <t>King Quaye Ga Past Questions (BECE 1999)</t>
        </is>
      </c>
    </row>
    <row r="136" ht="36" customHeight="1">
      <c r="A136" s="2" t="inlineStr">
        <is>
          <t>ga_bece_1999_0015</t>
        </is>
      </c>
      <c r="B136" s="2" t="inlineStr">
        <is>
          <t>Tsɔkɔ wuolɛi fɛɛ &lt;u&gt;eje wuo momo&lt;/u&gt;.</t>
        </is>
      </c>
      <c r="C136" s="2" t="inlineStr">
        <is>
          <t>Baababe</t>
        </is>
      </c>
      <c r="D136" s="2" t="inlineStr">
        <is>
          <t>amrɔnɛɛbe</t>
        </is>
      </c>
      <c r="E136" s="2" t="inlineStr">
        <is>
          <t>Daabe</t>
        </is>
      </c>
      <c r="F136" s="2" t="inlineStr">
        <is>
          <t>Jeeŋmɔbe</t>
        </is>
      </c>
      <c r="G136" s="3" t="inlineStr">
        <is>
          <t>D</t>
        </is>
      </c>
      <c r="H136" s="4" t="inlineStr">
        <is>
          <t>Jeeŋmɔbe</t>
        </is>
      </c>
      <c r="I136" s="5" t="n">
        <v>1999</v>
      </c>
      <c r="J136" s="2" t="inlineStr">
        <is>
          <t>BECE Ga Language Exam 1999</t>
        </is>
      </c>
      <c r="K136" s="2" t="inlineStr">
        <is>
          <t>King Quaye Ga Past Questions (BECE 1999)</t>
        </is>
      </c>
    </row>
    <row r="137" ht="36" customHeight="1">
      <c r="A137" s="6" t="inlineStr">
        <is>
          <t>ga_bece_1999_0016</t>
        </is>
      </c>
      <c r="B137" s="6" t="inlineStr">
        <is>
          <t>Te mligbalalɔi lɛ ateŋ nɔ ni haa wiemɔmuu lɛ shishinumɔ yeɔ emuu jogbaŋŋ lɛ?
Nɔ ko je ŋma ...... kɛho yɛ asa lɛ nɔ.</t>
        </is>
      </c>
      <c r="C137" s="6" t="inlineStr">
        <is>
          <t>shwiaa</t>
        </is>
      </c>
      <c r="D137" s="6" t="inlineStr">
        <is>
          <t>ŋmaii</t>
        </is>
      </c>
      <c r="E137" s="6" t="inlineStr">
        <is>
          <t>flɔŋŋ</t>
        </is>
      </c>
      <c r="F137" s="6" t="inlineStr">
        <is>
          <t>oya</t>
        </is>
      </c>
      <c r="G137" s="3" t="inlineStr">
        <is>
          <t>B</t>
        </is>
      </c>
      <c r="H137" s="4" t="inlineStr">
        <is>
          <t>ŋmaii</t>
        </is>
      </c>
      <c r="I137" s="7" t="n">
        <v>1999</v>
      </c>
      <c r="J137" s="6" t="inlineStr">
        <is>
          <t>BECE Ga Language Exam 1999</t>
        </is>
      </c>
      <c r="K137" s="6" t="inlineStr">
        <is>
          <t>King Quaye Ga Past Questions (BECE 1999)</t>
        </is>
      </c>
    </row>
    <row r="138" ht="36" customHeight="1">
      <c r="A138" s="2" t="inlineStr">
        <is>
          <t>ga_bece_1999_0017</t>
        </is>
      </c>
      <c r="B138" s="2" t="inlineStr">
        <is>
          <t>Te mligbalalɔi lɛ ateŋ nɔ ni haa wiemɔmuu lɛ shishinumɔ yeɔ emuu jogbaŋŋ lɛ?
Skul abɔɔ lɛ mli fɔfɔi lɛ egba ........ kɛ akɔnɔ.</t>
        </is>
      </c>
      <c r="C138" s="2" t="inlineStr">
        <is>
          <t>wɛɛ</t>
        </is>
      </c>
      <c r="D138" s="2" t="inlineStr">
        <is>
          <t>wesewese</t>
        </is>
      </c>
      <c r="E138" s="2" t="inlineStr">
        <is>
          <t>waa</t>
        </is>
      </c>
      <c r="F138" s="2" t="inlineStr">
        <is>
          <t>flɔŋŋ</t>
        </is>
      </c>
      <c r="G138" s="3" t="inlineStr">
        <is>
          <t>D</t>
        </is>
      </c>
      <c r="H138" s="4" t="inlineStr">
        <is>
          <t>flɔŋŋ</t>
        </is>
      </c>
      <c r="I138" s="5" t="n">
        <v>1999</v>
      </c>
      <c r="J138" s="2" t="inlineStr">
        <is>
          <t>BECE Ga Language Exam 1999</t>
        </is>
      </c>
      <c r="K138" s="2" t="inlineStr">
        <is>
          <t>King Quaye Ga Past Questions (BECE 1999)</t>
        </is>
      </c>
    </row>
    <row r="139" ht="36" customHeight="1">
      <c r="A139" s="6" t="inlineStr">
        <is>
          <t>ga_bece_1999_0018</t>
        </is>
      </c>
      <c r="B139" s="6" t="inlineStr">
        <is>
          <t>Te mligbalalɔi lɛ ateŋ nɔ ni haa wiemɔmuu lɛ shishinumɔ yeɔ emuu jogbaŋŋ lɛ?
Bonso ko tserɛ Ga wuolɛi ayaa ........ nyɔŋ nɛɛ mli.</t>
        </is>
      </c>
      <c r="C139" s="6" t="inlineStr">
        <is>
          <t>waa</t>
        </is>
      </c>
      <c r="D139" s="6" t="inlineStr">
        <is>
          <t>fɛɛ</t>
        </is>
      </c>
      <c r="E139" s="6" t="inlineStr">
        <is>
          <t>mɛnyɛmɛnyɛ</t>
        </is>
      </c>
      <c r="F139" s="6" t="inlineStr">
        <is>
          <t>butubutu</t>
        </is>
      </c>
      <c r="G139" s="3" t="inlineStr">
        <is>
          <t>C</t>
        </is>
      </c>
      <c r="H139" s="4" t="inlineStr">
        <is>
          <t>mɛnyɛmɛnyɛ</t>
        </is>
      </c>
      <c r="I139" s="7" t="n">
        <v>1999</v>
      </c>
      <c r="J139" s="6" t="inlineStr">
        <is>
          <t>BECE Ga Language Exam 1999</t>
        </is>
      </c>
      <c r="K139" s="6" t="inlineStr">
        <is>
          <t>King Quaye Ga Past Questions (BECE 1999)</t>
        </is>
      </c>
    </row>
    <row r="140" ht="36" customHeight="1">
      <c r="A140" s="2" t="inlineStr">
        <is>
          <t>ga_bece_1999_0019</t>
        </is>
      </c>
      <c r="B140" s="2" t="inlineStr">
        <is>
          <t>Te mligbalalɔi lɛ ateŋ nɔ ni haa wiemɔmuu lɛ shishinumɔ yeɔ emuu jogbaŋŋ lɛ?
Be ni wɔshɛ shi lɛ loo lɛ fɛɛ eŋala ……… yɛ la lɛ nɔ.</t>
        </is>
      </c>
      <c r="C140" s="2" t="inlineStr">
        <is>
          <t>waa</t>
        </is>
      </c>
      <c r="D140" s="2" t="inlineStr">
        <is>
          <t>kwraa</t>
        </is>
      </c>
      <c r="E140" s="2" t="inlineStr">
        <is>
          <t>faŋŋ</t>
        </is>
      </c>
      <c r="F140" s="2" t="inlineStr">
        <is>
          <t>wɛɛ</t>
        </is>
      </c>
      <c r="G140" s="3" t="inlineStr">
        <is>
          <t>D</t>
        </is>
      </c>
      <c r="H140" s="4" t="inlineStr">
        <is>
          <t>wɛɛ</t>
        </is>
      </c>
      <c r="I140" s="5" t="n">
        <v>1999</v>
      </c>
      <c r="J140" s="2" t="inlineStr">
        <is>
          <t>BECE Ga Language Exam 1999</t>
        </is>
      </c>
      <c r="K140" s="2" t="inlineStr">
        <is>
          <t>King Quaye Ga Past Questions (BECE 1999)</t>
        </is>
      </c>
    </row>
    <row r="141" ht="36" customHeight="1">
      <c r="A141" s="6" t="inlineStr">
        <is>
          <t>ga_bece_1999_0020</t>
        </is>
      </c>
      <c r="B141" s="6" t="inlineStr">
        <is>
          <t>Te mligbalalɔi lɛ ateŋ nɔ ni haa wiemɔmuu lɛ shishinumɔ yeɔ emuu jogbaŋŋ lɛ?
Nii ni wɔfɔ he lɛ ateŋ eko fɛɛ eko egbi ……… momo.</t>
        </is>
      </c>
      <c r="C141" s="6" t="inlineStr">
        <is>
          <t>kwraa</t>
        </is>
      </c>
      <c r="D141" s="6" t="inlineStr">
        <is>
          <t>wesewese</t>
        </is>
      </c>
      <c r="E141" s="6" t="inlineStr">
        <is>
          <t>wɛɛ</t>
        </is>
      </c>
      <c r="F141" s="6" t="inlineStr">
        <is>
          <t>flɔŋŋ</t>
        </is>
      </c>
      <c r="G141" s="3" t="inlineStr">
        <is>
          <t>B</t>
        </is>
      </c>
      <c r="H141" s="4" t="inlineStr">
        <is>
          <t>wesewese</t>
        </is>
      </c>
      <c r="I141" s="7" t="n">
        <v>1999</v>
      </c>
      <c r="J141" s="6" t="inlineStr">
        <is>
          <t>BECE Ga Language Exam 1999</t>
        </is>
      </c>
      <c r="K141" s="6" t="inlineStr">
        <is>
          <t>King Quaye Ga Past Questions (BECE 1999)</t>
        </is>
      </c>
    </row>
    <row r="142" ht="36" customHeight="1">
      <c r="A142" s="2" t="inlineStr">
        <is>
          <t>ga_bece_1999_0021</t>
        </is>
      </c>
      <c r="B142" s="2" t="inlineStr">
        <is>
          <t>Gbee wiemɔ heŋɔɔmɔwolɔ lɛ naa koni eye emuu akɛ Ga wiemɔ krɔŋŋ.
Nuu lɛ efee ehiɛ kpii oookɛɛ .... hiɛ</t>
        </is>
      </c>
      <c r="C142" s="2" t="inlineStr">
        <is>
          <t>kootsɛ</t>
        </is>
      </c>
      <c r="D142" s="2" t="inlineStr">
        <is>
          <t>batafo</t>
        </is>
      </c>
      <c r="E142" s="2" t="inlineStr">
        <is>
          <t>shwuɔ</t>
        </is>
      </c>
      <c r="F142" s="2" t="inlineStr">
        <is>
          <t>shadebua</t>
        </is>
      </c>
      <c r="G142" s="3" t="inlineStr">
        <is>
          <t>D</t>
        </is>
      </c>
      <c r="H142" s="4" t="inlineStr">
        <is>
          <t>shadebua</t>
        </is>
      </c>
      <c r="I142" s="5" t="n">
        <v>1999</v>
      </c>
      <c r="J142" s="2" t="inlineStr">
        <is>
          <t>BECE Ga Language Exam 1999</t>
        </is>
      </c>
      <c r="K142" s="2" t="inlineStr">
        <is>
          <t>King Quaye Ga Past Questions (BECE 1999)</t>
        </is>
      </c>
    </row>
    <row r="143" ht="36" customHeight="1">
      <c r="A143" s="6" t="inlineStr">
        <is>
          <t>ga_bece_1999_0022</t>
        </is>
      </c>
      <c r="B143" s="6" t="inlineStr">
        <is>
          <t>Gbee wiemɔ heŋɔɔmɔwolɔ lɛ naa koni eye emuu akɛ Ga wiemɔ krɔŋŋ.
Oblanyo ni okɛba biɛ lɛ diɔ dukuduku ja ...........</t>
        </is>
      </c>
      <c r="C143" s="6" t="inlineStr">
        <is>
          <t>gbɔ</t>
        </is>
      </c>
      <c r="D143" s="6" t="inlineStr">
        <is>
          <t>tuŋ</t>
        </is>
      </c>
      <c r="E143" s="6" t="inlineStr">
        <is>
          <t>blishii</t>
        </is>
      </c>
      <c r="F143" s="6" t="inlineStr">
        <is>
          <t>tatale</t>
        </is>
      </c>
      <c r="G143" s="3" t="inlineStr">
        <is>
          <t>B</t>
        </is>
      </c>
      <c r="H143" s="4" t="inlineStr">
        <is>
          <t>tuŋ</t>
        </is>
      </c>
      <c r="I143" s="7" t="n">
        <v>1999</v>
      </c>
      <c r="J143" s="6" t="inlineStr">
        <is>
          <t>BECE Ga Language Exam 1999</t>
        </is>
      </c>
      <c r="K143" s="6" t="inlineStr">
        <is>
          <t>King Quaye Ga Past Questions (BECE 1999)</t>
        </is>
      </c>
    </row>
    <row r="144" ht="36" customHeight="1">
      <c r="A144" s="2" t="inlineStr">
        <is>
          <t>ga_bece_1999_0023</t>
        </is>
      </c>
      <c r="B144" s="2" t="inlineStr">
        <is>
          <t>Gbee wiemɔ heŋɔɔmɔwolɔ lɛ naa koni eye emuu akɛ Ga wiemɔ krɔŋŋ.
Ayɔkɔ Osu hiɛ lɛkɛtɛɛ tamɔ ......</t>
        </is>
      </c>
      <c r="C144" s="2" t="inlineStr">
        <is>
          <t>ayɛŋkpebe tatale</t>
        </is>
      </c>
      <c r="D144" s="2" t="inlineStr">
        <is>
          <t>papa</t>
        </is>
      </c>
      <c r="E144" s="2" t="inlineStr">
        <is>
          <t>plete</t>
        </is>
      </c>
      <c r="F144" s="2" t="inlineStr">
        <is>
          <t>apaawa</t>
        </is>
      </c>
      <c r="G144" s="3" t="inlineStr">
        <is>
          <t>D</t>
        </is>
      </c>
      <c r="H144" s="4" t="inlineStr">
        <is>
          <t>apaawa</t>
        </is>
      </c>
      <c r="I144" s="5" t="n">
        <v>1999</v>
      </c>
      <c r="J144" s="2" t="inlineStr">
        <is>
          <t>BECE Ga Language Exam 1999</t>
        </is>
      </c>
      <c r="K144" s="2" t="inlineStr">
        <is>
          <t>King Quaye Ga Past Questions (BECE 1999)</t>
        </is>
      </c>
    </row>
    <row r="145" ht="36" customHeight="1">
      <c r="A145" s="6" t="inlineStr">
        <is>
          <t>ga_bece_1999_0024</t>
        </is>
      </c>
      <c r="B145" s="6" t="inlineStr">
        <is>
          <t>Gbee wiemɔ heŋɔɔmɔwolɔ lɛ naa koni eye emuu akɛ Ga wiemɔ krɔŋŋ.
Namɔ baa yɛ jɛi legelege oookɛɛ … nɛɛ</t>
        </is>
      </c>
      <c r="C145" s="6" t="inlineStr">
        <is>
          <t>loomlinii</t>
        </is>
      </c>
      <c r="D145" s="6" t="inlineStr">
        <is>
          <t>odoi</t>
        </is>
      </c>
      <c r="E145" s="6" t="inlineStr">
        <is>
          <t>bɔlɔwu</t>
        </is>
      </c>
      <c r="F145" s="6" t="inlineStr">
        <is>
          <t>helatsɛ</t>
        </is>
      </c>
      <c r="G145" s="3" t="inlineStr">
        <is>
          <t>A</t>
        </is>
      </c>
      <c r="H145" s="4" t="inlineStr">
        <is>
          <t>loomlinii</t>
        </is>
      </c>
      <c r="I145" s="7" t="n">
        <v>1999</v>
      </c>
      <c r="J145" s="6" t="inlineStr">
        <is>
          <t>BECE Ga Language Exam 1999</t>
        </is>
      </c>
      <c r="K145" s="6" t="inlineStr">
        <is>
          <t>King Quaye Ga Past Questions (BECE 1999)</t>
        </is>
      </c>
    </row>
    <row r="146" ht="36" customHeight="1">
      <c r="A146" s="2" t="inlineStr">
        <is>
          <t>ga_bece_1999_0025</t>
        </is>
      </c>
      <c r="B146" s="2" t="inlineStr">
        <is>
          <t>Gbee wiemɔ heŋɔɔmɔwolɔ lɛ naa koni eye emuu akɛ Ga wiemɔ krɔŋŋ.
Kɛji ona Lamle lɛ eshwi tɔtɔrɔɔ tamɔ ….</t>
        </is>
      </c>
      <c r="C146" s="2" t="inlineStr">
        <is>
          <t>shwuɔ</t>
        </is>
      </c>
      <c r="D146" s="2" t="inlineStr">
        <is>
          <t>yoohɔlɔ</t>
        </is>
      </c>
      <c r="E146" s="2" t="inlineStr">
        <is>
          <t>kpiŋbi</t>
        </is>
      </c>
      <c r="F146" s="2" t="inlineStr">
        <is>
          <t>hala</t>
        </is>
      </c>
      <c r="G146" s="3" t="inlineStr">
        <is>
          <t>B</t>
        </is>
      </c>
      <c r="H146" s="4" t="inlineStr">
        <is>
          <t>yoohɔlɔ</t>
        </is>
      </c>
      <c r="I146" s="5" t="n">
        <v>1999</v>
      </c>
      <c r="J146" s="2" t="inlineStr">
        <is>
          <t>BECE Ga Language Exam 1999</t>
        </is>
      </c>
      <c r="K146" s="2" t="inlineStr">
        <is>
          <t>King Quaye Ga Past Questions (BECE 1999)</t>
        </is>
      </c>
    </row>
    <row r="147" ht="36" customHeight="1">
      <c r="A147" s="6" t="inlineStr">
        <is>
          <t>ga_bece_1999_0026</t>
        </is>
      </c>
      <c r="B147" s="6" t="inlineStr">
        <is>
          <t>Te wiemɔmuji lɛ ateŋ nɔ ni tɔmɔ yɔɔ mli yɛ ŋmaa gbefaŋ lɛ?</t>
        </is>
      </c>
      <c r="C147" s="6" t="inlineStr">
        <is>
          <t>Yɛɛ nu fioo obaha mi manu.</t>
        </is>
      </c>
      <c r="D147" s="6" t="inlineStr">
        <is>
          <t>Nɛgbɛ kwraa Tsotsoo tee nyɛ?</t>
        </is>
      </c>
      <c r="E147" s="6" t="inlineStr">
        <is>
          <t>Kuu tso nɛɛ nine kome oha mi.</t>
        </is>
      </c>
      <c r="F147" s="6" t="inlineStr">
        <is>
          <t>Wo wɔ wolo adeka lɛ kɛba biɛ.</t>
        </is>
      </c>
      <c r="G147" s="3" t="inlineStr">
        <is>
          <t>C</t>
        </is>
      </c>
      <c r="H147" s="4" t="inlineStr">
        <is>
          <t>Kuu tso nɛɛ nine kome oha mi.</t>
        </is>
      </c>
      <c r="I147" s="7" t="n">
        <v>1999</v>
      </c>
      <c r="J147" s="6" t="inlineStr">
        <is>
          <t>BECE Ga Language Exam 1999</t>
        </is>
      </c>
      <c r="K147" s="6" t="inlineStr">
        <is>
          <t>King Quaye Ga Past Questions (BECE 1999)</t>
        </is>
      </c>
    </row>
    <row r="148" ht="36" customHeight="1">
      <c r="A148" s="2" t="inlineStr">
        <is>
          <t>ga_bece_1999_0027</t>
        </is>
      </c>
      <c r="B148" s="2" t="inlineStr">
        <is>
          <t>Te wiemɔmuji lɛ ateŋ nɔ ni tɔmɔ yɔɔ mli yɛ ŋmaa gbefaŋ lɛ?</t>
        </is>
      </c>
      <c r="C148" s="2" t="inlineStr">
        <is>
          <t>Sune ni oyakɔ lɛ egbee shi</t>
        </is>
      </c>
      <c r="D148" s="2" t="inlineStr">
        <is>
          <t>Namɔ tere bo nu lɛ yɛ faa lɛ naa?</t>
        </is>
      </c>
      <c r="E148" s="2" t="inlineStr">
        <is>
          <t>Jeŋ eshi oblɔtu eha wɔ</t>
        </is>
      </c>
      <c r="F148" s="2" t="inlineStr">
        <is>
          <t>Nyɛhaa wɔshaa wɔhe, nugbɔ baane.</t>
        </is>
      </c>
      <c r="G148" s="3" t="inlineStr">
        <is>
          <t>A</t>
        </is>
      </c>
      <c r="H148" s="4" t="inlineStr">
        <is>
          <t>Sune ni oyakɔ lɛ egbee shi</t>
        </is>
      </c>
      <c r="I148" s="5" t="n">
        <v>1999</v>
      </c>
      <c r="J148" s="2" t="inlineStr">
        <is>
          <t>BECE Ga Language Exam 1999</t>
        </is>
      </c>
      <c r="K148" s="2" t="inlineStr">
        <is>
          <t>King Quaye Ga Past Questions (BECE 1999)</t>
        </is>
      </c>
    </row>
    <row r="149" ht="36" customHeight="1">
      <c r="A149" s="6" t="inlineStr">
        <is>
          <t>ga_bece_1999_0028</t>
        </is>
      </c>
      <c r="B149" s="6" t="inlineStr">
        <is>
          <t>Hala sanemuu ni aŋma kɛ niŋmaa okadii ni ja fe fɛɛ.</t>
        </is>
      </c>
      <c r="C149" s="6" t="inlineStr">
        <is>
          <t>Too gbekɛbii lɛ odamɔ shi srɛnɛɛ.</t>
        </is>
      </c>
      <c r="D149" s="6" t="inlineStr">
        <is>
          <t>Nyɛ nyɛtere nɔ ni abɛ mli lɛ.</t>
        </is>
      </c>
      <c r="E149" s="6" t="inlineStr">
        <is>
          <t>Wɔmiiha nyɛ aekoo eei;</t>
        </is>
      </c>
      <c r="F149" s="6" t="inlineStr">
        <is>
          <t>Trɛbi kometoo abɛɛ skul tsu lɛŋ.</t>
        </is>
      </c>
      <c r="G149" s="3" t="inlineStr">
        <is>
          <t>B</t>
        </is>
      </c>
      <c r="H149" s="4" t="inlineStr">
        <is>
          <t>Nyɛ nyɛtere nɔ ni abɛ mli lɛ.</t>
        </is>
      </c>
      <c r="I149" s="7" t="n">
        <v>1999</v>
      </c>
      <c r="J149" s="6" t="inlineStr">
        <is>
          <t>BECE Ga Language Exam 1999</t>
        </is>
      </c>
      <c r="K149" s="6" t="inlineStr">
        <is>
          <t>King Quaye Ga Past Questions (BECE 1999)</t>
        </is>
      </c>
    </row>
    <row r="150" ht="36" customHeight="1">
      <c r="A150" s="2" t="inlineStr">
        <is>
          <t>ga_bece_1999_0029</t>
        </is>
      </c>
      <c r="B150" s="2" t="inlineStr">
        <is>
          <t>Hala sanemuu ni aŋma kɛ niŋmaa okadii ni ja fe fɛɛ.</t>
        </is>
      </c>
      <c r="C150" s="2" t="inlineStr">
        <is>
          <t>Namɔ ji mɔ ni here hii lɛ hiɛmɛɛ</t>
        </is>
      </c>
      <c r="D150" s="2" t="inlineStr">
        <is>
          <t>Nyɛtawoa he ni Fofo etee nyɛhaa mi</t>
        </is>
      </c>
      <c r="E150" s="2" t="inlineStr">
        <is>
          <t>Aaye nu hɔmɔ yɛ nakai akrowa lɛ lo?</t>
        </is>
      </c>
      <c r="F150" s="2" t="inlineStr">
        <is>
          <t>Wɔtsi gbɛfaa lɛ wɔto wɔsɛɛ.</t>
        </is>
      </c>
      <c r="G150" s="3" t="inlineStr">
        <is>
          <t>C</t>
        </is>
      </c>
      <c r="H150" s="4" t="inlineStr">
        <is>
          <t>Aaye nu hɔmɔ yɛ nakai akrowa lɛ lo?</t>
        </is>
      </c>
      <c r="I150" s="5" t="n">
        <v>1999</v>
      </c>
      <c r="J150" s="2" t="inlineStr">
        <is>
          <t>BECE Ga Language Exam 1999</t>
        </is>
      </c>
      <c r="K150" s="2" t="inlineStr">
        <is>
          <t>King Quaye Ga Past Questions (BECE 1999)</t>
        </is>
      </c>
    </row>
    <row r="151" ht="36" customHeight="1">
      <c r="A151" s="6" t="inlineStr">
        <is>
          <t>ga_bece_1999_0030</t>
        </is>
      </c>
      <c r="B151" s="6" t="inlineStr">
        <is>
          <t>Hala sanemuu ni aŋma kɛ niŋmaa okadii ni ja fe fɛɛ.</t>
        </is>
      </c>
      <c r="C151" s="6" t="inlineStr">
        <is>
          <t>Nɔmɔ lɛ eje mɔ fɛɛ mɔ tsine agbɛnɛ.</t>
        </is>
      </c>
      <c r="D151" s="6" t="inlineStr">
        <is>
          <t>Eha mɛi saŋŋ adɛŋ eto totoofɛ.</t>
        </is>
      </c>
      <c r="E151" s="6" t="inlineStr">
        <is>
          <t>Kɛlɛ ja wɔna wɔhu ŋmɔ lɛ</t>
        </is>
      </c>
      <c r="F151" s="6" t="inlineStr">
        <is>
          <t>Agbiɛnaa eshɛ, kwɛ koni wɔtɔlɛ akafee yaka</t>
        </is>
      </c>
      <c r="G151" s="3" t="inlineStr">
        <is>
          <t>D</t>
        </is>
      </c>
      <c r="H151" s="4" t="inlineStr">
        <is>
          <t>Agbiɛnaa eshɛ, kwɛ koni wɔtɔlɛ akafee yaka</t>
        </is>
      </c>
      <c r="I151" s="7" t="n">
        <v>1999</v>
      </c>
      <c r="J151" s="6" t="inlineStr">
        <is>
          <t>BECE Ga Language Exam 1999</t>
        </is>
      </c>
      <c r="K151" s="6" t="inlineStr">
        <is>
          <t>King Quaye Ga Past Questions (BECE 1999)</t>
        </is>
      </c>
    </row>
    <row r="152" ht="36" customHeight="1">
      <c r="A152" s="2" t="inlineStr">
        <is>
          <t>ga_bece_1999_0031</t>
        </is>
      </c>
      <c r="B152" s="2" t="inlineStr">
        <is>
          <t>Ashami ji biyoo ni ji enyie?</t>
        </is>
      </c>
      <c r="C152" s="2" t="inlineStr">
        <is>
          <t>ejwɛ</t>
        </is>
      </c>
      <c r="D152" s="2" t="inlineStr">
        <is>
          <t>enumɔ</t>
        </is>
      </c>
      <c r="E152" s="2" t="inlineStr">
        <is>
          <t>ekpaa</t>
        </is>
      </c>
      <c r="F152" s="2" t="inlineStr">
        <is>
          <t>kpawo</t>
        </is>
      </c>
      <c r="G152" s="3" t="inlineStr">
        <is>
          <t>A</t>
        </is>
      </c>
      <c r="H152" s="4" t="inlineStr">
        <is>
          <t>ejwɛ</t>
        </is>
      </c>
      <c r="I152" s="5" t="n">
        <v>1999</v>
      </c>
      <c r="J152" s="2" t="inlineStr">
        <is>
          <t>BECE Ga Language Exam 1999</t>
        </is>
      </c>
      <c r="K152" s="2" t="inlineStr">
        <is>
          <t>King Quaye Ga Past Questions (BECE 1999)</t>
        </is>
      </c>
    </row>
    <row r="153" ht="36" customHeight="1">
      <c r="A153" s="6" t="inlineStr">
        <is>
          <t>ga_bece_1999_0032</t>
        </is>
      </c>
      <c r="B153" s="6" t="inlineStr">
        <is>
          <t>Namɔ apaiɔ lɛ “Atsiampɔŋ” lɛ?</t>
        </is>
      </c>
      <c r="C153" s="6" t="inlineStr">
        <is>
          <t>Okai</t>
        </is>
      </c>
      <c r="D153" s="6" t="inlineStr">
        <is>
          <t>Okaŋ</t>
        </is>
      </c>
      <c r="E153" s="6" t="inlineStr">
        <is>
          <t>Ofɛi</t>
        </is>
      </c>
      <c r="F153" s="6" t="inlineStr">
        <is>
          <t>Odai</t>
        </is>
      </c>
      <c r="G153" s="3" t="inlineStr">
        <is>
          <t>C</t>
        </is>
      </c>
      <c r="H153" s="4" t="inlineStr">
        <is>
          <t>Ofɛi</t>
        </is>
      </c>
      <c r="I153" s="7" t="n">
        <v>1999</v>
      </c>
      <c r="J153" s="6" t="inlineStr">
        <is>
          <t>BECE Ga Language Exam 1999</t>
        </is>
      </c>
      <c r="K153" s="6" t="inlineStr">
        <is>
          <t>King Quaye Ga Past Questions (BECE 1999)</t>
        </is>
      </c>
    </row>
    <row r="154" ht="36" customHeight="1">
      <c r="A154" s="2" t="inlineStr">
        <is>
          <t>ga_bece_1999_0033</t>
        </is>
      </c>
      <c r="B154" s="2" t="inlineStr">
        <is>
          <t>Mɛni ji Afutu sabla?</t>
        </is>
      </c>
      <c r="C154" s="2" t="inlineStr">
        <is>
          <t>Sɔɔse</t>
        </is>
      </c>
      <c r="D154" s="2" t="inlineStr">
        <is>
          <t>Sɛmpɛ</t>
        </is>
      </c>
      <c r="E154" s="2" t="inlineStr">
        <is>
          <t>Sablasu</t>
        </is>
      </c>
      <c r="F154" s="2" t="inlineStr">
        <is>
          <t>Saase</t>
        </is>
      </c>
      <c r="G154" s="3" t="inlineStr">
        <is>
          <t>B</t>
        </is>
      </c>
      <c r="H154" s="4" t="inlineStr">
        <is>
          <t>Sɛmpɛ</t>
        </is>
      </c>
      <c r="I154" s="5" t="n">
        <v>1999</v>
      </c>
      <c r="J154" s="2" t="inlineStr">
        <is>
          <t>BECE Ga Language Exam 1999</t>
        </is>
      </c>
      <c r="K154" s="2" t="inlineStr">
        <is>
          <t>King Quaye Ga Past Questions (BECE 1999)</t>
        </is>
      </c>
    </row>
    <row r="155" ht="36" customHeight="1">
      <c r="A155" s="6" t="inlineStr">
        <is>
          <t>ga_bece_1999_0034</t>
        </is>
      </c>
      <c r="B155" s="6" t="inlineStr">
        <is>
          <t>Mɛɛ Gamaŋ nɔ Gbɔbu wulɔmɔ yɔɔ?</t>
        </is>
      </c>
      <c r="C155" s="6" t="inlineStr">
        <is>
          <t>Tɛshi</t>
        </is>
      </c>
      <c r="D155" s="6" t="inlineStr">
        <is>
          <t>Nuŋua</t>
        </is>
      </c>
      <c r="E155" s="6" t="inlineStr">
        <is>
          <t>Ga Mashi</t>
        </is>
      </c>
      <c r="F155" s="6" t="inlineStr">
        <is>
          <t>Osu</t>
        </is>
      </c>
      <c r="G155" s="3" t="inlineStr">
        <is>
          <t>B</t>
        </is>
      </c>
      <c r="H155" s="4" t="inlineStr">
        <is>
          <t>Nuŋua</t>
        </is>
      </c>
      <c r="I155" s="7" t="n">
        <v>1999</v>
      </c>
      <c r="J155" s="6" t="inlineStr">
        <is>
          <t>BECE Ga Language Exam 1999</t>
        </is>
      </c>
      <c r="K155" s="6" t="inlineStr">
        <is>
          <t>King Quaye Ga Past Questions (BECE 1999)</t>
        </is>
      </c>
    </row>
    <row r="156" ht="36" customHeight="1">
      <c r="A156" s="2" t="inlineStr">
        <is>
          <t>ga_bece_1999_0035</t>
        </is>
      </c>
      <c r="B156" s="2" t="inlineStr">
        <is>
          <t>Mɛɛ wulɔmɔ ni kaneɔ Ga Hemɔwɔyeli be yɛ Tɛshi lɛ?</t>
        </is>
      </c>
      <c r="C156" s="2" t="inlineStr">
        <is>
          <t>Klaŋ wulɔmɔ</t>
        </is>
      </c>
      <c r="D156" s="2" t="inlineStr">
        <is>
          <t>Osabu wulɔmɔ</t>
        </is>
      </c>
      <c r="E156" s="2" t="inlineStr">
        <is>
          <t>Gbɔbu wulɔmɔ</t>
        </is>
      </c>
      <c r="F156" s="2" t="inlineStr">
        <is>
          <t>Afie wulɔmɔ</t>
        </is>
      </c>
      <c r="G156" s="3" t="inlineStr">
        <is>
          <t>B</t>
        </is>
      </c>
      <c r="H156" s="4" t="inlineStr">
        <is>
          <t>Osabu wulɔmɔ</t>
        </is>
      </c>
      <c r="I156" s="5" t="n">
        <v>1999</v>
      </c>
      <c r="J156" s="2" t="inlineStr">
        <is>
          <t>BECE Ga Language Exam 1999</t>
        </is>
      </c>
      <c r="K156" s="2" t="inlineStr">
        <is>
          <t>King Quaye Ga Past Questions (BECE 1999)</t>
        </is>
      </c>
    </row>
    <row r="157" ht="36" customHeight="1">
      <c r="A157" s="6" t="inlineStr">
        <is>
          <t>ga_bece_1999_0036</t>
        </is>
      </c>
      <c r="B157" s="6" t="inlineStr">
        <is>
          <t>Gbee abɛi nɛɛ ateŋ eko fɛɛ eko naa.
Aŋmɛɛɛ tso he koni ……………….</t>
        </is>
      </c>
      <c r="C157" s="6" t="inlineStr">
        <is>
          <t>aye kɔɔyɔɔ abɔ</t>
        </is>
      </c>
      <c r="D157" s="6" t="inlineStr">
        <is>
          <t>gbee akɔ mɔ</t>
        </is>
      </c>
      <c r="E157" s="6" t="inlineStr">
        <is>
          <t>ayakwɔ kpaa mɔŋ</t>
        </is>
      </c>
      <c r="F157" s="6" t="inlineStr">
        <is>
          <t>onufu akɔ mɔ</t>
        </is>
      </c>
      <c r="G157" s="3" t="inlineStr">
        <is>
          <t>A</t>
        </is>
      </c>
      <c r="H157" s="4" t="inlineStr">
        <is>
          <t>aye kɔɔyɔɔ abɔ</t>
        </is>
      </c>
      <c r="I157" s="7" t="n">
        <v>1999</v>
      </c>
      <c r="J157" s="6" t="inlineStr">
        <is>
          <t>BECE Ga Language Exam 1999</t>
        </is>
      </c>
      <c r="K157" s="6" t="inlineStr">
        <is>
          <t>King Quaye Ga Past Questions (BECE 1999)</t>
        </is>
      </c>
    </row>
    <row r="158" ht="36" customHeight="1">
      <c r="A158" s="2" t="inlineStr">
        <is>
          <t>ga_bece_1999_0037</t>
        </is>
      </c>
      <c r="B158" s="2" t="inlineStr">
        <is>
          <t>Gbee abɛi nɛɛ ateŋ eko fɛɛ eko naa.
Adamɔɔ loyii mli ……………….</t>
        </is>
      </c>
      <c r="C158" s="2" t="inlineStr">
        <is>
          <t>afamɔɔ loyii</t>
        </is>
      </c>
      <c r="D158" s="2" t="inlineStr">
        <is>
          <t>ahuuu loyii</t>
        </is>
      </c>
      <c r="E158" s="2" t="inlineStr">
        <is>
          <t>abuuu hulɔ fɔ</t>
        </is>
      </c>
      <c r="F158" s="2" t="inlineStr">
        <is>
          <t>ayeee sane</t>
        </is>
      </c>
      <c r="G158" s="3" t="inlineStr">
        <is>
          <t>A</t>
        </is>
      </c>
      <c r="H158" s="4" t="inlineStr">
        <is>
          <t>afamɔɔ loyii</t>
        </is>
      </c>
      <c r="I158" s="5" t="n">
        <v>1999</v>
      </c>
      <c r="J158" s="2" t="inlineStr">
        <is>
          <t>BECE Ga Language Exam 1999</t>
        </is>
      </c>
      <c r="K158" s="2" t="inlineStr">
        <is>
          <t>King Quaye Ga Past Questions (BECE 1999)</t>
        </is>
      </c>
    </row>
    <row r="159" ht="36" customHeight="1">
      <c r="A159" s="6" t="inlineStr">
        <is>
          <t>ga_bece_1999_0038</t>
        </is>
      </c>
      <c r="B159" s="6" t="inlineStr">
        <is>
          <t>Gbee abɛi nɛɛ ateŋ eko fɛɛ eko naa.
Ashwieɔ klaŋ dani ……………….</t>
        </is>
      </c>
      <c r="C159" s="6" t="inlineStr">
        <is>
          <t>ayeɔ ehe sane</t>
        </is>
      </c>
      <c r="D159" s="6" t="inlineStr">
        <is>
          <t>amɔɔ too kɛyaa</t>
        </is>
      </c>
      <c r="E159" s="6" t="inlineStr">
        <is>
          <t>abuɔ abletsi fɔ</t>
        </is>
      </c>
      <c r="F159" s="6" t="inlineStr">
        <is>
          <t>abiɔ abletsi daaŋ</t>
        </is>
      </c>
      <c r="G159" s="3" t="inlineStr">
        <is>
          <t>C</t>
        </is>
      </c>
      <c r="H159" s="4" t="inlineStr">
        <is>
          <t>abuɔ abletsi fɔ</t>
        </is>
      </c>
      <c r="I159" s="7" t="n">
        <v>1999</v>
      </c>
      <c r="J159" s="6" t="inlineStr">
        <is>
          <t>BECE Ga Language Exam 1999</t>
        </is>
      </c>
      <c r="K159" s="6" t="inlineStr">
        <is>
          <t>King Quaye Ga Past Questions (BECE 1999)</t>
        </is>
      </c>
    </row>
    <row r="160" ht="36" customHeight="1">
      <c r="A160" s="2" t="inlineStr">
        <is>
          <t>ga_bece_1999_0039</t>
        </is>
      </c>
      <c r="B160" s="2" t="inlineStr">
        <is>
          <t>Gbee abɛi nɛɛ ateŋ eko fɛɛ eko naa.
Faa ni obuuu lɛ, no ……………….</t>
        </is>
      </c>
      <c r="C160" s="2" t="inlineStr">
        <is>
          <t>mɔŋ wɔɔ loo</t>
        </is>
      </c>
      <c r="D160" s="2" t="inlineStr">
        <is>
          <t>okɛbuɔ maŋ abɛ</t>
        </is>
      </c>
      <c r="E160" s="2" t="inlineStr">
        <is>
          <t>mɔŋ sɛɛ yakɛɔ</t>
        </is>
      </c>
      <c r="F160" s="2" t="inlineStr">
        <is>
          <t>shaa bo</t>
        </is>
      </c>
      <c r="G160" s="3" t="inlineStr">
        <is>
          <t>D</t>
        </is>
      </c>
      <c r="H160" s="4" t="inlineStr">
        <is>
          <t>shaa bo</t>
        </is>
      </c>
      <c r="I160" s="5" t="n">
        <v>1999</v>
      </c>
      <c r="J160" s="2" t="inlineStr">
        <is>
          <t>BECE Ga Language Exam 1999</t>
        </is>
      </c>
      <c r="K160" s="2" t="inlineStr">
        <is>
          <t>King Quaye Ga Past Questions (BECE 1999)</t>
        </is>
      </c>
    </row>
    <row r="161" ht="36" customHeight="1">
      <c r="A161" s="6" t="inlineStr">
        <is>
          <t>ga_bece_1999_0040</t>
        </is>
      </c>
      <c r="B161" s="6" t="inlineStr">
        <is>
          <t>Gbee abɛi nɛɛ ateŋ eko fɛɛ eko naa.
Agbeee shwuɔ ni aja eloo ……</t>
        </is>
      </c>
      <c r="C161" s="6" t="inlineStr">
        <is>
          <t>afi</t>
        </is>
      </c>
      <c r="D161" s="6" t="inlineStr">
        <is>
          <t>gbi kome</t>
        </is>
      </c>
      <c r="E161" s="6" t="inlineStr">
        <is>
          <t>otsi</t>
        </is>
      </c>
      <c r="F161" s="6" t="inlineStr">
        <is>
          <t>nyɔɔŋ kome</t>
        </is>
      </c>
      <c r="G161" s="3" t="inlineStr">
        <is>
          <t>B</t>
        </is>
      </c>
      <c r="H161" s="4" t="inlineStr">
        <is>
          <t>gbi kome</t>
        </is>
      </c>
      <c r="I161" s="7" t="n">
        <v>1999</v>
      </c>
      <c r="J161" s="6" t="inlineStr">
        <is>
          <t>BECE Ga Language Exam 1999</t>
        </is>
      </c>
      <c r="K161" s="6" t="inlineStr">
        <is>
          <t>King Quaye Ga Past Questions (BECE 1999)</t>
        </is>
      </c>
    </row>
    <row r="162" ht="36" customHeight="1">
      <c r="A162" s="2" t="inlineStr">
        <is>
          <t>ga_bece_2000_0001</t>
        </is>
      </c>
      <c r="B162" s="2" t="inlineStr">
        <is>
          <t>Mɛni ji wiemɔ loo wiemɔi ni afo shishi lɛ nitsumɔ yɛ wiemɔmuu lɛŋ?
Nyɛmaŋ nɛɛ mli duade yɛɔ oookɛɛ &lt;u&gt;Tɛ imaŋ duade pɛpɛɛpɛ&lt;/u&gt;</t>
        </is>
      </c>
      <c r="C162" s="2" t="inlineStr">
        <is>
          <t>Nɔnalɔ</t>
        </is>
      </c>
      <c r="D162" s="2" t="inlineStr">
        <is>
          <t>Mligbalalɔ</t>
        </is>
      </c>
      <c r="E162" s="2" t="inlineStr">
        <is>
          <t>Sutsɔɔlɔ</t>
        </is>
      </c>
      <c r="F162" s="2" t="inlineStr">
        <is>
          <t>Feelɔ</t>
        </is>
      </c>
      <c r="G162" s="3" t="inlineStr">
        <is>
          <t>B</t>
        </is>
      </c>
      <c r="H162" s="4" t="inlineStr">
        <is>
          <t>Mligbalalɔ</t>
        </is>
      </c>
      <c r="I162" s="5" t="n">
        <v>2000</v>
      </c>
      <c r="J162" s="2" t="inlineStr">
        <is>
          <t>BECE Ga Language Exam 2000</t>
        </is>
      </c>
      <c r="K162" s="2" t="inlineStr">
        <is>
          <t>King Quaye Ga Past Questions (BECE 2000)</t>
        </is>
      </c>
    </row>
    <row r="163" ht="36" customHeight="1">
      <c r="A163" s="6" t="inlineStr">
        <is>
          <t>ga_bece_2000_0002</t>
        </is>
      </c>
      <c r="B163" s="6" t="inlineStr">
        <is>
          <t>Mɛni ji wiemɔ loo wiemɔi ni afo shishi lɛ nitsumɔ yɛ wiemɔmuu lɛŋ?
Tsɔɔmɔ wɔ &lt;u&gt;he ni ashwɛɔ joo lɛ yɛ lɛ&lt;/u&gt;</t>
        </is>
      </c>
      <c r="C163" s="6" t="inlineStr">
        <is>
          <t>Nɔnalɔ</t>
        </is>
      </c>
      <c r="D163" s="6" t="inlineStr">
        <is>
          <t>Mligbalalɔ</t>
        </is>
      </c>
      <c r="E163" s="6" t="inlineStr">
        <is>
          <t>Sutsɔɔlɔ</t>
        </is>
      </c>
      <c r="F163" s="6" t="inlineStr">
        <is>
          <t>Feelɔ</t>
        </is>
      </c>
      <c r="G163" s="3" t="inlineStr">
        <is>
          <t>B</t>
        </is>
      </c>
      <c r="H163" s="4" t="inlineStr">
        <is>
          <t>Mligbalalɔ</t>
        </is>
      </c>
      <c r="I163" s="7" t="n">
        <v>2000</v>
      </c>
      <c r="J163" s="6" t="inlineStr">
        <is>
          <t>BECE Ga Language Exam 2000</t>
        </is>
      </c>
      <c r="K163" s="6" t="inlineStr">
        <is>
          <t>King Quaye Ga Past Questions (BECE 2000)</t>
        </is>
      </c>
    </row>
    <row r="164" ht="36" customHeight="1">
      <c r="A164" s="2" t="inlineStr">
        <is>
          <t>ga_bece_2000_0003</t>
        </is>
      </c>
      <c r="B164" s="2" t="inlineStr">
        <is>
          <t>Mɛni ji wiemɔ loo wiemɔi ni afo shishi lɛ nitsumɔ yɛ wiemɔmuu lɛŋ?
Ga kosɛɛ duade ni ebɔ kakao hiɔ &lt;u&gt;fufui shimɔ&lt;/u&gt;</t>
        </is>
      </c>
      <c r="C164" s="2" t="inlineStr">
        <is>
          <t>sutsɔɔlɔ</t>
        </is>
      </c>
      <c r="D164" s="2" t="inlineStr">
        <is>
          <t>Feelɔ</t>
        </is>
      </c>
      <c r="E164" s="2" t="inlineStr">
        <is>
          <t>Nɔnalɔ</t>
        </is>
      </c>
      <c r="F164" s="2" t="inlineStr">
        <is>
          <t>Mligbalalɔ</t>
        </is>
      </c>
      <c r="G164" s="3" t="inlineStr">
        <is>
          <t>A</t>
        </is>
      </c>
      <c r="H164" s="4" t="inlineStr">
        <is>
          <t>sutsɔɔlɔ</t>
        </is>
      </c>
      <c r="I164" s="5" t="n">
        <v>2000</v>
      </c>
      <c r="J164" s="2" t="inlineStr">
        <is>
          <t>BECE Ga Language Exam 2000</t>
        </is>
      </c>
      <c r="K164" s="2" t="inlineStr">
        <is>
          <t>King Quaye Ga Past Questions (BECE 2000)</t>
        </is>
      </c>
    </row>
    <row r="165" ht="36" customHeight="1">
      <c r="A165" s="6" t="inlineStr">
        <is>
          <t>ga_bece_2000_0004</t>
        </is>
      </c>
      <c r="B165" s="6" t="inlineStr">
        <is>
          <t>Mɛni ji wiemɔ loo wiemɔi ni afo shishi lɛ nitsumɔ yɛ wiemɔmuu lɛŋ?
Gbɛ falɔi lɛ shi biɛ &lt;u&gt;kwraa dani hulu te shi&lt;/u&gt;.</t>
        </is>
      </c>
      <c r="C165" s="6" t="inlineStr">
        <is>
          <t>sutsɔɔlɔ</t>
        </is>
      </c>
      <c r="D165" s="6" t="inlineStr">
        <is>
          <t>Feelɔ</t>
        </is>
      </c>
      <c r="E165" s="6" t="inlineStr">
        <is>
          <t>Nɔnalɔ</t>
        </is>
      </c>
      <c r="F165" s="6" t="inlineStr">
        <is>
          <t>Mligbalalɔ</t>
        </is>
      </c>
      <c r="G165" s="3" t="inlineStr">
        <is>
          <t>D</t>
        </is>
      </c>
      <c r="H165" s="4" t="inlineStr">
        <is>
          <t>Mligbalalɔ</t>
        </is>
      </c>
      <c r="I165" s="7" t="n">
        <v>2000</v>
      </c>
      <c r="J165" s="6" t="inlineStr">
        <is>
          <t>BECE Ga Language Exam 2000</t>
        </is>
      </c>
      <c r="K165" s="6" t="inlineStr">
        <is>
          <t>King Quaye Ga Past Questions (BECE 2000)</t>
        </is>
      </c>
    </row>
    <row r="166" ht="36" customHeight="1">
      <c r="A166" s="2" t="inlineStr">
        <is>
          <t>ga_bece_2000_0005</t>
        </is>
      </c>
      <c r="B166" s="2" t="inlineStr">
        <is>
          <t>Mɛni ji wiemɔ loo wiemɔi ni afo shishi lɛ nitsumɔ yɛ wiemɔmuu lɛŋ?
Nuumo Yɛmofio Tsuru &lt;u&gt;nabi lɛ&lt;/u&gt; eyakɔ yara bo lɛ eko.</t>
        </is>
      </c>
      <c r="C166" s="2" t="inlineStr">
        <is>
          <t>Sutsɔɔlɔ</t>
        </is>
      </c>
      <c r="D166" s="2" t="inlineStr">
        <is>
          <t>Feelɔ</t>
        </is>
      </c>
      <c r="E166" s="2" t="inlineStr">
        <is>
          <t>Mligbalalɔ</t>
        </is>
      </c>
      <c r="F166" s="2" t="inlineStr">
        <is>
          <t>Nɔnalɔ</t>
        </is>
      </c>
      <c r="G166" s="3" t="inlineStr">
        <is>
          <t>D</t>
        </is>
      </c>
      <c r="H166" s="4" t="inlineStr">
        <is>
          <t>Nɔnalɔ</t>
        </is>
      </c>
      <c r="I166" s="5" t="n">
        <v>2000</v>
      </c>
      <c r="J166" s="2" t="inlineStr">
        <is>
          <t>BECE Ga Language Exam 2000</t>
        </is>
      </c>
      <c r="K166" s="2" t="inlineStr">
        <is>
          <t>King Quaye Ga Past Questions (BECE 2000)</t>
        </is>
      </c>
    </row>
    <row r="167" ht="36" customHeight="1">
      <c r="A167" s="6" t="inlineStr">
        <is>
          <t>ga_bece_2000_0006</t>
        </is>
      </c>
      <c r="B167" s="6" t="inlineStr">
        <is>
          <t>Te wiemɔi ni aha lɛ ateŋ nɔ ni muɔ nɔ ni akɛɔ lɛ naa jogbaŋŋ lɛ?
Mɔ ni enaaa nii ekpakpa lɛ, ekwɛɔ nii....</t>
        </is>
      </c>
      <c r="C167" s="6" t="inlineStr">
        <is>
          <t>shwiaa</t>
        </is>
      </c>
      <c r="D167" s="6" t="inlineStr">
        <is>
          <t>gbɔnii</t>
        </is>
      </c>
      <c r="E167" s="6" t="inlineStr">
        <is>
          <t>mɛloo</t>
        </is>
      </c>
      <c r="F167" s="6" t="inlineStr">
        <is>
          <t>klɛklɛ</t>
        </is>
      </c>
      <c r="G167" s="3" t="inlineStr">
        <is>
          <t>B</t>
        </is>
      </c>
      <c r="H167" s="4" t="inlineStr">
        <is>
          <t>gbɔnii</t>
        </is>
      </c>
      <c r="I167" s="7" t="n">
        <v>2000</v>
      </c>
      <c r="J167" s="6" t="inlineStr">
        <is>
          <t>BECE Ga Language Exam 2000</t>
        </is>
      </c>
      <c r="K167" s="6" t="inlineStr">
        <is>
          <t>King Quaye Ga Past Questions (BECE 2000)</t>
        </is>
      </c>
    </row>
    <row r="168" ht="36" customHeight="1">
      <c r="A168" s="2" t="inlineStr">
        <is>
          <t>ga_bece_2000_0007</t>
        </is>
      </c>
      <c r="B168" s="2" t="inlineStr">
        <is>
          <t>Te wiemɔi ni aha lɛ ateŋ nɔ ni muɔ nɔ ni akɛɔ lɛ naa jogbaŋŋ lɛ?
Oblayoo pɛmpɛoo nɛɛ nifeemɔ ....... hãa misumɔɔ esane</t>
        </is>
      </c>
      <c r="C168" s="2" t="inlineStr">
        <is>
          <t>shwiaa</t>
        </is>
      </c>
      <c r="D168" s="2" t="inlineStr">
        <is>
          <t>klɛklɛ</t>
        </is>
      </c>
      <c r="E168" s="2" t="inlineStr">
        <is>
          <t>wrɔmii</t>
        </is>
      </c>
      <c r="F168" s="2" t="inlineStr">
        <is>
          <t>oya</t>
        </is>
      </c>
      <c r="G168" s="3" t="inlineStr">
        <is>
          <t>B</t>
        </is>
      </c>
      <c r="H168" s="4" t="inlineStr">
        <is>
          <t>klɛklɛ</t>
        </is>
      </c>
      <c r="I168" s="5" t="n">
        <v>2000</v>
      </c>
      <c r="J168" s="2" t="inlineStr">
        <is>
          <t>BECE Ga Language Exam 2000</t>
        </is>
      </c>
      <c r="K168" s="2" t="inlineStr">
        <is>
          <t>King Quaye Ga Past Questions (BECE 2000)</t>
        </is>
      </c>
    </row>
    <row r="169" ht="36" customHeight="1">
      <c r="A169" s="6" t="inlineStr">
        <is>
          <t>ga_bece_2000_0008</t>
        </is>
      </c>
      <c r="B169" s="6" t="inlineStr">
        <is>
          <t>Te wiemɔi ni aha lɛ ateŋ nɔ ni muɔ nɔ ni akɛɔ lɛ naa jogbaŋŋ lɛ?
Mɛɛ asraafonyo hu ni yɔɔ....nɛkɛ?</t>
        </is>
      </c>
      <c r="C169" s="6" t="inlineStr">
        <is>
          <t>shwiaa</t>
        </is>
      </c>
      <c r="D169" s="6" t="inlineStr">
        <is>
          <t>ɛii</t>
        </is>
      </c>
      <c r="E169" s="6" t="inlineStr">
        <is>
          <t>bɛlɛoo</t>
        </is>
      </c>
      <c r="F169" s="6" t="inlineStr">
        <is>
          <t>miɔɔ</t>
        </is>
      </c>
      <c r="G169" s="3" t="inlineStr">
        <is>
          <t>D</t>
        </is>
      </c>
      <c r="H169" s="4" t="inlineStr">
        <is>
          <t>miɔɔ</t>
        </is>
      </c>
      <c r="I169" s="7" t="n">
        <v>2000</v>
      </c>
      <c r="J169" s="6" t="inlineStr">
        <is>
          <t>BECE Ga Language Exam 2000</t>
        </is>
      </c>
      <c r="K169" s="6" t="inlineStr">
        <is>
          <t>King Quaye Ga Past Questions (BECE 2000)</t>
        </is>
      </c>
    </row>
    <row r="170" ht="36" customHeight="1">
      <c r="A170" s="2" t="inlineStr">
        <is>
          <t>ga_bece_2000_0009</t>
        </is>
      </c>
      <c r="B170" s="2" t="inlineStr">
        <is>
          <t>Te wiemɔi ni aha lɛ ateŋ nɔ ni muɔ nɔ ni akɛɔ lɛ naa jogbaŋŋ lɛ?
Hela ji nɔ ni gba Afutu naa hewɔ ni eha efee .............. nɛɛ lɛ.</t>
        </is>
      </c>
      <c r="C170" s="2" t="inlineStr">
        <is>
          <t>wrɔmii</t>
        </is>
      </c>
      <c r="D170" s="2" t="inlineStr">
        <is>
          <t>butuu</t>
        </is>
      </c>
      <c r="E170" s="2" t="inlineStr">
        <is>
          <t>shwiaa</t>
        </is>
      </c>
      <c r="F170" s="2" t="inlineStr">
        <is>
          <t>klɛklɛ</t>
        </is>
      </c>
      <c r="G170" s="3" t="inlineStr">
        <is>
          <t>A</t>
        </is>
      </c>
      <c r="H170" s="4" t="inlineStr">
        <is>
          <t>wrɔmii</t>
        </is>
      </c>
      <c r="I170" s="5" t="n">
        <v>2000</v>
      </c>
      <c r="J170" s="2" t="inlineStr">
        <is>
          <t>BECE Ga Language Exam 2000</t>
        </is>
      </c>
      <c r="K170" s="2" t="inlineStr">
        <is>
          <t>King Quaye Ga Past Questions (BECE 2000)</t>
        </is>
      </c>
    </row>
    <row r="171" ht="36" customHeight="1">
      <c r="A171" s="6" t="inlineStr">
        <is>
          <t>ga_bece_2000_0010</t>
        </is>
      </c>
      <c r="B171" s="6" t="inlineStr">
        <is>
          <t>Te wiemɔi ni aha lɛ ateŋ nɔ ni muɔ nɔ ni akɛɔ lɛ naa jogbaŋŋ lɛ?
Ataamɛi, ......... nɛɛ nɔŋŋ lɛ, afi lɛ egbo eta?</t>
        </is>
      </c>
      <c r="C171" s="6" t="inlineStr">
        <is>
          <t>oya</t>
        </is>
      </c>
      <c r="D171" s="6" t="inlineStr">
        <is>
          <t>kplakpla</t>
        </is>
      </c>
      <c r="E171" s="6" t="inlineStr">
        <is>
          <t>shwiaa</t>
        </is>
      </c>
      <c r="F171" s="6" t="inlineStr">
        <is>
          <t>fioo</t>
        </is>
      </c>
      <c r="G171" s="3" t="inlineStr">
        <is>
          <t>C</t>
        </is>
      </c>
      <c r="H171" s="4" t="inlineStr">
        <is>
          <t>shwiaa</t>
        </is>
      </c>
      <c r="I171" s="7" t="n">
        <v>2000</v>
      </c>
      <c r="J171" s="6" t="inlineStr">
        <is>
          <t>BECE Ga Language Exam 2000</t>
        </is>
      </c>
      <c r="K171" s="6" t="inlineStr">
        <is>
          <t>King Quaye Ga Past Questions (BECE 2000)</t>
        </is>
      </c>
    </row>
    <row r="172" ht="36" customHeight="1">
      <c r="A172" s="2" t="inlineStr">
        <is>
          <t>ga_bece_2000_0011</t>
        </is>
      </c>
      <c r="B172" s="2" t="inlineStr">
        <is>
          <t>Gbee wiemɔmuu lɛ naa kɛ feemɔwiemɔi lɛ ateŋ nɔ ni sa jogbaŋŋ.
Jeŋ he fɛɛ he lɛ, hulu .......... shi yɛ Bokã.</t>
        </is>
      </c>
      <c r="C172" s="2" t="inlineStr">
        <is>
          <t>nyɔɔ</t>
        </is>
      </c>
      <c r="D172" s="2" t="inlineStr">
        <is>
          <t>ete</t>
        </is>
      </c>
      <c r="E172" s="2" t="inlineStr">
        <is>
          <t>teɔ</t>
        </is>
      </c>
      <c r="F172" s="2" t="inlineStr">
        <is>
          <t>mite</t>
        </is>
      </c>
      <c r="G172" s="3" t="inlineStr">
        <is>
          <t>C</t>
        </is>
      </c>
      <c r="H172" s="4" t="inlineStr">
        <is>
          <t>teɔ</t>
        </is>
      </c>
      <c r="I172" s="5" t="n">
        <v>2000</v>
      </c>
      <c r="J172" s="2" t="inlineStr">
        <is>
          <t>BECE Ga Language Exam 2000</t>
        </is>
      </c>
      <c r="K172" s="2" t="inlineStr">
        <is>
          <t>King Quaye Ga Past Questions (BECE 2000)</t>
        </is>
      </c>
    </row>
    <row r="173" ht="36" customHeight="1">
      <c r="A173" s="6" t="inlineStr">
        <is>
          <t>ga_bece_2000_0012</t>
        </is>
      </c>
      <c r="B173" s="6" t="inlineStr">
        <is>
          <t>Gbee wiemɔmuu lɛ naa kɛ feemɔwiemɔi lɛ ateŋ nɔ ni sa jogbaŋŋ.
Oshishibrishi ji kooloo ni ........ nii ni egbo kɔkɔɔkɔ.</t>
        </is>
      </c>
      <c r="C173" s="6" t="inlineStr">
        <is>
          <t>yeɔ</t>
        </is>
      </c>
      <c r="D173" s="6" t="inlineStr">
        <is>
          <t>yeee</t>
        </is>
      </c>
      <c r="E173" s="6" t="inlineStr">
        <is>
          <t>bɛŋkɛɛɛ</t>
        </is>
      </c>
      <c r="F173" s="6" t="inlineStr">
        <is>
          <t>baaye</t>
        </is>
      </c>
      <c r="G173" s="3" t="inlineStr">
        <is>
          <t>B</t>
        </is>
      </c>
      <c r="H173" s="4" t="inlineStr">
        <is>
          <t>yeee</t>
        </is>
      </c>
      <c r="I173" s="7" t="n">
        <v>2000</v>
      </c>
      <c r="J173" s="6" t="inlineStr">
        <is>
          <t>BECE Ga Language Exam 2000</t>
        </is>
      </c>
      <c r="K173" s="6" t="inlineStr">
        <is>
          <t>King Quaye Ga Past Questions (BECE 2000)</t>
        </is>
      </c>
    </row>
    <row r="174" ht="36" customHeight="1">
      <c r="A174" s="2" t="inlineStr">
        <is>
          <t>ga_bece_2000_0013</t>
        </is>
      </c>
      <c r="B174" s="2" t="inlineStr">
        <is>
          <t>Yoomo Amaatekai ji mɔ ni ......... mipaafonyo lɛ ehaa mi</t>
        </is>
      </c>
      <c r="C174" s="2" t="inlineStr">
        <is>
          <t>baatsɛ</t>
        </is>
      </c>
      <c r="D174" s="2" t="inlineStr">
        <is>
          <t>tsɛɛɛ</t>
        </is>
      </c>
      <c r="E174" s="2" t="inlineStr">
        <is>
          <t>tsɛko</t>
        </is>
      </c>
      <c r="F174" s="2" t="inlineStr">
        <is>
          <t>tsɛɔ</t>
        </is>
      </c>
      <c r="G174" s="3" t="inlineStr">
        <is>
          <t>C</t>
        </is>
      </c>
      <c r="H174" s="4" t="inlineStr">
        <is>
          <t>tsɛko</t>
        </is>
      </c>
      <c r="I174" s="5" t="n">
        <v>2000</v>
      </c>
      <c r="J174" s="2" t="inlineStr">
        <is>
          <t>BECE Ga Language Exam 2000</t>
        </is>
      </c>
      <c r="K174" s="2" t="inlineStr">
        <is>
          <t>King Quaye Ga Past Questions (BECE 2000)</t>
        </is>
      </c>
    </row>
    <row r="175" ht="36" customHeight="1">
      <c r="A175" s="6" t="inlineStr">
        <is>
          <t>ga_bece_2000_0014</t>
        </is>
      </c>
      <c r="B175" s="6" t="inlineStr">
        <is>
          <t>Ataa Amui kɛ asafo lɛ.........biɛ kwraa dani nu lɛ bɔi nɛmɔ.</t>
        </is>
      </c>
      <c r="C175" s="6" t="inlineStr">
        <is>
          <t>baashi</t>
        </is>
      </c>
      <c r="D175" s="6" t="inlineStr">
        <is>
          <t>miishi</t>
        </is>
      </c>
      <c r="E175" s="6" t="inlineStr">
        <is>
          <t>eshi</t>
        </is>
      </c>
      <c r="F175" s="6" t="inlineStr">
        <is>
          <t>shiɔ</t>
        </is>
      </c>
      <c r="G175" s="3" t="inlineStr">
        <is>
          <t>C</t>
        </is>
      </c>
      <c r="H175" s="4" t="inlineStr">
        <is>
          <t>eshi</t>
        </is>
      </c>
      <c r="I175" s="7" t="n">
        <v>2000</v>
      </c>
      <c r="J175" s="6" t="inlineStr">
        <is>
          <t>BECE Ga Language Exam 2000</t>
        </is>
      </c>
      <c r="K175" s="6" t="inlineStr">
        <is>
          <t>King Quaye Ga Past Questions (BECE 2000)</t>
        </is>
      </c>
    </row>
    <row r="176" ht="36" customHeight="1">
      <c r="A176" s="2" t="inlineStr">
        <is>
          <t>ga_bece_2000_0015</t>
        </is>
      </c>
      <c r="B176" s="2" t="inlineStr">
        <is>
          <t>Nyɛdaa amɛ shi; oblahii lɛ ......... nitsumɔ lɛ naa amɛtã.</t>
        </is>
      </c>
      <c r="C176" s="2" t="inlineStr">
        <is>
          <t>baagbe</t>
        </is>
      </c>
      <c r="D176" s="2" t="inlineStr">
        <is>
          <t>miigbe</t>
        </is>
      </c>
      <c r="E176" s="2" t="inlineStr">
        <is>
          <t>gbe</t>
        </is>
      </c>
      <c r="F176" s="2" t="inlineStr">
        <is>
          <t>egbe</t>
        </is>
      </c>
      <c r="G176" s="3" t="inlineStr">
        <is>
          <t>D</t>
        </is>
      </c>
      <c r="H176" s="4" t="inlineStr">
        <is>
          <t>egbe</t>
        </is>
      </c>
      <c r="I176" s="5" t="n">
        <v>2000</v>
      </c>
      <c r="J176" s="2" t="inlineStr">
        <is>
          <t>BECE Ga Language Exam 2000</t>
        </is>
      </c>
      <c r="K176" s="2" t="inlineStr">
        <is>
          <t>King Quaye Ga Past Questions (BECE 2000)</t>
        </is>
      </c>
    </row>
    <row r="177" ht="36" customHeight="1">
      <c r="A177" s="6" t="inlineStr">
        <is>
          <t>ga_bece_2000_0016</t>
        </is>
      </c>
      <c r="B177" s="6" t="inlineStr">
        <is>
          <t>Tsɔɔmɔ wiemɔi ejwɛ ni aha lɛ ateŋ ekome ni no mli ekrokomɛi lɛ jɛ</t>
        </is>
      </c>
      <c r="C177" s="6" t="inlineStr">
        <is>
          <t>Fee ŋaa</t>
        </is>
      </c>
      <c r="D177" s="6" t="inlineStr">
        <is>
          <t>Ye nii</t>
        </is>
      </c>
      <c r="E177" s="6" t="inlineStr">
        <is>
          <t>Nine teke tsɛŋ</t>
        </is>
      </c>
      <c r="F177" s="6" t="inlineStr">
        <is>
          <t>Kɔ Ga abele mli</t>
        </is>
      </c>
      <c r="G177" s="3" t="inlineStr">
        <is>
          <t>B</t>
        </is>
      </c>
      <c r="H177" s="4" t="inlineStr">
        <is>
          <t>Ye nii</t>
        </is>
      </c>
      <c r="I177" s="7" t="n">
        <v>2000</v>
      </c>
      <c r="J177" s="6" t="inlineStr">
        <is>
          <t>BECE Ga Language Exam 2000</t>
        </is>
      </c>
      <c r="K177" s="6" t="inlineStr">
        <is>
          <t>King Quaye Ga Past Questions (BECE 2000)</t>
        </is>
      </c>
    </row>
    <row r="178" ht="36" customHeight="1">
      <c r="A178" s="2" t="inlineStr">
        <is>
          <t>ga_bece_2000_0017</t>
        </is>
      </c>
      <c r="B178" s="2" t="inlineStr">
        <is>
          <t>Tsɔɔmɔ wiemɔi ejwɛ ni aha lɛ ateŋ ekome ni no mli ekrokomɛi lɛ jɛ</t>
        </is>
      </c>
      <c r="C178" s="2" t="inlineStr">
        <is>
          <t>Tswa nantu</t>
        </is>
      </c>
      <c r="D178" s="2" t="inlineStr">
        <is>
          <t>Shwie gbɛ</t>
        </is>
      </c>
      <c r="E178" s="2" t="inlineStr">
        <is>
          <t>Yi mli</t>
        </is>
      </c>
      <c r="F178" s="2" t="inlineStr">
        <is>
          <t>Nyiɛ</t>
        </is>
      </c>
      <c r="G178" s="3" t="inlineStr">
        <is>
          <t>D</t>
        </is>
      </c>
      <c r="H178" s="4" t="inlineStr">
        <is>
          <t>Nyiɛ</t>
        </is>
      </c>
      <c r="I178" s="5" t="n">
        <v>2000</v>
      </c>
      <c r="J178" s="2" t="inlineStr">
        <is>
          <t>BECE Ga Language Exam 2000</t>
        </is>
      </c>
      <c r="K178" s="2" t="inlineStr">
        <is>
          <t>King Quaye Ga Past Questions (BECE 2000)</t>
        </is>
      </c>
    </row>
    <row r="179" ht="36" customHeight="1">
      <c r="A179" s="6" t="inlineStr">
        <is>
          <t>ga_bece_2000_0018</t>
        </is>
      </c>
      <c r="B179" s="6" t="inlineStr">
        <is>
          <t>Tsɔɔmɔ wiemɔi ejwɛ ni aha lɛ ateŋ ekome ni no mli ekrokomɛi lɛ jɛ</t>
        </is>
      </c>
      <c r="C179" s="6" t="inlineStr">
        <is>
          <t>Shi jeŋ</t>
        </is>
      </c>
      <c r="D179" s="6" t="inlineStr">
        <is>
          <t>Tsɔ esɛɛ</t>
        </is>
      </c>
      <c r="E179" s="6" t="inlineStr">
        <is>
          <t>Nyɔ</t>
        </is>
      </c>
      <c r="F179" s="6" t="inlineStr">
        <is>
          <t>Tee baatsemɔ</t>
        </is>
      </c>
      <c r="G179" s="3" t="inlineStr">
        <is>
          <t>A</t>
        </is>
      </c>
      <c r="H179" s="4" t="inlineStr">
        <is>
          <t>Shi jeŋ</t>
        </is>
      </c>
      <c r="I179" s="7" t="n">
        <v>2000</v>
      </c>
      <c r="J179" s="6" t="inlineStr">
        <is>
          <t>BECE Ga Language Exam 2000</t>
        </is>
      </c>
      <c r="K179" s="6" t="inlineStr">
        <is>
          <t>King Quaye Ga Past Questions (BECE 2000)</t>
        </is>
      </c>
    </row>
    <row r="180" ht="36" customHeight="1">
      <c r="A180" s="2" t="inlineStr">
        <is>
          <t>ga_bece_2000_0019</t>
        </is>
      </c>
      <c r="B180" s="2" t="inlineStr">
        <is>
          <t>Tsɔɔmɔ wiemɔi ejwɛ ni aha lɛ ateŋ ekome ni no mli ekrokomɛi lɛ jɛ</t>
        </is>
      </c>
      <c r="C180" s="2" t="inlineStr">
        <is>
          <t>To he</t>
        </is>
      </c>
      <c r="D180" s="2" t="inlineStr">
        <is>
          <t>Tse naa</t>
        </is>
      </c>
      <c r="E180" s="2" t="inlineStr">
        <is>
          <t>wie</t>
        </is>
      </c>
      <c r="F180" s="2" t="inlineStr">
        <is>
          <t>Jie naa</t>
        </is>
      </c>
      <c r="G180" s="3" t="inlineStr">
        <is>
          <t>C</t>
        </is>
      </c>
      <c r="H180" s="4" t="inlineStr">
        <is>
          <t>wie</t>
        </is>
      </c>
      <c r="I180" s="5" t="n">
        <v>2000</v>
      </c>
      <c r="J180" s="2" t="inlineStr">
        <is>
          <t>BECE Ga Language Exam 2000</t>
        </is>
      </c>
      <c r="K180" s="2" t="inlineStr">
        <is>
          <t>King Quaye Ga Past Questions (BECE 2000)</t>
        </is>
      </c>
    </row>
    <row r="181" ht="36" customHeight="1">
      <c r="A181" s="6" t="inlineStr">
        <is>
          <t>ga_bece_2000_0020</t>
        </is>
      </c>
      <c r="B181" s="6" t="inlineStr">
        <is>
          <t>Tsɔɔmɔ wiemɔi ejwɛ ni aha lɛ ateŋ ekome ni no mli ekrokomɛi lɛ jɛ</t>
        </is>
      </c>
      <c r="C181" s="6" t="inlineStr">
        <is>
          <t>Naaa kpɔiaŋ</t>
        </is>
      </c>
      <c r="D181" s="6" t="inlineStr">
        <is>
          <t>Bɛ hewojiaŋ</t>
        </is>
      </c>
      <c r="E181" s="6" t="inlineStr">
        <is>
          <t>He miiye</t>
        </is>
      </c>
      <c r="F181" s="6" t="inlineStr">
        <is>
          <t>Naaa hiɛ</t>
        </is>
      </c>
      <c r="G181" s="3" t="inlineStr">
        <is>
          <t>C</t>
        </is>
      </c>
      <c r="H181" s="4" t="inlineStr">
        <is>
          <t>He miiye</t>
        </is>
      </c>
      <c r="I181" s="7" t="n">
        <v>2000</v>
      </c>
      <c r="J181" s="6" t="inlineStr">
        <is>
          <t>BECE Ga Language Exam 2000</t>
        </is>
      </c>
      <c r="K181" s="6" t="inlineStr">
        <is>
          <t>King Quaye Ga Past Questions (BECE 2000)</t>
        </is>
      </c>
    </row>
    <row r="182" ht="36" customHeight="1">
      <c r="A182" s="2" t="inlineStr">
        <is>
          <t>ga_bece_2000_0021</t>
        </is>
      </c>
      <c r="B182" s="2" t="inlineStr">
        <is>
          <t>Gbee heŋɔɔmɔwolɔi srɔtoi lɛ anaa koni wiemɔi lɛ eko fɛɛ eko afee Ga krɔŋŋ.
Obi tsɛ Amui apaafonyo hulɔ lɛ juɔ ja ............ tete.</t>
        </is>
      </c>
      <c r="C182" s="2" t="inlineStr">
        <is>
          <t>kpiŋ</t>
        </is>
      </c>
      <c r="D182" s="2" t="inlineStr">
        <is>
          <t>kootse</t>
        </is>
      </c>
      <c r="E182" s="2" t="inlineStr">
        <is>
          <t>kwakwe</t>
        </is>
      </c>
      <c r="F182" s="2" t="inlineStr">
        <is>
          <t>klaŋ</t>
        </is>
      </c>
      <c r="G182" s="3" t="inlineStr">
        <is>
          <t>C</t>
        </is>
      </c>
      <c r="H182" s="4" t="inlineStr">
        <is>
          <t>kwakwe</t>
        </is>
      </c>
      <c r="I182" s="5" t="n">
        <v>2000</v>
      </c>
      <c r="J182" s="2" t="inlineStr">
        <is>
          <t>BECE Ga Language Exam 2000</t>
        </is>
      </c>
      <c r="K182" s="2" t="inlineStr">
        <is>
          <t>King Quaye Ga Past Questions (BECE 2000)</t>
        </is>
      </c>
    </row>
    <row r="183" ht="36" customHeight="1">
      <c r="A183" s="6" t="inlineStr">
        <is>
          <t>ga_bece_2000_0022</t>
        </is>
      </c>
      <c r="B183" s="6" t="inlineStr">
        <is>
          <t>Gbee heŋɔɔmɔwolɔi srɔtoi lɛ anaa koni wiemɔi lɛ eko fɛɛ eko afee Ga krɔŋŋ.
Yoo Dedenyɛ tete nineshi wa oookɛɛ ......... nɛkɛ lo?</t>
        </is>
      </c>
      <c r="C183" s="6" t="inlineStr">
        <is>
          <t>apɛsɛo</t>
        </is>
      </c>
      <c r="D183" s="6" t="inlineStr">
        <is>
          <t>jata</t>
        </is>
      </c>
      <c r="E183" s="6" t="inlineStr">
        <is>
          <t>kootse</t>
        </is>
      </c>
      <c r="F183" s="6" t="inlineStr">
        <is>
          <t>klaŋ</t>
        </is>
      </c>
      <c r="G183" s="3" t="inlineStr">
        <is>
          <t>C</t>
        </is>
      </c>
      <c r="H183" s="4" t="inlineStr">
        <is>
          <t>kootse</t>
        </is>
      </c>
      <c r="I183" s="7" t="n">
        <v>2000</v>
      </c>
      <c r="J183" s="6" t="inlineStr">
        <is>
          <t>BECE Ga Language Exam 2000</t>
        </is>
      </c>
      <c r="K183" s="6" t="inlineStr">
        <is>
          <t>King Quaye Ga Past Questions (BECE 2000)</t>
        </is>
      </c>
    </row>
    <row r="184" ht="36" customHeight="1">
      <c r="A184" s="2" t="inlineStr">
        <is>
          <t>ga_bece_2000_0023</t>
        </is>
      </c>
      <c r="B184" s="2" t="inlineStr">
        <is>
          <t>Gbee heŋɔɔmɔwolɔi srɔtoi lɛ anaa koni wiemɔi lɛ eko fɛɛ eko afee Ga krɔŋŋ.
Oblanyo lɛ he tsɔi sulaŋŋ tamɔ...</t>
        </is>
      </c>
      <c r="C184" s="2" t="inlineStr">
        <is>
          <t>jata</t>
        </is>
      </c>
      <c r="D184" s="2" t="inlineStr">
        <is>
          <t>aduŋ</t>
        </is>
      </c>
      <c r="E184" s="2" t="inlineStr">
        <is>
          <t>gwantɛŋ</t>
        </is>
      </c>
      <c r="F184" s="2" t="inlineStr">
        <is>
          <t>osɔ</t>
        </is>
      </c>
      <c r="G184" s="3" t="inlineStr">
        <is>
          <t>C</t>
        </is>
      </c>
      <c r="H184" s="4" t="inlineStr">
        <is>
          <t>gwantɛŋ</t>
        </is>
      </c>
      <c r="I184" s="5" t="n">
        <v>2000</v>
      </c>
      <c r="J184" s="2" t="inlineStr">
        <is>
          <t>BECE Ga Language Exam 2000</t>
        </is>
      </c>
      <c r="K184" s="2" t="inlineStr">
        <is>
          <t>King Quaye Ga Past Questions (BECE 2000)</t>
        </is>
      </c>
    </row>
    <row r="185" ht="36" customHeight="1">
      <c r="A185" s="6" t="inlineStr">
        <is>
          <t>ga_bece_2000_0024</t>
        </is>
      </c>
      <c r="B185" s="6" t="inlineStr">
        <is>
          <t>Gbee heŋɔɔmɔwolɔi srɔtoi lɛ anaa koni wiemɔi lɛ eko fɛɛ eko afee Ga krɔŋŋ.
Yoo ni kɛ wɔ wie lɛ, eyɛ shika tamɔ....</t>
        </is>
      </c>
      <c r="C185" s="6" t="inlineStr">
        <is>
          <t>niiatsɛ</t>
        </is>
      </c>
      <c r="D185" s="6" t="inlineStr">
        <is>
          <t>maŋtsɛ</t>
        </is>
      </c>
      <c r="E185" s="6" t="inlineStr">
        <is>
          <t>mulu</t>
        </is>
      </c>
      <c r="F185" s="6" t="inlineStr">
        <is>
          <t>odehe</t>
        </is>
      </c>
      <c r="G185" s="3" t="inlineStr">
        <is>
          <t>C</t>
        </is>
      </c>
      <c r="H185" s="4" t="inlineStr">
        <is>
          <t>mulu</t>
        </is>
      </c>
      <c r="I185" s="7" t="n">
        <v>2000</v>
      </c>
      <c r="J185" s="6" t="inlineStr">
        <is>
          <t>BECE Ga Language Exam 2000</t>
        </is>
      </c>
      <c r="K185" s="6" t="inlineStr">
        <is>
          <t>King Quaye Ga Past Questions (BECE 2000)</t>
        </is>
      </c>
    </row>
    <row r="186" ht="36" customHeight="1">
      <c r="A186" s="2" t="inlineStr">
        <is>
          <t>ga_bece_2000_0025</t>
        </is>
      </c>
      <c r="B186" s="2" t="inlineStr">
        <is>
          <t>Gbee heŋɔɔmɔwolɔi srɔtoi lɛ anaa koni wiemɔi lɛ eko fɛɛ eko afee Ga krɔŋŋ.
Onyɛmi nɛɛ lɛ, ewieɔ ja .........</t>
        </is>
      </c>
      <c r="C186" s="2" t="inlineStr">
        <is>
          <t>tsɔɔlɔ</t>
        </is>
      </c>
      <c r="D186" s="2" t="inlineStr">
        <is>
          <t>osɔfo</t>
        </is>
      </c>
      <c r="E186" s="2" t="inlineStr">
        <is>
          <t>akoo</t>
        </is>
      </c>
      <c r="F186" s="2" t="inlineStr">
        <is>
          <t>aflimata</t>
        </is>
      </c>
      <c r="G186" s="3" t="inlineStr">
        <is>
          <t>D</t>
        </is>
      </c>
      <c r="H186" s="4" t="inlineStr">
        <is>
          <t>aflimata</t>
        </is>
      </c>
      <c r="I186" s="5" t="n">
        <v>2000</v>
      </c>
      <c r="J186" s="2" t="inlineStr">
        <is>
          <t>BECE Ga Language Exam 2000</t>
        </is>
      </c>
      <c r="K186" s="2" t="inlineStr">
        <is>
          <t>King Quaye Ga Past Questions (BECE 2000)</t>
        </is>
      </c>
    </row>
    <row r="187" ht="36" customHeight="1">
      <c r="A187" s="6" t="inlineStr">
        <is>
          <t>ga_bece_2000_0026</t>
        </is>
      </c>
      <c r="B187" s="6" t="inlineStr">
        <is>
          <t>Tsɔɔmɔ wiemɔmuu ni tɔmɔ yɔɔ mli yɛ bɔ ni aŋma lɛ aha lɛ gbɛfaŋ ?</t>
        </is>
      </c>
      <c r="C187" s="6" t="inlineStr">
        <is>
          <t>Okai, tsɛ Mɛɛle nyɛ Aku oha mi fioo</t>
        </is>
      </c>
      <c r="D187" s="6" t="inlineStr">
        <is>
          <t>Ŋwɛtsui enyie nyɛyɔɔ yɛ maŋ nɛɛ mli?</t>
        </is>
      </c>
      <c r="E187" s="6" t="inlineStr">
        <is>
          <t>Wɔmiiya Odɔkɔɔ wɔba nɔŋŋ.</t>
        </is>
      </c>
      <c r="F187" s="6" t="inlineStr">
        <is>
          <t>Wɔtsɛŋ kɛji nɔ ko eyatsii wɔnaa.</t>
        </is>
      </c>
      <c r="G187" s="3" t="inlineStr">
        <is>
          <t>B</t>
        </is>
      </c>
      <c r="H187" s="4" t="inlineStr">
        <is>
          <t>Ŋwɛtsui enyie nyɛyɔɔ yɛ maŋ nɛɛ mli?</t>
        </is>
      </c>
      <c r="I187" s="7" t="n">
        <v>2000</v>
      </c>
      <c r="J187" s="6" t="inlineStr">
        <is>
          <t>BECE Ga Language Exam 2000</t>
        </is>
      </c>
      <c r="K187" s="6" t="inlineStr">
        <is>
          <t>King Quaye Ga Past Questions (BECE 2000)</t>
        </is>
      </c>
    </row>
    <row r="188" ht="36" customHeight="1">
      <c r="A188" s="2" t="inlineStr">
        <is>
          <t>ga_bece_2000_0027</t>
        </is>
      </c>
      <c r="B188" s="2" t="inlineStr">
        <is>
          <t>Tsɔɔmɔ wiemɔmuu ni tɔmɔ yɔɔ mli yɛ bɔ ni aŋma lɛ aha lɛ gbɛfaŋ ?</t>
        </is>
      </c>
      <c r="C188" s="2" t="inlineStr">
        <is>
          <t>Mɛni hewɔ ni nyɛbaaa afi lɛ?</t>
        </is>
      </c>
      <c r="D188" s="2" t="inlineStr">
        <is>
          <t>Eje maŋsɔ ni atsɔɔ ni akpaaa lɛ</t>
        </is>
      </c>
      <c r="E188" s="2" t="inlineStr">
        <is>
          <t>Esa akɛ akwɛ koni akpa maŋsɔ lɛ</t>
        </is>
      </c>
      <c r="F188" s="2" t="inlineStr">
        <is>
          <t>Nyɛkɛ sane lɛ ahaa asafoiatsɛmɛi lɛ.</t>
        </is>
      </c>
      <c r="G188" s="3" t="inlineStr">
        <is>
          <t>C</t>
        </is>
      </c>
      <c r="H188" s="4" t="inlineStr">
        <is>
          <t>Esa akɛ akwɛ koni akpa maŋsɔ lɛ</t>
        </is>
      </c>
      <c r="I188" s="5" t="n">
        <v>2000</v>
      </c>
      <c r="J188" s="2" t="inlineStr">
        <is>
          <t>BECE Ga Language Exam 2000</t>
        </is>
      </c>
      <c r="K188" s="2" t="inlineStr">
        <is>
          <t>King Quaye Ga Past Questions (BECE 2000)</t>
        </is>
      </c>
    </row>
    <row r="189" ht="36" customHeight="1">
      <c r="A189" s="6" t="inlineStr">
        <is>
          <t>ga_bece_2000_0028</t>
        </is>
      </c>
      <c r="B189" s="6" t="inlineStr">
        <is>
          <t>Hala sanemuu ni aŋma kɛ niŋmaa okadii ni ja fe fɛɛ.</t>
        </is>
      </c>
      <c r="C189" s="6" t="inlineStr">
        <is>
          <t>Mi kɛ Amui baaya Ayawaso Hɔɔ</t>
        </is>
      </c>
      <c r="D189" s="6" t="inlineStr">
        <is>
          <t>Nyɛkɛ nyɛbii awiea skulyaa he</t>
        </is>
      </c>
      <c r="E189" s="6" t="inlineStr">
        <is>
          <t>Aawie nɔŋŋ, shi gbekɛbii lɛ atoi wa.</t>
        </is>
      </c>
      <c r="F189" s="6" t="inlineStr">
        <is>
          <t>Mɛɛbe wɔyaa gɔŋ sɛɛ lɛ?</t>
        </is>
      </c>
      <c r="G189" s="3" t="inlineStr">
        <is>
          <t>B</t>
        </is>
      </c>
      <c r="H189" s="4" t="inlineStr">
        <is>
          <t>Nyɛkɛ nyɛbii awiea skulyaa he</t>
        </is>
      </c>
      <c r="I189" s="7" t="n">
        <v>2000</v>
      </c>
      <c r="J189" s="6" t="inlineStr">
        <is>
          <t>BECE Ga Language Exam 2000</t>
        </is>
      </c>
      <c r="K189" s="6" t="inlineStr">
        <is>
          <t>King Quaye Ga Past Questions (BECE 2000)</t>
        </is>
      </c>
    </row>
    <row r="190" ht="36" customHeight="1">
      <c r="A190" s="2" t="inlineStr">
        <is>
          <t>ga_bece_2000_0029</t>
        </is>
      </c>
      <c r="B190" s="2" t="inlineStr">
        <is>
          <t>Hala sanemuu ni aŋma kɛ niŋmaa okadii ni ja fe fɛɛ.</t>
        </is>
      </c>
      <c r="C190" s="2" t="inlineStr">
        <is>
          <t>Bɔɔ mɔdeŋ ni oba sɔlemɔ Hɔgbaa.</t>
        </is>
      </c>
      <c r="D190" s="2" t="inlineStr">
        <is>
          <t>Osɔfo nukpa ni baashie gbi lɛ.</t>
        </is>
      </c>
      <c r="E190" s="2" t="inlineStr">
        <is>
          <t>Gbi lɛ baafee maŋnye fɔmɔgbi hu.</t>
        </is>
      </c>
      <c r="F190" s="2" t="inlineStr">
        <is>
          <t>Akwashɔŋtse kɛɛ ebaaba sɔlemɔ.</t>
        </is>
      </c>
      <c r="G190" s="3" t="inlineStr">
        <is>
          <t>B</t>
        </is>
      </c>
      <c r="H190" s="4" t="inlineStr">
        <is>
          <t>Osɔfo nukpa ni baashie gbi lɛ.</t>
        </is>
      </c>
      <c r="I190" s="5" t="n">
        <v>2000</v>
      </c>
      <c r="J190" s="2" t="inlineStr">
        <is>
          <t>BECE Ga Language Exam 2000</t>
        </is>
      </c>
      <c r="K190" s="2" t="inlineStr">
        <is>
          <t>King Quaye Ga Past Questions (BECE 2000)</t>
        </is>
      </c>
    </row>
    <row r="191" ht="36" customHeight="1">
      <c r="A191" s="6" t="inlineStr">
        <is>
          <t>ga_bece_2000_0030</t>
        </is>
      </c>
      <c r="B191" s="6" t="inlineStr">
        <is>
          <t>Hala sanemuu ni aŋma kɛ niŋmaa okadii ni ja fe fɛɛ.</t>
        </is>
      </c>
      <c r="C191" s="6" t="inlineStr">
        <is>
          <t>Nɛgbɛ afoo Abɛka tɔrɔtɔrɔ yɛ?</t>
        </is>
      </c>
      <c r="D191" s="6" t="inlineStr">
        <is>
          <t>Jama kɛ ebii lɛ etee Mataheko.</t>
        </is>
      </c>
      <c r="E191" s="6" t="inlineStr">
        <is>
          <t>Eyasraa enyɛ yɛ jei daa Hɔɔ.</t>
        </is>
      </c>
      <c r="F191" s="6" t="inlineStr">
        <is>
          <t>Moŋ wɔteŋ mɔ ko mɔ ko leee enyɛ shia lɛ.</t>
        </is>
      </c>
      <c r="G191" s="3" t="inlineStr">
        <is>
          <t>A</t>
        </is>
      </c>
      <c r="H191" s="4" t="inlineStr">
        <is>
          <t>Nɛgbɛ afoo Abɛka tɔrɔtɔrɔ yɛ?</t>
        </is>
      </c>
      <c r="I191" s="7" t="n">
        <v>2000</v>
      </c>
      <c r="J191" s="6" t="inlineStr">
        <is>
          <t>BECE Ga Language Exam 2000</t>
        </is>
      </c>
      <c r="K191" s="6" t="inlineStr">
        <is>
          <t>King Quaye Ga Past Questions (BECE 2000)</t>
        </is>
      </c>
    </row>
    <row r="192" ht="36" customHeight="1">
      <c r="A192" s="2" t="inlineStr">
        <is>
          <t>ga_bece_2000_0031</t>
        </is>
      </c>
      <c r="B192" s="2" t="inlineStr">
        <is>
          <t>Namɛi ji Ghanabii ni yeɔ afii ni afolɔ amɛshishi nɛɛ?
Ŋmaayemi</t>
        </is>
      </c>
      <c r="C192" s="2" t="inlineStr">
        <is>
          <t>Osuwembii</t>
        </is>
      </c>
      <c r="D192" s="2" t="inlineStr">
        <is>
          <t>Krɔbɔmɛi</t>
        </is>
      </c>
      <c r="E192" s="2" t="inlineStr">
        <is>
          <t>Adamei</t>
        </is>
      </c>
      <c r="F192" s="2" t="inlineStr">
        <is>
          <t>Tɛmamɛi</t>
        </is>
      </c>
      <c r="G192" s="3" t="inlineStr">
        <is>
          <t>D</t>
        </is>
      </c>
      <c r="H192" s="4" t="inlineStr">
        <is>
          <t>Tɛmamɛi</t>
        </is>
      </c>
      <c r="I192" s="5" t="n">
        <v>2000</v>
      </c>
      <c r="J192" s="2" t="inlineStr">
        <is>
          <t>BECE Ga Language Exam 2000</t>
        </is>
      </c>
      <c r="K192" s="2" t="inlineStr">
        <is>
          <t>King Quaye Ga Past Questions (BECE 2000)</t>
        </is>
      </c>
    </row>
    <row r="193" ht="36" customHeight="1">
      <c r="A193" s="6" t="inlineStr">
        <is>
          <t>ga_bece_2000_0032</t>
        </is>
      </c>
      <c r="B193" s="6" t="inlineStr">
        <is>
          <t>Namɛi ji Ghanabii ni yeɔ afii ni afolɔ amɛshishi nɛɛ?
Kundum</t>
        </is>
      </c>
      <c r="C193" s="6" t="inlineStr">
        <is>
          <t>Kponemɛi</t>
        </is>
      </c>
      <c r="D193" s="6" t="inlineStr">
        <is>
          <t>Daŋmemɛi</t>
        </is>
      </c>
      <c r="E193" s="6" t="inlineStr">
        <is>
          <t>Nzemamɛi</t>
        </is>
      </c>
      <c r="F193" s="6" t="inlineStr">
        <is>
          <t>Adamɛi</t>
        </is>
      </c>
      <c r="G193" s="3" t="inlineStr">
        <is>
          <t>A</t>
        </is>
      </c>
      <c r="H193" s="4" t="inlineStr">
        <is>
          <t>Kponemɛi</t>
        </is>
      </c>
      <c r="I193" s="7" t="n">
        <v>2000</v>
      </c>
      <c r="J193" s="6" t="inlineStr">
        <is>
          <t>BECE Ga Language Exam 2000</t>
        </is>
      </c>
      <c r="K193" s="6" t="inlineStr">
        <is>
          <t>King Quaye Ga Past Questions (BECE 2000)</t>
        </is>
      </c>
    </row>
    <row r="194" ht="36" customHeight="1">
      <c r="A194" s="2" t="inlineStr">
        <is>
          <t>ga_bece_2000_0033</t>
        </is>
      </c>
      <c r="B194" s="2" t="inlineStr">
        <is>
          <t>Namɛi ji Ghanabii ni yeɔ afii ni afolɔ amɛshishi nɛɛ?
Bakatue</t>
        </is>
      </c>
      <c r="C194" s="2" t="inlineStr">
        <is>
          <t>Daŋmemɛi</t>
        </is>
      </c>
      <c r="D194" s="2" t="inlineStr">
        <is>
          <t>Dinabii</t>
        </is>
      </c>
      <c r="E194" s="2" t="inlineStr">
        <is>
          <t>Nzemamɛi</t>
        </is>
      </c>
      <c r="F194" s="2" t="inlineStr">
        <is>
          <t>Akanmɛi</t>
        </is>
      </c>
      <c r="G194" s="3" t="inlineStr">
        <is>
          <t>C</t>
        </is>
      </c>
      <c r="H194" s="4" t="inlineStr">
        <is>
          <t>Nzemamɛi</t>
        </is>
      </c>
      <c r="I194" s="5" t="n">
        <v>2000</v>
      </c>
      <c r="J194" s="2" t="inlineStr">
        <is>
          <t>BECE Ga Language Exam 2000</t>
        </is>
      </c>
      <c r="K194" s="2" t="inlineStr">
        <is>
          <t>King Quaye Ga Past Questions (BECE 2000)</t>
        </is>
      </c>
    </row>
    <row r="195" ht="36" customHeight="1">
      <c r="A195" s="6" t="inlineStr">
        <is>
          <t>ga_bece_2000_0034</t>
        </is>
      </c>
      <c r="B195" s="6" t="inlineStr">
        <is>
          <t>Namɛi ji Ghanabii ni yeɔ afii ni afolɔ amɛshishi nɛɛ?
Tufiami</t>
        </is>
      </c>
      <c r="C195" s="6" t="inlineStr">
        <is>
          <t>Nuŋuamɛi</t>
        </is>
      </c>
      <c r="D195" s="6" t="inlineStr">
        <is>
          <t>Tɛmamɛi</t>
        </is>
      </c>
      <c r="E195" s="6" t="inlineStr">
        <is>
          <t>shaimɛi</t>
        </is>
      </c>
      <c r="F195" s="6" t="inlineStr">
        <is>
          <t>Adamɛi</t>
        </is>
      </c>
      <c r="G195" s="3" t="inlineStr">
        <is>
          <t>C</t>
        </is>
      </c>
      <c r="H195" s="4" t="inlineStr">
        <is>
          <t>shaimɛi</t>
        </is>
      </c>
      <c r="I195" s="7" t="n">
        <v>2000</v>
      </c>
      <c r="J195" s="6" t="inlineStr">
        <is>
          <t>BECE Ga Language Exam 2000</t>
        </is>
      </c>
      <c r="K195" s="6" t="inlineStr">
        <is>
          <t>King Quaye Ga Past Questions (BECE 2000)</t>
        </is>
      </c>
    </row>
    <row r="196" ht="36" customHeight="1">
      <c r="A196" s="2" t="inlineStr">
        <is>
          <t>ga_bece_2000_0035</t>
        </is>
      </c>
      <c r="B196" s="2" t="inlineStr">
        <is>
          <t>Te Gamɛi amaji lɛ ateŋ nɔ ni esabla mli wɔkɛ wiemɔ loo wiemɔi ni afɔlɔ ame shishi nɛɛ kpeɔ yɛ?
“Ana ŋmɛ, anaaa tɛ”</t>
        </is>
      </c>
      <c r="C196" s="2" t="inlineStr">
        <is>
          <t>La</t>
        </is>
      </c>
      <c r="D196" s="2" t="inlineStr">
        <is>
          <t>Ga Mashi</t>
        </is>
      </c>
      <c r="E196" s="2" t="inlineStr">
        <is>
          <t>Tɛshi</t>
        </is>
      </c>
      <c r="F196" s="2" t="inlineStr">
        <is>
          <t>Osu</t>
        </is>
      </c>
      <c r="G196" s="3" t="inlineStr">
        <is>
          <t>A</t>
        </is>
      </c>
      <c r="H196" s="4" t="inlineStr">
        <is>
          <t>La</t>
        </is>
      </c>
      <c r="I196" s="5" t="n">
        <v>2000</v>
      </c>
      <c r="J196" s="2" t="inlineStr">
        <is>
          <t>BECE Ga Language Exam 2000</t>
        </is>
      </c>
      <c r="K196" s="2" t="inlineStr">
        <is>
          <t>King Quaye Ga Past Questions (BECE 2000)</t>
        </is>
      </c>
    </row>
    <row r="197" ht="36" customHeight="1">
      <c r="A197" s="6" t="inlineStr">
        <is>
          <t>ga_bece_2000_0036</t>
        </is>
      </c>
      <c r="B197" s="6" t="inlineStr">
        <is>
          <t>Te Gamɛi amaji lɛ ateŋ nɔ ni esabla mli wɔkɛ wiemɔ loo wiemɔi ni afɔlɔ ame shishi nɛɛ kpeɔ yɛ?
Krowɔ;</t>
        </is>
      </c>
      <c r="C197" s="6" t="inlineStr">
        <is>
          <t>Ga Mashi</t>
        </is>
      </c>
      <c r="D197" s="6" t="inlineStr">
        <is>
          <t>La</t>
        </is>
      </c>
      <c r="E197" s="6" t="inlineStr">
        <is>
          <t>Tɛshi</t>
        </is>
      </c>
      <c r="F197" s="6" t="inlineStr">
        <is>
          <t>Nuŋua</t>
        </is>
      </c>
      <c r="G197" s="3" t="inlineStr">
        <is>
          <t>D</t>
        </is>
      </c>
      <c r="H197" s="4" t="inlineStr">
        <is>
          <t>Nuŋua</t>
        </is>
      </c>
      <c r="I197" s="7" t="n">
        <v>2000</v>
      </c>
      <c r="J197" s="6" t="inlineStr">
        <is>
          <t>BECE Ga Language Exam 2000</t>
        </is>
      </c>
      <c r="K197" s="6" t="inlineStr">
        <is>
          <t>King Quaye Ga Past Questions (BECE 2000)</t>
        </is>
      </c>
    </row>
    <row r="198" ht="36" customHeight="1">
      <c r="A198" s="2" t="inlineStr">
        <is>
          <t>ga_bece_2000_0037</t>
        </is>
      </c>
      <c r="B198" s="2" t="inlineStr">
        <is>
          <t>Te Gamɛi amaji lɛ ateŋ nɔ ni esabla mli wɔkɛ wiemɔ loo wiemɔi ni afɔlɔ ame shishi nɛɛ kpeɔ yɛ?
”Maŋ diŋ ni fo maŋ tsuru”</t>
        </is>
      </c>
      <c r="C198" s="2" t="inlineStr">
        <is>
          <t>La</t>
        </is>
      </c>
      <c r="D198" s="2" t="inlineStr">
        <is>
          <t>Nuŋua</t>
        </is>
      </c>
      <c r="E198" s="2" t="inlineStr">
        <is>
          <t>Ga Mashi</t>
        </is>
      </c>
      <c r="F198" s="2" t="inlineStr">
        <is>
          <t>Tɛshi</t>
        </is>
      </c>
      <c r="G198" s="3" t="inlineStr">
        <is>
          <t>C</t>
        </is>
      </c>
      <c r="H198" s="4" t="inlineStr">
        <is>
          <t>Ga Mashi</t>
        </is>
      </c>
      <c r="I198" s="5" t="n">
        <v>2000</v>
      </c>
      <c r="J198" s="2" t="inlineStr">
        <is>
          <t>BECE Ga Language Exam 2000</t>
        </is>
      </c>
      <c r="K198" s="2" t="inlineStr">
        <is>
          <t>King Quaye Ga Past Questions (BECE 2000)</t>
        </is>
      </c>
    </row>
    <row r="199" ht="36" customHeight="1">
      <c r="A199" s="6" t="inlineStr">
        <is>
          <t>ga_bece_2000_0038</t>
        </is>
      </c>
      <c r="B199" s="6" t="inlineStr">
        <is>
          <t>Gbee abɛi nɛɛ ateŋ eko fɛɛ eko naa koni eye emu.
Wuɔbi ni ajɔɔɔ lɛ …………</t>
        </is>
      </c>
      <c r="C199" s="6" t="inlineStr">
        <is>
          <t>akɔkɔmaŋ etɔɔ.</t>
        </is>
      </c>
      <c r="D199" s="6" t="inlineStr">
        <is>
          <t>akɔkɔbɛsa akɛyaa.</t>
        </is>
      </c>
      <c r="E199" s="6" t="inlineStr">
        <is>
          <t>ewala sɛɛ ekɛɛɛ.</t>
        </is>
      </c>
      <c r="F199" s="6" t="inlineStr">
        <is>
          <t>atooo le yɛ shiaŋ</t>
        </is>
      </c>
      <c r="G199" s="3" t="inlineStr">
        <is>
          <t>B</t>
        </is>
      </c>
      <c r="H199" s="4" t="inlineStr">
        <is>
          <t>akɔkɔbɛsa akɛyaa.</t>
        </is>
      </c>
      <c r="I199" s="7" t="n">
        <v>2000</v>
      </c>
      <c r="J199" s="6" t="inlineStr">
        <is>
          <t>BECE Ga Language Exam 2000</t>
        </is>
      </c>
      <c r="K199" s="6" t="inlineStr">
        <is>
          <t>King Quaye Ga Past Questions (BECE 2000)</t>
        </is>
      </c>
    </row>
    <row r="200" ht="36" customHeight="1">
      <c r="A200" s="2" t="inlineStr">
        <is>
          <t>ga_bece_2000_0039</t>
        </is>
      </c>
      <c r="B200" s="2" t="inlineStr">
        <is>
          <t>Gbee abɛi nɛɛ ateŋ eko fɛɛ eko naa koni eye emu.
Abui ni he edɔ la lɛ…………</t>
        </is>
      </c>
      <c r="C200" s="2" t="inlineStr">
        <is>
          <t>akɛkpaa wooo mli.</t>
        </is>
      </c>
      <c r="D200" s="2" t="inlineStr">
        <is>
          <t>eshãa kpaã.</t>
        </is>
      </c>
      <c r="E200" s="2" t="inlineStr">
        <is>
          <t>ŋaa atsɛrɛɔ</t>
        </is>
      </c>
      <c r="F200" s="2" t="inlineStr">
        <is>
          <t>ŋaa naa atsɛrɛɔ</t>
        </is>
      </c>
      <c r="G200" s="3" t="inlineStr">
        <is>
          <t>A</t>
        </is>
      </c>
      <c r="H200" s="4" t="inlineStr">
        <is>
          <t>akɛkpaa wooo mli.</t>
        </is>
      </c>
      <c r="I200" s="5" t="n">
        <v>2000</v>
      </c>
      <c r="J200" s="2" t="inlineStr">
        <is>
          <t>BECE Ga Language Exam 2000</t>
        </is>
      </c>
      <c r="K200" s="2" t="inlineStr">
        <is>
          <t>King Quaye Ga Past Questions (BECE 2000)</t>
        </is>
      </c>
    </row>
    <row r="201" ht="36" customHeight="1">
      <c r="A201" s="6" t="inlineStr">
        <is>
          <t>ga_bece_2000_0040</t>
        </is>
      </c>
      <c r="B201" s="6" t="inlineStr">
        <is>
          <t>Gbee abɛi nɛɛ ateŋ eko fɛɛ eko naa koni eye emu.
Kɛji okɛɛ okome obaaye lɛ, .......</t>
        </is>
      </c>
      <c r="C201" s="6" t="inlineStr">
        <is>
          <t>aŋmɛɔ he ahaa bo</t>
        </is>
      </c>
      <c r="D201" s="6" t="inlineStr">
        <is>
          <t>Eshwɛɔ bo musu moŋ</t>
        </is>
      </c>
      <c r="E201" s="6" t="inlineStr">
        <is>
          <t>kwɛmɔ kɛkɛ akwɛɔ bo</t>
        </is>
      </c>
      <c r="F201" s="6" t="inlineStr">
        <is>
          <t>oyeɔ ni odɔɔ fu.</t>
        </is>
      </c>
      <c r="G201" s="3" t="inlineStr">
        <is>
          <t>A</t>
        </is>
      </c>
      <c r="H201" s="4" t="inlineStr">
        <is>
          <t>aŋmɛɔ he ahaa bo</t>
        </is>
      </c>
      <c r="I201" s="7" t="n">
        <v>2000</v>
      </c>
      <c r="J201" s="6" t="inlineStr">
        <is>
          <t>BECE Ga Language Exam 2000</t>
        </is>
      </c>
      <c r="K201" s="6" t="inlineStr">
        <is>
          <t>King Quaye Ga Past Questions (BECE 2000)</t>
        </is>
      </c>
    </row>
    <row r="202" ht="36" customHeight="1">
      <c r="A202" s="2" t="inlineStr">
        <is>
          <t>ga_bece_2001_0001</t>
        </is>
      </c>
      <c r="B202" s="2" t="inlineStr">
        <is>
          <t>Yoo ni afɔ Hɔɔ lɛ, egbi gbɛi ji...</t>
        </is>
      </c>
      <c r="C202" s="2" t="inlineStr">
        <is>
          <t>Akua.</t>
        </is>
      </c>
      <c r="D202" s="2" t="inlineStr">
        <is>
          <t>Aba</t>
        </is>
      </c>
      <c r="E202" s="2" t="inlineStr">
        <is>
          <t>Ama</t>
        </is>
      </c>
      <c r="F202" s="2" t="inlineStr">
        <is>
          <t>Ajua.</t>
        </is>
      </c>
      <c r="G202" s="3" t="inlineStr">
        <is>
          <t>C</t>
        </is>
      </c>
      <c r="H202" s="4" t="inlineStr">
        <is>
          <t>Ama</t>
        </is>
      </c>
      <c r="I202" s="5" t="n">
        <v>2001</v>
      </c>
      <c r="J202" s="2" t="inlineStr">
        <is>
          <t>BECE Ga Language Exam 2001</t>
        </is>
      </c>
      <c r="K202" s="2" t="inlineStr">
        <is>
          <t>King Quaye Ga Past Questions (BECE 2001)</t>
        </is>
      </c>
    </row>
    <row r="203" ht="36" customHeight="1">
      <c r="A203" s="6" t="inlineStr">
        <is>
          <t>ga_bece_2001_0002</t>
        </is>
      </c>
      <c r="B203" s="6" t="inlineStr">
        <is>
          <t>Te atsɛɔ binuu ni ji ejwɛ nɔ lɛ tɛŋŋ?</t>
        </is>
      </c>
      <c r="C203" s="6" t="inlineStr">
        <is>
          <t>Odiko</t>
        </is>
      </c>
      <c r="D203" s="6" t="inlineStr">
        <is>
          <t>Ashia</t>
        </is>
      </c>
      <c r="E203" s="6" t="inlineStr">
        <is>
          <t>Kwei</t>
        </is>
      </c>
      <c r="F203" s="6" t="inlineStr">
        <is>
          <t>Anaŋ</t>
        </is>
      </c>
      <c r="G203" s="3" t="inlineStr">
        <is>
          <t>A</t>
        </is>
      </c>
      <c r="H203" s="4" t="inlineStr">
        <is>
          <t>Odiko</t>
        </is>
      </c>
      <c r="I203" s="7" t="n">
        <v>2001</v>
      </c>
      <c r="J203" s="6" t="inlineStr">
        <is>
          <t>BECE Ga Language Exam 2001</t>
        </is>
      </c>
      <c r="K203" s="6" t="inlineStr">
        <is>
          <t>King Quaye Ga Past Questions (BECE 2001)</t>
        </is>
      </c>
    </row>
    <row r="204" ht="36" customHeight="1">
      <c r="A204" s="2" t="inlineStr">
        <is>
          <t>ga_bece_2001_0003</t>
        </is>
      </c>
      <c r="B204" s="2" t="inlineStr">
        <is>
          <t>Atsɛɔ haaji asɛɛbii enyɔ lɛ akɛ...</t>
        </is>
      </c>
      <c r="C204" s="2" t="inlineStr">
        <is>
          <t>Oko</t>
        </is>
      </c>
      <c r="D204" s="2" t="inlineStr">
        <is>
          <t>Tawia</t>
        </is>
      </c>
      <c r="E204" s="2" t="inlineStr">
        <is>
          <t>Ago</t>
        </is>
      </c>
      <c r="F204" s="2" t="inlineStr">
        <is>
          <t>Abam.</t>
        </is>
      </c>
      <c r="G204" s="3" t="inlineStr">
        <is>
          <t>C</t>
        </is>
      </c>
      <c r="H204" s="4" t="inlineStr">
        <is>
          <t>Ago</t>
        </is>
      </c>
      <c r="I204" s="5" t="n">
        <v>2001</v>
      </c>
      <c r="J204" s="2" t="inlineStr">
        <is>
          <t>BECE Ga Language Exam 2001</t>
        </is>
      </c>
      <c r="K204" s="2" t="inlineStr">
        <is>
          <t>King Quaye Ga Past Questions (BECE 2001)</t>
        </is>
      </c>
    </row>
    <row r="205" ht="36" customHeight="1">
      <c r="A205" s="6" t="inlineStr">
        <is>
          <t>ga_bece_2001_0004</t>
        </is>
      </c>
      <c r="B205" s="6" t="inlineStr">
        <is>
          <t>Klɛŋklɛŋ kusum ni afeɔ kɛji ayaabi yoo shi ji...........</t>
        </is>
      </c>
      <c r="C205" s="6" t="inlineStr">
        <is>
          <t>Agboshimɔ</t>
        </is>
      </c>
      <c r="D205" s="6" t="inlineStr">
        <is>
          <t>Shibimɔ.</t>
        </is>
      </c>
      <c r="E205" s="6" t="inlineStr">
        <is>
          <t>Kpeemɔ.</t>
        </is>
      </c>
      <c r="F205" s="6" t="inlineStr">
        <is>
          <t>Fotoliyeli.</t>
        </is>
      </c>
      <c r="G205" s="3" t="inlineStr">
        <is>
          <t>A</t>
        </is>
      </c>
      <c r="H205" s="4" t="inlineStr">
        <is>
          <t>Agboshimɔ</t>
        </is>
      </c>
      <c r="I205" s="7" t="n">
        <v>2001</v>
      </c>
      <c r="J205" s="6" t="inlineStr">
        <is>
          <t>BECE Ga Language Exam 2001</t>
        </is>
      </c>
      <c r="K205" s="6" t="inlineStr">
        <is>
          <t>King Quaye Ga Past Questions (BECE 2001)</t>
        </is>
      </c>
    </row>
    <row r="206" ht="36" customHeight="1">
      <c r="A206" s="2" t="inlineStr">
        <is>
          <t>ga_bece_2001_0005</t>
        </is>
      </c>
      <c r="B206" s="2" t="inlineStr">
        <is>
          <t>Akwɛɔ enɛmɛi fɛɛ kɛji ayaabi yoo shi bɛja</t>
        </is>
      </c>
      <c r="C206" s="2" t="inlineStr">
        <is>
          <t>esubaŋ</t>
        </is>
      </c>
      <c r="D206" s="2" t="inlineStr">
        <is>
          <t>ehe fɛo</t>
        </is>
      </c>
      <c r="E206" s="2" t="inlineStr">
        <is>
          <t>kɛji abi eshi momo</t>
        </is>
      </c>
      <c r="F206" s="2" t="inlineStr">
        <is>
          <t>kɛji hejɔlɔ ni</t>
        </is>
      </c>
      <c r="G206" s="3" t="inlineStr">
        <is>
          <t>B</t>
        </is>
      </c>
      <c r="H206" s="4" t="inlineStr">
        <is>
          <t>ehe fɛo</t>
        </is>
      </c>
      <c r="I206" s="5" t="n">
        <v>2001</v>
      </c>
      <c r="J206" s="2" t="inlineStr">
        <is>
          <t>BECE Ga Language Exam 2001</t>
        </is>
      </c>
      <c r="K206" s="2" t="inlineStr">
        <is>
          <t>King Quaye Ga Past Questions (BECE 2001)</t>
        </is>
      </c>
    </row>
    <row r="207" ht="36" customHeight="1">
      <c r="A207" s="6" t="inlineStr">
        <is>
          <t>ga_bece_2001_0006</t>
        </is>
      </c>
      <c r="B207" s="6" t="inlineStr">
        <is>
          <t>Te nibii nɛɛ ateŋ nɔ ni nɔ anyɛɛɛ adamɔ kɛfite gbãlã?</t>
        </is>
      </c>
      <c r="C207" s="6" t="inlineStr">
        <is>
          <t>subaŋ kpakpa</t>
        </is>
      </c>
      <c r="D207" s="6" t="inlineStr">
        <is>
          <t>helagbonyo</t>
        </is>
      </c>
      <c r="E207" s="6" t="inlineStr">
        <is>
          <t>juu trilii</t>
        </is>
      </c>
      <c r="F207" s="6" t="inlineStr">
        <is>
          <t>tsofã gbonyo tsumɔ</t>
        </is>
      </c>
      <c r="G207" s="3" t="inlineStr">
        <is>
          <t>A</t>
        </is>
      </c>
      <c r="H207" s="4" t="inlineStr">
        <is>
          <t>subaŋ kpakpa</t>
        </is>
      </c>
      <c r="I207" s="7" t="n">
        <v>2001</v>
      </c>
      <c r="J207" s="6" t="inlineStr">
        <is>
          <t>BECE Ga Language Exam 2001</t>
        </is>
      </c>
      <c r="K207" s="6" t="inlineStr">
        <is>
          <t>King Quaye Ga Past Questions (BECE 2001)</t>
        </is>
      </c>
    </row>
    <row r="208" ht="36" customHeight="1">
      <c r="A208" s="2" t="inlineStr">
        <is>
          <t>ga_bece_2001_0007</t>
        </is>
      </c>
      <c r="B208" s="2" t="inlineStr">
        <is>
          <t>Kɛji asaa yoo kɛ ewu teŋ bei lɛ klɛŋklɛŋ niyenii ni yoo lɛ hoɔ lɛ atsɛɔ lɛ</t>
        </is>
      </c>
      <c r="C208" s="2" t="inlineStr">
        <is>
          <t>suɔmɔ niyenii</t>
        </is>
      </c>
      <c r="D208" s="2" t="inlineStr">
        <is>
          <t>shinaa gbelemɔ</t>
        </is>
      </c>
      <c r="E208" s="2" t="inlineStr">
        <is>
          <t>Kukwɛi gbelemɔ</t>
        </is>
      </c>
      <c r="F208" s="2" t="inlineStr">
        <is>
          <t>saamɔ niyenii</t>
        </is>
      </c>
      <c r="G208" s="3" t="inlineStr">
        <is>
          <t>C</t>
        </is>
      </c>
      <c r="H208" s="4" t="inlineStr">
        <is>
          <t>Kukwɛi gbelemɔ</t>
        </is>
      </c>
      <c r="I208" s="5" t="n">
        <v>2001</v>
      </c>
      <c r="J208" s="2" t="inlineStr">
        <is>
          <t>BECE Ga Language Exam 2001</t>
        </is>
      </c>
      <c r="K208" s="2" t="inlineStr">
        <is>
          <t>King Quaye Ga Past Questions (BECE 2001)</t>
        </is>
      </c>
    </row>
    <row r="209" ht="36" customHeight="1">
      <c r="A209" s="6" t="inlineStr">
        <is>
          <t>ga_bece_2001_0008</t>
        </is>
      </c>
      <c r="B209" s="6" t="inlineStr">
        <is>
          <t>Yɛ Gamɛi ateŋ lɛ mɔ ni yɔɔ hegbɛ ni eyeɔ etsɛ nii kɛji tsɛ lɛ egbo lɛ ji</t>
        </is>
      </c>
      <c r="C209" s="6" t="inlineStr">
        <is>
          <t>biyoo nukpa</t>
        </is>
      </c>
      <c r="D209" s="6" t="inlineStr">
        <is>
          <t>nyɛmi gbekɛ</t>
        </is>
      </c>
      <c r="E209" s="6" t="inlineStr">
        <is>
          <t>binuu nukpa</t>
        </is>
      </c>
      <c r="F209" s="6" t="inlineStr">
        <is>
          <t>shabi.</t>
        </is>
      </c>
      <c r="G209" s="3" t="inlineStr">
        <is>
          <t>C</t>
        </is>
      </c>
      <c r="H209" s="4" t="inlineStr">
        <is>
          <t>binuu nukpa</t>
        </is>
      </c>
      <c r="I209" s="7" t="n">
        <v>2001</v>
      </c>
      <c r="J209" s="6" t="inlineStr">
        <is>
          <t>BECE Ga Language Exam 2001</t>
        </is>
      </c>
      <c r="K209" s="6" t="inlineStr">
        <is>
          <t>King Quaye Ga Past Questions (BECE 2001)</t>
        </is>
      </c>
    </row>
    <row r="210" ht="36" customHeight="1">
      <c r="A210" s="2" t="inlineStr">
        <is>
          <t>ga_bece_2001_0009</t>
        </is>
      </c>
      <c r="B210" s="2" t="inlineStr">
        <is>
          <t>Kɛji wu gbo lɛ akɛ eŋa lɛ haa enyɛmi nuu fioo gbãlã, Gamɛi tsɛɔ nɛkɛ kusum nɛɛ akɛ............</t>
        </is>
      </c>
      <c r="C210" s="2" t="inlineStr">
        <is>
          <t>sɛɛkwɛmɔ ŋa</t>
        </is>
      </c>
      <c r="D210" s="2" t="inlineStr">
        <is>
          <t>kuayeli</t>
        </is>
      </c>
      <c r="E210" s="2" t="inlineStr">
        <is>
          <t>sisa ŋa</t>
        </is>
      </c>
      <c r="F210" s="2" t="inlineStr">
        <is>
          <t>wuhamɔ</t>
        </is>
      </c>
      <c r="G210" s="3" t="inlineStr">
        <is>
          <t>B</t>
        </is>
      </c>
      <c r="H210" s="4" t="inlineStr">
        <is>
          <t>kuayeli</t>
        </is>
      </c>
      <c r="I210" s="5" t="n">
        <v>2001</v>
      </c>
      <c r="J210" s="2" t="inlineStr">
        <is>
          <t>BECE Ga Language Exam 2001</t>
        </is>
      </c>
      <c r="K210" s="2" t="inlineStr">
        <is>
          <t>King Quaye Ga Past Questions (BECE 2001)</t>
        </is>
      </c>
    </row>
    <row r="211" ht="36" customHeight="1">
      <c r="A211" s="6" t="inlineStr">
        <is>
          <t>ga_bece_2001_0010</t>
        </is>
      </c>
      <c r="B211" s="6" t="inlineStr">
        <is>
          <t>Akɛɛ biyoo yee etsɛ nii yɛ tsɛ lɛ gbele sɛɛ ejaakɛ</t>
        </is>
      </c>
      <c r="C211" s="6" t="inlineStr">
        <is>
          <t>ebaaha enyɛ eko</t>
        </is>
      </c>
      <c r="D211" s="6" t="inlineStr">
        <is>
          <t>ehaŋ enyɛmimɛi eko</t>
        </is>
      </c>
      <c r="E211" s="6" t="inlineStr">
        <is>
          <t>enyɛŋ nɔ ekwɛ jogbaŋŋ</t>
        </is>
      </c>
      <c r="F211" s="6" t="inlineStr">
        <is>
          <t>ekɛbaaya shiã kroko mli.</t>
        </is>
      </c>
      <c r="G211" s="3" t="inlineStr">
        <is>
          <t>D</t>
        </is>
      </c>
      <c r="H211" s="4" t="inlineStr">
        <is>
          <t>ekɛbaaya shiã kroko mli.</t>
        </is>
      </c>
      <c r="I211" s="7" t="n">
        <v>2001</v>
      </c>
      <c r="J211" s="6" t="inlineStr">
        <is>
          <t>BECE Ga Language Exam 2001</t>
        </is>
      </c>
      <c r="K211" s="6" t="inlineStr">
        <is>
          <t>King Quaye Ga Past Questions (BECE 2001)</t>
        </is>
      </c>
    </row>
    <row r="212" ht="36" customHeight="1">
      <c r="A212" s="2" t="inlineStr">
        <is>
          <t>ga_bece_2001_0011</t>
        </is>
      </c>
      <c r="B212" s="2" t="inlineStr">
        <is>
          <t>Ha nitsumɔi srɔtoi kɛ aahi kɛ kitãkãmɔ ahe saji nɛɛ ahetoo.
Wuolɛmɛi kɛ enɛ kudɔɔ lɛlɛ koni lɛlɛ akaje eŋɛlɛ nɔ.</t>
        </is>
      </c>
      <c r="C212" s="2" t="inlineStr">
        <is>
          <t>lampado.</t>
        </is>
      </c>
      <c r="D212" s="2" t="inlineStr">
        <is>
          <t>tablɔ</t>
        </is>
      </c>
      <c r="E212" s="2" t="inlineStr">
        <is>
          <t>kpoŋ</t>
        </is>
      </c>
      <c r="F212" s="2" t="inlineStr">
        <is>
          <t>sumui</t>
        </is>
      </c>
      <c r="G212" s="3" t="inlineStr">
        <is>
          <t>A</t>
        </is>
      </c>
      <c r="H212" s="4" t="inlineStr">
        <is>
          <t>lampado.</t>
        </is>
      </c>
      <c r="I212" s="5" t="n">
        <v>2001</v>
      </c>
      <c r="J212" s="2" t="inlineStr">
        <is>
          <t>BECE Ga Language Exam 2001</t>
        </is>
      </c>
      <c r="K212" s="2" t="inlineStr">
        <is>
          <t>King Quaye Ga Past Questions (BECE 2001)</t>
        </is>
      </c>
    </row>
    <row r="213" ht="36" customHeight="1">
      <c r="A213" s="6" t="inlineStr">
        <is>
          <t>ga_bece_2001_0012</t>
        </is>
      </c>
      <c r="B213" s="6" t="inlineStr">
        <is>
          <t>Ha nitsumɔi srɔtoi kɛ aahi kɛ kitãkãmɔ ahe saji nɛɛ ahetoo.
Nisɔlɔ sɔɔ nibii yɛ</t>
        </is>
      </c>
      <c r="C213" s="6" t="inlineStr">
        <is>
          <t>sɔŋmɛ shishi</t>
        </is>
      </c>
      <c r="D213" s="6" t="inlineStr">
        <is>
          <t>olɔtɔ mli.</t>
        </is>
      </c>
      <c r="E213" s="6" t="inlineStr">
        <is>
          <t>kpata shi</t>
        </is>
      </c>
      <c r="F213" s="6" t="inlineStr">
        <is>
          <t>asa nɔ.</t>
        </is>
      </c>
      <c r="G213" s="3" t="inlineStr">
        <is>
          <t>A</t>
        </is>
      </c>
      <c r="H213" s="4" t="inlineStr">
        <is>
          <t>sɔŋmɛ shishi</t>
        </is>
      </c>
      <c r="I213" s="7" t="n">
        <v>2001</v>
      </c>
      <c r="J213" s="6" t="inlineStr">
        <is>
          <t>BECE Ga Language Exam 2001</t>
        </is>
      </c>
      <c r="K213" s="6" t="inlineStr">
        <is>
          <t>King Quaye Ga Past Questions (BECE 2001)</t>
        </is>
      </c>
    </row>
    <row r="214" ht="36" customHeight="1">
      <c r="A214" s="2" t="inlineStr">
        <is>
          <t>ga_bece_2001_0013</t>
        </is>
      </c>
      <c r="B214" s="2" t="inlineStr">
        <is>
          <t>Ha nitsumɔi srɔtoi kɛ aahi kɛ kitãkãmɔ ahe saji nɛɛ ahetoo.
Tsɔnekudɔlɔ kɛ lɔre, nakai nɔŋŋ ni gbɔbilɔ kɛ</t>
        </is>
      </c>
      <c r="C214" s="2" t="inlineStr">
        <is>
          <t>kɔi.</t>
        </is>
      </c>
      <c r="D214" s="2" t="inlineStr">
        <is>
          <t>yaa</t>
        </is>
      </c>
      <c r="E214" s="2" t="inlineStr">
        <is>
          <t>tu</t>
        </is>
      </c>
      <c r="F214" s="2" t="inlineStr">
        <is>
          <t>asssɛŋ</t>
        </is>
      </c>
      <c r="G214" s="3" t="inlineStr">
        <is>
          <t>D</t>
        </is>
      </c>
      <c r="H214" s="4" t="inlineStr">
        <is>
          <t>asssɛŋ</t>
        </is>
      </c>
      <c r="I214" s="5" t="n">
        <v>2001</v>
      </c>
      <c r="J214" s="2" t="inlineStr">
        <is>
          <t>BECE Ga Language Exam 2001</t>
        </is>
      </c>
      <c r="K214" s="2" t="inlineStr">
        <is>
          <t>King Quaye Ga Past Questions (BECE 2001)</t>
        </is>
      </c>
    </row>
    <row r="215" ht="36" customHeight="1">
      <c r="A215" s="6" t="inlineStr">
        <is>
          <t>ga_bece_2001_0014</t>
        </is>
      </c>
      <c r="B215" s="6" t="inlineStr">
        <is>
          <t>Kɛji okwaafonyo kpa abele lɛ ekɛ too.........mli.</t>
        </is>
      </c>
      <c r="C215" s="6" t="inlineStr">
        <is>
          <t>shwapo</t>
        </is>
      </c>
      <c r="D215" s="6" t="inlineStr">
        <is>
          <t>tsu</t>
        </is>
      </c>
      <c r="E215" s="6" t="inlineStr">
        <is>
          <t>adeka</t>
        </is>
      </c>
      <c r="F215" s="6" t="inlineStr">
        <is>
          <t>aboŋo</t>
        </is>
      </c>
      <c r="G215" s="3" t="inlineStr">
        <is>
          <t>D</t>
        </is>
      </c>
      <c r="H215" s="4" t="inlineStr">
        <is>
          <t>aboŋo</t>
        </is>
      </c>
      <c r="I215" s="7" t="n">
        <v>2001</v>
      </c>
      <c r="J215" s="6" t="inlineStr">
        <is>
          <t>BECE Ga Language Exam 2001</t>
        </is>
      </c>
      <c r="K215" s="6" t="inlineStr">
        <is>
          <t>King Quaye Ga Past Questions (BECE 2001)</t>
        </is>
      </c>
    </row>
    <row r="216" ht="36" customHeight="1">
      <c r="A216" s="2" t="inlineStr">
        <is>
          <t>ga_bece_2001_0015</t>
        </is>
      </c>
      <c r="B216" s="2" t="inlineStr">
        <is>
          <t>Ashamɔɔ yɛ............mli</t>
        </is>
      </c>
      <c r="C216" s="2" t="inlineStr">
        <is>
          <t>ŋshɔ</t>
        </is>
      </c>
      <c r="D216" s="2" t="inlineStr">
        <is>
          <t>la</t>
        </is>
      </c>
      <c r="E216" s="2" t="inlineStr">
        <is>
          <t>koo</t>
        </is>
      </c>
      <c r="F216" s="2" t="inlineStr">
        <is>
          <t>su</t>
        </is>
      </c>
      <c r="G216" s="3" t="inlineStr">
        <is>
          <t>A</t>
        </is>
      </c>
      <c r="H216" s="4" t="inlineStr">
        <is>
          <t>ŋshɔ</t>
        </is>
      </c>
      <c r="I216" s="5" t="n">
        <v>2001</v>
      </c>
      <c r="J216" s="2" t="inlineStr">
        <is>
          <t>BECE Ga Language Exam 2001</t>
        </is>
      </c>
      <c r="K216" s="2" t="inlineStr">
        <is>
          <t>King Quaye Ga Past Questions (BECE 2001)</t>
        </is>
      </c>
    </row>
    <row r="217" ht="36" customHeight="1">
      <c r="A217" s="6" t="inlineStr">
        <is>
          <t>ga_bece_2001_0016</t>
        </is>
      </c>
      <c r="B217" s="6" t="inlineStr">
        <is>
          <t>Yɛ Gamɛi asateŋ lɛ aahi ni kɛji aaye nii lɛ akɛ nine baanyɛ shikpɔŋ ejaakɛ kɛji afee nakai lɛ.............</t>
        </is>
      </c>
      <c r="C217" s="6" t="inlineStr">
        <is>
          <t>laŋmɔ kpɔtɔɔ.</t>
        </is>
      </c>
      <c r="D217" s="6" t="inlineStr">
        <is>
          <t>afi ninaaa mɔ</t>
        </is>
      </c>
      <c r="E217" s="6" t="inlineStr">
        <is>
          <t>atsɛɛɛ yɛ jeŋ</t>
        </is>
      </c>
      <c r="F217" s="6" t="inlineStr">
        <is>
          <t>atɔɔɔ,</t>
        </is>
      </c>
      <c r="G217" s="3" t="inlineStr">
        <is>
          <t>D</t>
        </is>
      </c>
      <c r="H217" s="4" t="inlineStr">
        <is>
          <t>atɔɔɔ,</t>
        </is>
      </c>
      <c r="I217" s="7" t="n">
        <v>2001</v>
      </c>
      <c r="J217" s="6" t="inlineStr">
        <is>
          <t>BECE Ga Language Exam 2001</t>
        </is>
      </c>
      <c r="K217" s="6" t="inlineStr">
        <is>
          <t>King Quaye Ga Past Questions (BECE 2001)</t>
        </is>
      </c>
    </row>
    <row r="218" ht="36" customHeight="1">
      <c r="A218" s="2" t="inlineStr">
        <is>
          <t>ga_bece_2001_0017</t>
        </is>
      </c>
      <c r="B218" s="2" t="inlineStr">
        <is>
          <t>Ga Mashi Lumɛi shãa Nii Ga kitã yɛ.</t>
        </is>
      </c>
      <c r="C218" s="2" t="inlineStr">
        <is>
          <t>Mɔjawe</t>
        </is>
      </c>
      <c r="D218" s="2" t="inlineStr">
        <is>
          <t>Afienaa</t>
        </is>
      </c>
      <c r="E218" s="2" t="inlineStr">
        <is>
          <t>Amuginaa</t>
        </is>
      </c>
      <c r="F218" s="2" t="inlineStr">
        <is>
          <t>kaneshi</t>
        </is>
      </c>
      <c r="G218" s="3" t="inlineStr">
        <is>
          <t>C</t>
        </is>
      </c>
      <c r="H218" s="4" t="inlineStr">
        <is>
          <t>Amuginaa</t>
        </is>
      </c>
      <c r="I218" s="5" t="n">
        <v>2001</v>
      </c>
      <c r="J218" s="2" t="inlineStr">
        <is>
          <t>BECE Ga Language Exam 2001</t>
        </is>
      </c>
      <c r="K218" s="2" t="inlineStr">
        <is>
          <t>King Quaye Ga Past Questions (BECE 2001)</t>
        </is>
      </c>
    </row>
    <row r="219" ht="36" customHeight="1">
      <c r="A219" s="6" t="inlineStr">
        <is>
          <t>ga_bece_2001_0018</t>
        </is>
      </c>
      <c r="B219" s="6" t="inlineStr">
        <is>
          <t>Gamɛi ŋɔɔ nɔ akɛ gbii .......... feɔ nyɔɔŋ kome.</t>
        </is>
      </c>
      <c r="C219" s="6" t="inlineStr">
        <is>
          <t>26</t>
        </is>
      </c>
      <c r="D219" s="6" t="inlineStr">
        <is>
          <t>28</t>
        </is>
      </c>
      <c r="E219" s="6" t="inlineStr">
        <is>
          <t>29</t>
        </is>
      </c>
      <c r="F219" s="6" t="inlineStr">
        <is>
          <t>30</t>
        </is>
      </c>
      <c r="G219" s="3" t="inlineStr">
        <is>
          <t>B</t>
        </is>
      </c>
      <c r="H219" s="4" t="inlineStr">
        <is>
          <t>28</t>
        </is>
      </c>
      <c r="I219" s="7" t="n">
        <v>2001</v>
      </c>
      <c r="J219" s="6" t="inlineStr">
        <is>
          <t>BECE Ga Language Exam 2001</t>
        </is>
      </c>
      <c r="K219" s="6" t="inlineStr">
        <is>
          <t>King Quaye Ga Past Questions (BECE 2001)</t>
        </is>
      </c>
    </row>
    <row r="220" ht="36" customHeight="1">
      <c r="A220" s="2" t="inlineStr">
        <is>
          <t>ga_bece_2001_0019</t>
        </is>
      </c>
      <c r="B220" s="2" t="inlineStr">
        <is>
          <t>Mɛɛ nyɔɔŋ nɔ ni tsei ayibai kpalaa?</t>
        </is>
      </c>
      <c r="C220" s="2" t="inlineStr">
        <is>
          <t>Oflɔ</t>
        </is>
      </c>
      <c r="D220" s="2" t="inlineStr">
        <is>
          <t>Otukwajaŋ</t>
        </is>
      </c>
      <c r="E220" s="2" t="inlineStr">
        <is>
          <t>Abɛibe</t>
        </is>
      </c>
      <c r="F220" s="2" t="inlineStr">
        <is>
          <t>Otsokrikri</t>
        </is>
      </c>
      <c r="G220" s="3" t="inlineStr">
        <is>
          <t>D</t>
        </is>
      </c>
      <c r="H220" s="4" t="inlineStr">
        <is>
          <t>Otsokrikri</t>
        </is>
      </c>
      <c r="I220" s="5" t="n">
        <v>2001</v>
      </c>
      <c r="J220" s="2" t="inlineStr">
        <is>
          <t>BECE Ga Language Exam 2001</t>
        </is>
      </c>
      <c r="K220" s="2" t="inlineStr">
        <is>
          <t>King Quaye Ga Past Questions (BECE 2001)</t>
        </is>
      </c>
    </row>
    <row r="221" ht="36" customHeight="1">
      <c r="A221" s="6" t="inlineStr">
        <is>
          <t>ga_bece_2001_0020</t>
        </is>
      </c>
      <c r="B221" s="6" t="inlineStr">
        <is>
          <t>Maawɛ nyɔɔŋ nɔ lɛ....yɛ Ghana.</t>
        </is>
      </c>
      <c r="C221" s="6" t="inlineStr">
        <is>
          <t>fɛi yeɔ</t>
        </is>
      </c>
      <c r="D221" s="6" t="inlineStr">
        <is>
          <t>abɛii baa</t>
        </is>
      </c>
      <c r="E221" s="6" t="inlineStr">
        <is>
          <t>hulu tsoɔ</t>
        </is>
      </c>
      <c r="F221" s="6" t="inlineStr">
        <is>
          <t>afua woɔ</t>
        </is>
      </c>
      <c r="G221" s="3" t="inlineStr">
        <is>
          <t>A</t>
        </is>
      </c>
      <c r="H221" s="4" t="inlineStr">
        <is>
          <t>fɛi yeɔ</t>
        </is>
      </c>
      <c r="I221" s="7" t="n">
        <v>2001</v>
      </c>
      <c r="J221" s="6" t="inlineStr">
        <is>
          <t>BECE Ga Language Exam 2001</t>
        </is>
      </c>
      <c r="K221" s="6" t="inlineStr">
        <is>
          <t>King Quaye Ga Past Questions (BECE 2001)</t>
        </is>
      </c>
    </row>
    <row r="222" ht="36" customHeight="1">
      <c r="A222" s="2" t="inlineStr">
        <is>
          <t>ga_bece_2001_0021</t>
        </is>
      </c>
      <c r="B222" s="2" t="inlineStr">
        <is>
          <t>Nyɔɔŋ ko gbɛi ji Otukwajaŋ. Mɛni Gamɛi tsɛɔ lɛ Otukwajaŋ lɛ?</t>
        </is>
      </c>
      <c r="C222" s="2" t="inlineStr">
        <is>
          <t>nyɔɔŋtsere</t>
        </is>
      </c>
      <c r="D222" s="2" t="inlineStr">
        <is>
          <t>gulami</t>
        </is>
      </c>
      <c r="E222" s="2" t="inlineStr">
        <is>
          <t>kɔɔyɔɔ</t>
        </is>
      </c>
      <c r="F222" s="2" t="inlineStr">
        <is>
          <t>srawa</t>
        </is>
      </c>
      <c r="G222" s="3" t="inlineStr">
        <is>
          <t>C</t>
        </is>
      </c>
      <c r="H222" s="4" t="inlineStr">
        <is>
          <t>kɔɔyɔɔ</t>
        </is>
      </c>
      <c r="I222" s="5" t="n">
        <v>2001</v>
      </c>
      <c r="J222" s="2" t="inlineStr">
        <is>
          <t>BECE Ga Language Exam 2001</t>
        </is>
      </c>
      <c r="K222" s="2" t="inlineStr">
        <is>
          <t>King Quaye Ga Past Questions (BECE 2001)</t>
        </is>
      </c>
    </row>
    <row r="223" ht="36" customHeight="1">
      <c r="A223" s="6" t="inlineStr">
        <is>
          <t>ga_bece_2001_0022</t>
        </is>
      </c>
      <c r="B223" s="6" t="inlineStr">
        <is>
          <t>Kɛji Maawɛ nyɔɔŋ lɛ gbo lɛ ajeɔ ................ nyɔɔŋ lɛ shishi</t>
        </is>
      </c>
      <c r="C223" s="6" t="inlineStr">
        <is>
          <t>Agbienaa</t>
        </is>
      </c>
      <c r="D223" s="6" t="inlineStr">
        <is>
          <t>Otukwajaŋ</t>
        </is>
      </c>
      <c r="E223" s="6" t="inlineStr">
        <is>
          <t>Manyawale</t>
        </is>
      </c>
      <c r="F223" s="6" t="inlineStr">
        <is>
          <t>Antɔŋ</t>
        </is>
      </c>
      <c r="G223" s="3" t="inlineStr">
        <is>
          <t>C</t>
        </is>
      </c>
      <c r="H223" s="4" t="inlineStr">
        <is>
          <t>Manyawale</t>
        </is>
      </c>
      <c r="I223" s="7" t="n">
        <v>2001</v>
      </c>
      <c r="J223" s="6" t="inlineStr">
        <is>
          <t>BECE Ga Language Exam 2001</t>
        </is>
      </c>
      <c r="K223" s="6" t="inlineStr">
        <is>
          <t>King Quaye Ga Past Questions (BECE 2001)</t>
        </is>
      </c>
    </row>
    <row r="224" ht="36" customHeight="1">
      <c r="A224" s="2" t="inlineStr">
        <is>
          <t>ga_bece_2001_0023</t>
        </is>
      </c>
      <c r="B224" s="2" t="inlineStr">
        <is>
          <t>Hɔmɔwɔ shishitsɔɔmɔ ji.........</t>
        </is>
      </c>
      <c r="C224" s="2" t="inlineStr">
        <is>
          <t>hɔmɔhenya mɔ</t>
        </is>
      </c>
      <c r="D224" s="2" t="inlineStr">
        <is>
          <t>Hɔmɔwɔ sɛɛ tiumɔ</t>
        </is>
      </c>
      <c r="E224" s="2" t="inlineStr">
        <is>
          <t>hɔmɔkpeemɔ</t>
        </is>
      </c>
      <c r="F224" s="2" t="inlineStr">
        <is>
          <t>hɔmɔyiwɔmɔ</t>
        </is>
      </c>
      <c r="G224" s="3" t="inlineStr">
        <is>
          <t>D</t>
        </is>
      </c>
      <c r="H224" s="4" t="inlineStr">
        <is>
          <t>hɔmɔyiwɔmɔ</t>
        </is>
      </c>
      <c r="I224" s="5" t="n">
        <v>2001</v>
      </c>
      <c r="J224" s="2" t="inlineStr">
        <is>
          <t>BECE Ga Language Exam 2001</t>
        </is>
      </c>
      <c r="K224" s="2" t="inlineStr">
        <is>
          <t>King Quaye Ga Past Questions (BECE 2001)</t>
        </is>
      </c>
    </row>
    <row r="225" ht="36" customHeight="1">
      <c r="A225" s="6" t="inlineStr">
        <is>
          <t>ga_bece_2001_0024</t>
        </is>
      </c>
      <c r="B225" s="6" t="inlineStr">
        <is>
          <t>Mɛɛ gbi nɔ Gamɛi yeɔ haaji ayelɛ?</t>
        </is>
      </c>
      <c r="C225" s="6" t="inlineStr">
        <is>
          <t>Sohaa</t>
        </is>
      </c>
      <c r="D225" s="6" t="inlineStr">
        <is>
          <t>Hɔɔ</t>
        </is>
      </c>
      <c r="E225" s="6" t="inlineStr">
        <is>
          <t>Soo</t>
        </is>
      </c>
      <c r="F225" s="6" t="inlineStr">
        <is>
          <t>Jufɔ</t>
        </is>
      </c>
      <c r="G225" s="3" t="inlineStr">
        <is>
          <t>D</t>
        </is>
      </c>
      <c r="H225" s="4" t="inlineStr">
        <is>
          <t>Jufɔ</t>
        </is>
      </c>
      <c r="I225" s="7" t="n">
        <v>2001</v>
      </c>
      <c r="J225" s="6" t="inlineStr">
        <is>
          <t>BECE Ga Language Exam 2001</t>
        </is>
      </c>
      <c r="K225" s="6" t="inlineStr">
        <is>
          <t>King Quaye Ga Past Questions (BECE 2001)</t>
        </is>
      </c>
    </row>
    <row r="226" ht="36" customHeight="1">
      <c r="A226" s="2" t="inlineStr">
        <is>
          <t>ga_bece_2001_0025</t>
        </is>
      </c>
      <c r="B226" s="2" t="inlineStr">
        <is>
          <t>Hɔmɔwɔ beiaŋ lɛ Tɛshimɛi ...</t>
        </is>
      </c>
      <c r="C226" s="2" t="inlineStr">
        <is>
          <t>shiɔ obene</t>
        </is>
      </c>
      <c r="D226" s="2" t="inlineStr">
        <is>
          <t>joo kple</t>
        </is>
      </c>
      <c r="E226" s="2" t="inlineStr">
        <is>
          <t>shakãa.</t>
        </is>
      </c>
      <c r="F226" s="2" t="inlineStr">
        <is>
          <t>shiɔ kpãa</t>
        </is>
      </c>
      <c r="G226" s="3" t="inlineStr">
        <is>
          <t>D</t>
        </is>
      </c>
      <c r="H226" s="4" t="inlineStr">
        <is>
          <t>shiɔ kpãa</t>
        </is>
      </c>
      <c r="I226" s="5" t="n">
        <v>2001</v>
      </c>
      <c r="J226" s="2" t="inlineStr">
        <is>
          <t>BECE Ga Language Exam 2001</t>
        </is>
      </c>
      <c r="K226" s="2" t="inlineStr">
        <is>
          <t>King Quaye Ga Past Questions (BECE 2001)</t>
        </is>
      </c>
    </row>
    <row r="227" ht="36" customHeight="1">
      <c r="A227" s="6" t="inlineStr">
        <is>
          <t>ga_bece_2001_0026</t>
        </is>
      </c>
      <c r="B227" s="6" t="inlineStr">
        <is>
          <t>Ha okadii ni awieɔ amɛ he saji nɛɛ ahetoo. Kɛji mɔ ko kɛ baa ma enaa lɛ akɛmiito............ okadi.</t>
        </is>
      </c>
      <c r="C227" s="6" t="inlineStr">
        <is>
          <t>agbojee</t>
        </is>
      </c>
      <c r="D227" s="6" t="inlineStr">
        <is>
          <t>mutɔɔ</t>
        </is>
      </c>
      <c r="E227" s="6" t="inlineStr">
        <is>
          <t>awerɛhoo</t>
        </is>
      </c>
      <c r="F227" s="6" t="inlineStr">
        <is>
          <t>miishɛɛ</t>
        </is>
      </c>
      <c r="G227" s="3" t="inlineStr">
        <is>
          <t>B</t>
        </is>
      </c>
      <c r="H227" s="4" t="inlineStr">
        <is>
          <t>mutɔɔ</t>
        </is>
      </c>
      <c r="I227" s="7" t="n">
        <v>2001</v>
      </c>
      <c r="J227" s="6" t="inlineStr">
        <is>
          <t>BECE Ga Language Exam 2001</t>
        </is>
      </c>
      <c r="K227" s="6" t="inlineStr">
        <is>
          <t>King Quaye Ga Past Questions (BECE 2001)</t>
        </is>
      </c>
    </row>
    <row r="228" ht="36" customHeight="1">
      <c r="A228" s="2" t="inlineStr">
        <is>
          <t>ga_bece_2001_0027</t>
        </is>
      </c>
      <c r="B228" s="2" t="inlineStr">
        <is>
          <t>Ha okadii ni awieɔ amɛ he saji nɛɛ ahetoo. Mɛni okadi akɛ abele toɔ kɛji ta yaaje yɛ maji komɛi anɔ?</t>
        </is>
      </c>
      <c r="C228" s="2" t="inlineStr">
        <is>
          <t>mlilawoo</t>
        </is>
      </c>
      <c r="D228" s="2" t="inlineStr">
        <is>
          <t>henɔwomɔ</t>
        </is>
      </c>
      <c r="E228" s="2" t="inlineStr">
        <is>
          <t>awerɛhoo</t>
        </is>
      </c>
      <c r="F228" s="2" t="inlineStr">
        <is>
          <t>hefɛoyeli</t>
        </is>
      </c>
      <c r="G228" s="3" t="inlineStr">
        <is>
          <t>C</t>
        </is>
      </c>
      <c r="H228" s="4" t="inlineStr">
        <is>
          <t>awerɛhoo</t>
        </is>
      </c>
      <c r="I228" s="5" t="n">
        <v>2001</v>
      </c>
      <c r="J228" s="2" t="inlineStr">
        <is>
          <t>BECE Ga Language Exam 2001</t>
        </is>
      </c>
      <c r="K228" s="2" t="inlineStr">
        <is>
          <t>King Quaye Ga Past Questions (BECE 2001)</t>
        </is>
      </c>
    </row>
    <row r="229" ht="36" customHeight="1">
      <c r="A229" s="6" t="inlineStr">
        <is>
          <t>ga_bece_2001_0028</t>
        </is>
      </c>
      <c r="B229" s="6" t="inlineStr">
        <is>
          <t>Ha okadii ni awieɔ amɛ he saji nɛɛ ahetoo. Kɛji aawu ta ni fãbii hole laitsei enyɔ anɔ lɛ, mɛni etsɔɔ?</t>
        </is>
      </c>
      <c r="C229" s="6" t="inlineStr">
        <is>
          <t>henɔwomɔ</t>
        </is>
      </c>
      <c r="D229" s="6" t="inlineStr">
        <is>
          <t>kuŋntimɔ</t>
        </is>
      </c>
      <c r="E229" s="6" t="inlineStr">
        <is>
          <t>mlilawoo</t>
        </is>
      </c>
      <c r="F229" s="6" t="inlineStr">
        <is>
          <t>heshifɔɔ</t>
        </is>
      </c>
      <c r="G229" s="3" t="inlineStr">
        <is>
          <t>D</t>
        </is>
      </c>
      <c r="H229" s="4" t="inlineStr">
        <is>
          <t>heshifɔɔ</t>
        </is>
      </c>
      <c r="I229" s="7" t="n">
        <v>2001</v>
      </c>
      <c r="J229" s="6" t="inlineStr">
        <is>
          <t>BECE Ga Language Exam 2001</t>
        </is>
      </c>
      <c r="K229" s="6" t="inlineStr">
        <is>
          <t>King Quaye Ga Past Questions (BECE 2001)</t>
        </is>
      </c>
    </row>
    <row r="230" ht="36" customHeight="1">
      <c r="A230" s="2" t="inlineStr">
        <is>
          <t>ga_bece_2001_0029</t>
        </is>
      </c>
      <c r="B230" s="2" t="inlineStr">
        <is>
          <t>Kɛji mɔ ko he miiye ni alɔnte ni yɔɔ shia mli lɛ shi shiã lɛ, etsɔɔ akɛ mɔ lɛ......</t>
        </is>
      </c>
      <c r="C230" s="2" t="inlineStr">
        <is>
          <t>baana hewalɛ</t>
        </is>
      </c>
      <c r="D230" s="2" t="inlineStr">
        <is>
          <t>baagbo</t>
        </is>
      </c>
      <c r="E230" s="2" t="inlineStr">
        <is>
          <t>baana shika</t>
        </is>
      </c>
      <c r="F230" s="2" t="inlineStr">
        <is>
          <t>baatso nuumo</t>
        </is>
      </c>
      <c r="G230" s="3" t="inlineStr">
        <is>
          <t>B</t>
        </is>
      </c>
      <c r="H230" s="4" t="inlineStr">
        <is>
          <t>baagbo</t>
        </is>
      </c>
      <c r="I230" s="5" t="n">
        <v>2001</v>
      </c>
      <c r="J230" s="2" t="inlineStr">
        <is>
          <t>BECE Ga Language Exam 2001</t>
        </is>
      </c>
      <c r="K230" s="2" t="inlineStr">
        <is>
          <t>King Quaye Ga Past Questions (BECE 2001)</t>
        </is>
      </c>
    </row>
    <row r="231" ht="36" customHeight="1">
      <c r="A231" s="6" t="inlineStr">
        <is>
          <t>ga_bece_2001_0030</t>
        </is>
      </c>
      <c r="B231" s="6" t="inlineStr">
        <is>
          <t>Trema hiɛbii abɔ ni mɔ ko etsɛrɛ ewo sɛi nane teŋ nɔ he lɛ tsɔɔ</t>
        </is>
      </c>
      <c r="C231" s="6" t="inlineStr">
        <is>
          <t>nyɔji abɔ ni eyɔɔ</t>
        </is>
      </c>
      <c r="D231" s="6" t="inlineStr">
        <is>
          <t>ŋamɛi abɔ ni eyɔɔ</t>
        </is>
      </c>
      <c r="E231" s="6" t="inlineStr">
        <is>
          <t>shikpɔji abɔ ni eyɔɔ</t>
        </is>
      </c>
      <c r="F231" s="6" t="inlineStr">
        <is>
          <t>bii abɔ ni eyɔɔ</t>
        </is>
      </c>
      <c r="G231" s="3" t="inlineStr">
        <is>
          <t>B</t>
        </is>
      </c>
      <c r="H231" s="4" t="inlineStr">
        <is>
          <t>ŋamɛi abɔ ni eyɔɔ</t>
        </is>
      </c>
      <c r="I231" s="7" t="n">
        <v>2001</v>
      </c>
      <c r="J231" s="6" t="inlineStr">
        <is>
          <t>BECE Ga Language Exam 2001</t>
        </is>
      </c>
      <c r="K231" s="6" t="inlineStr">
        <is>
          <t>King Quaye Ga Past Questions (BECE 2001)</t>
        </is>
      </c>
    </row>
    <row r="232" ht="36" customHeight="1">
      <c r="A232" s="2" t="inlineStr">
        <is>
          <t>ga_bece_2001_0031</t>
        </is>
      </c>
      <c r="B232" s="2" t="inlineStr">
        <is>
          <t>Gbee abɛi lɛ anaa, asaŋ ha saji ni kɔɔ adesatamɔ kɛ lalai ahe lɛ hu ahetoo:
Kɛji oye oyai lɛ......</t>
        </is>
      </c>
      <c r="C232" s="2" t="inlineStr">
        <is>
          <t>oshɛɔ mra</t>
        </is>
      </c>
      <c r="D232" s="2" t="inlineStr">
        <is>
          <t>etɔɔ bo</t>
        </is>
      </c>
      <c r="E232" s="2" t="inlineStr">
        <is>
          <t>oyeɔ kunim</t>
        </is>
      </c>
      <c r="F232" s="2" t="inlineStr">
        <is>
          <t>oyeɔ yɛlɛ lei</t>
        </is>
      </c>
      <c r="G232" s="3" t="inlineStr">
        <is>
          <t>A</t>
        </is>
      </c>
      <c r="H232" s="4" t="inlineStr">
        <is>
          <t>oshɛɔ mra</t>
        </is>
      </c>
      <c r="I232" s="5" t="n">
        <v>2001</v>
      </c>
      <c r="J232" s="2" t="inlineStr">
        <is>
          <t>BECE Ga Language Exam 2001</t>
        </is>
      </c>
      <c r="K232" s="2" t="inlineStr">
        <is>
          <t>King Quaye Ga Past Questions (BECE 2001)</t>
        </is>
      </c>
    </row>
    <row r="233" ht="36" customHeight="1">
      <c r="A233" s="6" t="inlineStr">
        <is>
          <t>ga_bece_2001_0032</t>
        </is>
      </c>
      <c r="B233" s="6" t="inlineStr">
        <is>
          <t>Gbee abɛi lɛ anaa, asaŋ ha saji ni kɔɔ adesatamɔ kɛ lalai ahe lɛ hu ahetoo:
Kpata shwɛ hi fe......</t>
        </is>
      </c>
      <c r="C233" s="6" t="inlineStr">
        <is>
          <t>koowie.</t>
        </is>
      </c>
      <c r="D233" s="6" t="inlineStr">
        <is>
          <t>ŋa tsitsi</t>
        </is>
      </c>
      <c r="E233" s="6" t="inlineStr">
        <is>
          <t>kpata hee</t>
        </is>
      </c>
      <c r="F233" s="6" t="inlineStr">
        <is>
          <t>ohiafo</t>
        </is>
      </c>
      <c r="G233" s="3" t="inlineStr">
        <is>
          <t>C</t>
        </is>
      </c>
      <c r="H233" s="4" t="inlineStr">
        <is>
          <t>kpata hee</t>
        </is>
      </c>
      <c r="I233" s="7" t="n">
        <v>2001</v>
      </c>
      <c r="J233" s="6" t="inlineStr">
        <is>
          <t>BECE Ga Language Exam 2001</t>
        </is>
      </c>
      <c r="K233" s="6" t="inlineStr">
        <is>
          <t>King Quaye Ga Past Questions (BECE 2001)</t>
        </is>
      </c>
    </row>
    <row r="234" ht="36" customHeight="1">
      <c r="A234" s="2" t="inlineStr">
        <is>
          <t>ga_bece_2001_0033</t>
        </is>
      </c>
      <c r="B234" s="2" t="inlineStr">
        <is>
          <t>Gbee abɛi lɛ anaa, asaŋ ha saji ni kɔɔ adesatamɔ kɛ lalai ahe lɛ hu ahetoo:
Atuuumɔ ŋwɛi ni ahwaŋ eshishi ......</t>
        </is>
      </c>
      <c r="C234" s="2" t="inlineStr">
        <is>
          <t>saa</t>
        </is>
      </c>
      <c r="D234" s="2" t="inlineStr">
        <is>
          <t>aspaatere</t>
        </is>
      </c>
      <c r="E234" s="2" t="inlineStr">
        <is>
          <t>atswere</t>
        </is>
      </c>
      <c r="F234" s="2" t="inlineStr">
        <is>
          <t>fai</t>
        </is>
      </c>
      <c r="G234" s="3" t="inlineStr">
        <is>
          <t>C</t>
        </is>
      </c>
      <c r="H234" s="4" t="inlineStr">
        <is>
          <t>atswere</t>
        </is>
      </c>
      <c r="I234" s="5" t="n">
        <v>2001</v>
      </c>
      <c r="J234" s="2" t="inlineStr">
        <is>
          <t>BECE Ga Language Exam 2001</t>
        </is>
      </c>
      <c r="K234" s="2" t="inlineStr">
        <is>
          <t>King Quaye Ga Past Questions (BECE 2001)</t>
        </is>
      </c>
    </row>
    <row r="235" ht="36" customHeight="1">
      <c r="A235" s="6" t="inlineStr">
        <is>
          <t>ga_bece_2001_0034</t>
        </is>
      </c>
      <c r="B235" s="6" t="inlineStr">
        <is>
          <t>Gbee abɛi lɛ anaa, asaŋ ha saji ni kɔɔ adesatamɔ kɛ lalai ahe lɛ hu ahetoo:
Adesa mlifoo lala haa enɛmɛi fɛɛ bɛja</t>
        </is>
      </c>
      <c r="C235" s="6" t="inlineStr">
        <is>
          <t>adesa lɛ ŋɔɔ</t>
        </is>
      </c>
      <c r="D235" s="6" t="inlineStr">
        <is>
          <t>mɛi wɔɔ</t>
        </is>
      </c>
      <c r="E235" s="6" t="inlineStr">
        <is>
          <t>toibolɔi jɔɔ</t>
        </is>
      </c>
      <c r="F235" s="6" t="inlineStr">
        <is>
          <t>tsɛɔ mɛi ahiɛ</t>
        </is>
      </c>
      <c r="G235" s="3" t="inlineStr">
        <is>
          <t>B</t>
        </is>
      </c>
      <c r="H235" s="4" t="inlineStr">
        <is>
          <t>mɛi wɔɔ</t>
        </is>
      </c>
      <c r="I235" s="7" t="n">
        <v>2001</v>
      </c>
      <c r="J235" s="6" t="inlineStr">
        <is>
          <t>BECE Ga Language Exam 2001</t>
        </is>
      </c>
      <c r="K235" s="6" t="inlineStr">
        <is>
          <t>King Quaye Ga Past Questions (BECE 2001)</t>
        </is>
      </c>
    </row>
    <row r="236" ht="36" customHeight="1">
      <c r="A236" s="2" t="inlineStr">
        <is>
          <t>ga_bece_2001_0035</t>
        </is>
      </c>
      <c r="B236" s="2" t="inlineStr">
        <is>
          <t>Gbee abɛi lɛ anaa, asaŋ ha saji ni kɔɔ adesatamɔ kɛ lalai ahe lɛ hu ahetoo:
Atãa adesa yɛ</t>
        </is>
      </c>
      <c r="C236" s="2" t="inlineStr">
        <is>
          <t>nikasemɔhei</t>
        </is>
      </c>
      <c r="D236" s="2" t="inlineStr">
        <is>
          <t>ŋmɔ mli</t>
        </is>
      </c>
      <c r="E236" s="2" t="inlineStr">
        <is>
          <t>kuŋtso nɔ</t>
        </is>
      </c>
      <c r="F236" s="2" t="inlineStr">
        <is>
          <t>mɔɔsɛɛ</t>
        </is>
      </c>
      <c r="G236" s="3" t="inlineStr">
        <is>
          <t>A</t>
        </is>
      </c>
      <c r="H236" s="4" t="inlineStr">
        <is>
          <t>nikasemɔhei</t>
        </is>
      </c>
      <c r="I236" s="5" t="n">
        <v>2001</v>
      </c>
      <c r="J236" s="2" t="inlineStr">
        <is>
          <t>BECE Ga Language Exam 2001</t>
        </is>
      </c>
      <c r="K236" s="2" t="inlineStr">
        <is>
          <t>King Quaye Ga Past Questions (BECE 2001)</t>
        </is>
      </c>
    </row>
    <row r="237" ht="36" customHeight="1">
      <c r="A237" s="6" t="inlineStr">
        <is>
          <t>ga_bece_2001_0036</t>
        </is>
      </c>
      <c r="B237" s="6" t="inlineStr">
        <is>
          <t>Gbee abɛi lɛ anaa, asaŋ ha saji ni kɔɔ adesatamɔ kɛ lalai ahe lɛ hu ahetoo:
Te nibii nɛɛ ateŋ nɔ ni adesatãlɔ hiɛɔ be mli ni eetã adesa yɛ yara nɔ.</t>
        </is>
      </c>
      <c r="C237" s="6" t="inlineStr">
        <is>
          <t>tsi</t>
        </is>
      </c>
      <c r="D237" s="6" t="inlineStr">
        <is>
          <t>tu</t>
        </is>
      </c>
      <c r="E237" s="6" t="inlineStr">
        <is>
          <t>bɔlɔ</t>
        </is>
      </c>
      <c r="F237" s="6" t="inlineStr">
        <is>
          <t>tso</t>
        </is>
      </c>
      <c r="G237" s="3" t="inlineStr">
        <is>
          <t>C</t>
        </is>
      </c>
      <c r="H237" s="4" t="inlineStr">
        <is>
          <t>bɔlɔ</t>
        </is>
      </c>
      <c r="I237" s="7" t="n">
        <v>2001</v>
      </c>
      <c r="J237" s="6" t="inlineStr">
        <is>
          <t>BECE Ga Language Exam 2001</t>
        </is>
      </c>
      <c r="K237" s="6" t="inlineStr">
        <is>
          <t>King Quaye Ga Past Questions (BECE 2001)</t>
        </is>
      </c>
    </row>
    <row r="238" ht="36" customHeight="1">
      <c r="A238" s="2" t="inlineStr">
        <is>
          <t>ga_bece_2001_0037</t>
        </is>
      </c>
      <c r="B238" s="2" t="inlineStr">
        <is>
          <t>Gbee abɛi lɛ anaa, asaŋ ha saji ni kɔɔ adesatamɔ kɛ lalai ahe lɛ hu ahetoo:
“Namɔ ye lɛ awui? Lala lɛ, mɛɛ shwɛmɔ mli alaa yɛ?</t>
        </is>
      </c>
      <c r="C238" s="2" t="inlineStr">
        <is>
          <t>Adaawe</t>
        </is>
      </c>
      <c r="D238" s="2" t="inlineStr">
        <is>
          <t>ajamanaa</t>
        </is>
      </c>
      <c r="E238" s="2" t="inlineStr">
        <is>
          <t>tɛkɔmɔ</t>
        </is>
      </c>
      <c r="F238" s="2" t="inlineStr">
        <is>
          <t>tumpa</t>
        </is>
      </c>
      <c r="G238" s="3" t="inlineStr">
        <is>
          <t>D</t>
        </is>
      </c>
      <c r="H238" s="4" t="inlineStr">
        <is>
          <t>tumpa</t>
        </is>
      </c>
      <c r="I238" s="5" t="n">
        <v>2001</v>
      </c>
      <c r="J238" s="2" t="inlineStr">
        <is>
          <t>BECE Ga Language Exam 2001</t>
        </is>
      </c>
      <c r="K238" s="2" t="inlineStr">
        <is>
          <t>King Quaye Ga Past Questions (BECE 2001)</t>
        </is>
      </c>
    </row>
    <row r="239" ht="36" customHeight="1">
      <c r="A239" s="6" t="inlineStr">
        <is>
          <t>ga_bece_2001_0038</t>
        </is>
      </c>
      <c r="B239" s="6" t="inlineStr">
        <is>
          <t>Gbee abɛi lɛ anaa, asaŋ ha saji ni kɔɔ adesatamɔ kɛ lalai ahe lɛ hu ahetoo:
Shwɛmɔ lalai haa................</t>
        </is>
      </c>
      <c r="C239" s="6" t="inlineStr">
        <is>
          <t>mɔ mli fuɔ</t>
        </is>
      </c>
      <c r="D239" s="6" t="inlineStr">
        <is>
          <t>shwɛmɔ ŋɔɔ</t>
        </is>
      </c>
      <c r="E239" s="6" t="inlineStr">
        <is>
          <t>mɔ pilaa ehe</t>
        </is>
      </c>
      <c r="F239" s="6" t="inlineStr">
        <is>
          <t>shwɛmɔ jeɔ mɔ hiɛ</t>
        </is>
      </c>
      <c r="G239" s="3" t="inlineStr">
        <is>
          <t>B</t>
        </is>
      </c>
      <c r="H239" s="4" t="inlineStr">
        <is>
          <t>shwɛmɔ ŋɔɔ</t>
        </is>
      </c>
      <c r="I239" s="7" t="n">
        <v>2001</v>
      </c>
      <c r="J239" s="6" t="inlineStr">
        <is>
          <t>BECE Ga Language Exam 2001</t>
        </is>
      </c>
      <c r="K239" s="6" t="inlineStr">
        <is>
          <t>King Quaye Ga Past Questions (BECE 2001)</t>
        </is>
      </c>
    </row>
    <row r="240" ht="36" customHeight="1">
      <c r="A240" s="2" t="inlineStr">
        <is>
          <t>ga_bece_2001_0039</t>
        </is>
      </c>
      <c r="B240" s="2" t="inlineStr">
        <is>
          <t>Gbee abɛi lɛ anaa, asaŋ ha saji ni kɔɔ adesatamɔ kɛ lalai ahe lɛ hu ahetoo:
Mɛɛbe mli alaa lala nɛɛ: “taataa-tee, Yeyeeyee”?</t>
        </is>
      </c>
      <c r="C240" s="2" t="inlineStr">
        <is>
          <t>Kɛji aahu</t>
        </is>
      </c>
      <c r="D240" s="2" t="inlineStr">
        <is>
          <t>kɛji aatu ampe</t>
        </is>
      </c>
      <c r="E240" s="2" t="inlineStr">
        <is>
          <t>Kɛji aaju he</t>
        </is>
      </c>
      <c r="F240" s="2" t="inlineStr">
        <is>
          <t>kɛji aawɔle abifao</t>
        </is>
      </c>
      <c r="G240" s="3" t="inlineStr">
        <is>
          <t>D</t>
        </is>
      </c>
      <c r="H240" s="4" t="inlineStr">
        <is>
          <t>kɛji aawɔle abifao</t>
        </is>
      </c>
      <c r="I240" s="5" t="n">
        <v>2001</v>
      </c>
      <c r="J240" s="2" t="inlineStr">
        <is>
          <t>BECE Ga Language Exam 2001</t>
        </is>
      </c>
      <c r="K240" s="2" t="inlineStr">
        <is>
          <t>King Quaye Ga Past Questions (BECE 2001)</t>
        </is>
      </c>
    </row>
    <row r="241" ht="36" customHeight="1">
      <c r="A241" s="6" t="inlineStr">
        <is>
          <t>ga_bece_2001_0040</t>
        </is>
      </c>
      <c r="B241" s="6" t="inlineStr">
        <is>
          <t>Gbee abɛi lɛ anaa, asaŋ ha saji ni kɔɔ adesatamɔ kɛ lalai ahe lɛ hu ahetoo:
Mɛɛ nitsumɔ lala mli wiemɔ nɛ: “krubɛ krubɛ kɔtɔkɔ krubɛ krubɛ”?</t>
        </is>
      </c>
      <c r="C241" s="6" t="inlineStr">
        <is>
          <t>okwaayeli</t>
        </is>
      </c>
      <c r="D241" s="6" t="inlineStr">
        <is>
          <t>Gbɔbimɔ</t>
        </is>
      </c>
      <c r="E241" s="6" t="inlineStr">
        <is>
          <t>Wuoyaa</t>
        </is>
      </c>
      <c r="F241" s="6" t="inlineStr">
        <is>
          <t>Ajenugbamɔ</t>
        </is>
      </c>
      <c r="G241" s="3" t="inlineStr">
        <is>
          <t>B</t>
        </is>
      </c>
      <c r="H241" s="4" t="inlineStr">
        <is>
          <t>Gbɔbimɔ</t>
        </is>
      </c>
      <c r="I241" s="7" t="n">
        <v>2001</v>
      </c>
      <c r="J241" s="6" t="inlineStr">
        <is>
          <t>BECE Ga Language Exam 2001</t>
        </is>
      </c>
      <c r="K241" s="6" t="inlineStr">
        <is>
          <t>King Quaye Ga Past Questions (BECE 2001)</t>
        </is>
      </c>
    </row>
    <row r="242" ht="36" customHeight="1">
      <c r="A242" s="2" t="inlineStr">
        <is>
          <t>ga_bece_2002_0001</t>
        </is>
      </c>
      <c r="B242" s="2" t="inlineStr">
        <is>
          <t>Tsɔɔmɔ hetoi ni aha lɛ ateŋ nɔ ni ja fe fɛɛ ni gbeɔ wiemɔmuji lɛ anaa
1. Aŋaa Nii Maŋtsɛ akɛ</t>
        </is>
      </c>
      <c r="C242" s="2" t="inlineStr">
        <is>
          <t>Ha manye</t>
        </is>
      </c>
      <c r="D242" s="2" t="inlineStr">
        <is>
          <t>Minaokoo</t>
        </is>
      </c>
      <c r="E242" s="2" t="inlineStr">
        <is>
          <t>Ojekoo</t>
        </is>
      </c>
      <c r="F242" s="2" t="inlineStr">
        <is>
          <t>Oshwiee</t>
        </is>
      </c>
      <c r="G242" s="3" t="inlineStr">
        <is>
          <t>A</t>
        </is>
      </c>
      <c r="H242" s="4" t="inlineStr">
        <is>
          <t>Ha manye</t>
        </is>
      </c>
      <c r="I242" s="5" t="n">
        <v>2002</v>
      </c>
      <c r="J242" s="2" t="inlineStr">
        <is>
          <t>BECE Ga Language Exam 2002</t>
        </is>
      </c>
      <c r="K242" s="2" t="inlineStr">
        <is>
          <t>King Quaye Ga Past Questions (BECE 2002)</t>
        </is>
      </c>
    </row>
    <row r="243" ht="36" customHeight="1">
      <c r="A243" s="6" t="inlineStr">
        <is>
          <t>ga_bece_2002_0002</t>
        </is>
      </c>
      <c r="B243" s="6" t="inlineStr">
        <is>
          <t>Tsɔɔmɔ hetoi ni aha lɛ ateŋ nɔ ni ja fe fɛɛ ni gbeɔ wiemɔmuji lɛ anaa
2. Skulbii lɛ na hulɔ lɛ miigba koo ni amɛjuro lɛ akɛ: “Ataa ha.......aba”</t>
        </is>
      </c>
      <c r="C243" s="6" t="inlineStr">
        <is>
          <t>Humɔ</t>
        </is>
      </c>
      <c r="D243" s="6" t="inlineStr">
        <is>
          <t>Koo</t>
        </is>
      </c>
      <c r="E243" s="6" t="inlineStr">
        <is>
          <t>Nii</t>
        </is>
      </c>
      <c r="F243" s="6" t="inlineStr">
        <is>
          <t>niŋmaa</t>
        </is>
      </c>
      <c r="G243" s="3" t="inlineStr">
        <is>
          <t>A</t>
        </is>
      </c>
      <c r="H243" s="4" t="inlineStr">
        <is>
          <t>Humɔ</t>
        </is>
      </c>
      <c r="I243" s="7" t="n">
        <v>2002</v>
      </c>
      <c r="J243" s="6" t="inlineStr">
        <is>
          <t>BECE Ga Language Exam 2002</t>
        </is>
      </c>
      <c r="K243" s="6" t="inlineStr">
        <is>
          <t>King Quaye Ga Past Questions (BECE 2002)</t>
        </is>
      </c>
    </row>
    <row r="244" ht="36" customHeight="1">
      <c r="A244" s="2" t="inlineStr">
        <is>
          <t>ga_bece_2002_0003</t>
        </is>
      </c>
      <c r="B244" s="2" t="inlineStr">
        <is>
          <t>Tsɔɔmɔ hetoi ni aha lɛ ateŋ nɔ ni ja fe fɛɛ ni gbeɔ wiemɔmuji lɛ anaa
3. Aŋaaa mɔ kɛji aaya</t>
        </is>
      </c>
      <c r="C244" s="2" t="inlineStr">
        <is>
          <t>faaŋ</t>
        </is>
      </c>
      <c r="D244" s="2" t="inlineStr">
        <is>
          <t>Jaanɔ</t>
        </is>
      </c>
      <c r="E244" s="2" t="inlineStr">
        <is>
          <t>Niiasɛɛ</t>
        </is>
      </c>
      <c r="F244" s="2" t="inlineStr">
        <is>
          <t>ŋshɔnaa</t>
        </is>
      </c>
      <c r="G244" s="3" t="inlineStr">
        <is>
          <t>C</t>
        </is>
      </c>
      <c r="H244" s="4" t="inlineStr">
        <is>
          <t>Niiasɛɛ</t>
        </is>
      </c>
      <c r="I244" s="5" t="n">
        <v>2002</v>
      </c>
      <c r="J244" s="2" t="inlineStr">
        <is>
          <t>BECE Ga Language Exam 2002</t>
        </is>
      </c>
      <c r="K244" s="2" t="inlineStr">
        <is>
          <t>King Quaye Ga Past Questions (BECE 2002)</t>
        </is>
      </c>
    </row>
    <row r="245" ht="36" customHeight="1">
      <c r="A245" s="6" t="inlineStr">
        <is>
          <t>ga_bece_2002_0004</t>
        </is>
      </c>
      <c r="B245" s="6" t="inlineStr">
        <is>
          <t>Tsɔɔmɔ hetoi ni aha lɛ ateŋ nɔ ni ja fe fɛɛ ni gbeɔ wiemɔmuji lɛ anaa
4. Kitai nɛɛ ateŋ nɔ ni kɔɔ La he ji</t>
        </is>
      </c>
      <c r="C245" s="6" t="inlineStr">
        <is>
          <t>Afro jɔɔ</t>
        </is>
      </c>
      <c r="D245" s="6" t="inlineStr">
        <is>
          <t>Katamanso ju</t>
        </is>
      </c>
      <c r="E245" s="6" t="inlineStr">
        <is>
          <t>Laakai</t>
        </is>
      </c>
      <c r="F245" s="6" t="inlineStr">
        <is>
          <t>Piŋkwai</t>
        </is>
      </c>
      <c r="G245" s="3" t="inlineStr">
        <is>
          <t>B</t>
        </is>
      </c>
      <c r="H245" s="4" t="inlineStr">
        <is>
          <t>Katamanso ju</t>
        </is>
      </c>
      <c r="I245" s="7" t="n">
        <v>2002</v>
      </c>
      <c r="J245" s="6" t="inlineStr">
        <is>
          <t>BECE Ga Language Exam 2002</t>
        </is>
      </c>
      <c r="K245" s="6" t="inlineStr">
        <is>
          <t>King Quaye Ga Past Questions (BECE 2002)</t>
        </is>
      </c>
    </row>
    <row r="246" ht="36" customHeight="1">
      <c r="A246" s="2" t="inlineStr">
        <is>
          <t>ga_bece_2002_0005</t>
        </is>
      </c>
      <c r="B246" s="2" t="inlineStr">
        <is>
          <t>Tsɔɔmɔ hetoi ni aha lɛ ateŋ nɔ ni ja fe fɛɛ ni gbeɔ wiemɔmuji lɛ anaa
5. Kɛji gbɔmɔ gbo yɛ Gamɛi asateŋ lɛ mɔ ni kwɛɔ yara lɛ feemɔ nɔ ji</t>
        </is>
      </c>
      <c r="C246" s="2" t="inlineStr">
        <is>
          <t>Asafoiatse</t>
        </is>
      </c>
      <c r="D246" s="2" t="inlineStr">
        <is>
          <t>Ebinukpa</t>
        </is>
      </c>
      <c r="E246" s="2" t="inlineStr">
        <is>
          <t>Maŋtsɛ</t>
        </is>
      </c>
      <c r="F246" s="2" t="inlineStr">
        <is>
          <t>wekunukpa</t>
        </is>
      </c>
      <c r="G246" s="3" t="inlineStr">
        <is>
          <t>D</t>
        </is>
      </c>
      <c r="H246" s="4" t="inlineStr">
        <is>
          <t>wekunukpa</t>
        </is>
      </c>
      <c r="I246" s="5" t="n">
        <v>2002</v>
      </c>
      <c r="J246" s="2" t="inlineStr">
        <is>
          <t>BECE Ga Language Exam 2002</t>
        </is>
      </c>
      <c r="K246" s="2" t="inlineStr">
        <is>
          <t>King Quaye Ga Past Questions (BECE 2002)</t>
        </is>
      </c>
    </row>
    <row r="247" ht="36" customHeight="1">
      <c r="A247" s="6" t="inlineStr">
        <is>
          <t>ga_bece_2002_0006</t>
        </is>
      </c>
      <c r="B247" s="6" t="inlineStr">
        <is>
          <t>Tsɔɔmɔ hetoi ni aha lɛ ateŋ nɔ ni ja fe fɛɛ ni gbeɔ wiemɔmuji lɛ anaa
6. He ni ayasusuo Ganyo gfonyo yarafeemɔ he ji ............ awe</t>
        </is>
      </c>
      <c r="C247" s="6" t="inlineStr">
        <is>
          <t>Enaamɛi</t>
        </is>
      </c>
      <c r="D247" s="6" t="inlineStr">
        <is>
          <t>Enyɛmɛi</t>
        </is>
      </c>
      <c r="E247" s="6" t="inlineStr">
        <is>
          <t>Esafoŋbii</t>
        </is>
      </c>
      <c r="F247" s="6" t="inlineStr">
        <is>
          <t>Etsɛmɛi</t>
        </is>
      </c>
      <c r="G247" s="3" t="inlineStr">
        <is>
          <t>D</t>
        </is>
      </c>
      <c r="H247" s="4" t="inlineStr">
        <is>
          <t>Etsɛmɛi</t>
        </is>
      </c>
      <c r="I247" s="7" t="n">
        <v>2002</v>
      </c>
      <c r="J247" s="6" t="inlineStr">
        <is>
          <t>BECE Ga Language Exam 2002</t>
        </is>
      </c>
      <c r="K247" s="6" t="inlineStr">
        <is>
          <t>King Quaye Ga Past Questions (BECE 2002)</t>
        </is>
      </c>
    </row>
    <row r="248" ht="36" customHeight="1">
      <c r="A248" s="2" t="inlineStr">
        <is>
          <t>ga_bece_2002_0007</t>
        </is>
      </c>
      <c r="B248" s="2" t="inlineStr">
        <is>
          <t>Tsɔɔmɔ hetoi ni aha lɛ ateŋ nɔ ni ja fe fɛɛ ni gbeɔ wiemɔmuji lɛ anaa
7. Afiyeli nɛɛ ateŋ nɔ ni ji Nuŋuamɛi afi ji.</t>
        </is>
      </c>
      <c r="C248" s="2" t="inlineStr">
        <is>
          <t>Bakatue</t>
        </is>
      </c>
      <c r="D248" s="2" t="inlineStr">
        <is>
          <t>Kundum</t>
        </is>
      </c>
      <c r="E248" s="2" t="inlineStr">
        <is>
          <t>Lalue kpetedomi</t>
        </is>
      </c>
      <c r="F248" s="2" t="inlineStr">
        <is>
          <t>obene</t>
        </is>
      </c>
      <c r="G248" s="3" t="inlineStr">
        <is>
          <t>D</t>
        </is>
      </c>
      <c r="H248" s="4" t="inlineStr">
        <is>
          <t>obene</t>
        </is>
      </c>
      <c r="I248" s="5" t="n">
        <v>2002</v>
      </c>
      <c r="J248" s="2" t="inlineStr">
        <is>
          <t>BECE Ga Language Exam 2002</t>
        </is>
      </c>
      <c r="K248" s="2" t="inlineStr">
        <is>
          <t>King Quaye Ga Past Questions (BECE 2002)</t>
        </is>
      </c>
    </row>
    <row r="249" ht="36" customHeight="1">
      <c r="A249" s="6" t="inlineStr">
        <is>
          <t>ga_bece_2002_0008</t>
        </is>
      </c>
      <c r="B249" s="6" t="inlineStr">
        <is>
          <t>Tsɔɔmɔ hetoi ni aha lɛ ateŋ nɔ ni ja fe fɛɛ ni gbeɔ wiemɔmuji lɛ anaa
8. Nɔ oti hewɔ ni Ghanahii yeɔ amɛfii srɔtoi lɛ ji koni.</t>
        </is>
      </c>
      <c r="C249" s="6" t="inlineStr">
        <is>
          <t>Akɛna maŋbii ayikulɛ</t>
        </is>
      </c>
      <c r="D249" s="6" t="inlineStr">
        <is>
          <t>Akɛkai blema sane ko niba</t>
        </is>
      </c>
      <c r="E249" s="6" t="inlineStr">
        <is>
          <t>Akɛnya maŋtsɛ he</t>
        </is>
      </c>
      <c r="F249" s="6" t="inlineStr">
        <is>
          <t>Akɛ wo Niimɛi kɛ Naamɛi ahiɛ nyam</t>
        </is>
      </c>
      <c r="G249" s="3" t="inlineStr">
        <is>
          <t>B</t>
        </is>
      </c>
      <c r="H249" s="4" t="inlineStr">
        <is>
          <t>Akɛkai blema sane ko niba</t>
        </is>
      </c>
      <c r="I249" s="7" t="n">
        <v>2002</v>
      </c>
      <c r="J249" s="6" t="inlineStr">
        <is>
          <t>BECE Ga Language Exam 2002</t>
        </is>
      </c>
      <c r="K249" s="6" t="inlineStr">
        <is>
          <t>King Quaye Ga Past Questions (BECE 2002)</t>
        </is>
      </c>
    </row>
    <row r="250" ht="36" customHeight="1">
      <c r="A250" s="2" t="inlineStr">
        <is>
          <t>ga_bece_2002_0009</t>
        </is>
      </c>
      <c r="B250" s="2" t="inlineStr">
        <is>
          <t>Tsɔɔmɔ hetoi ni aha lɛ ateŋ nɔ ni ja fe fɛɛ ni gbeɔ wiemɔmuji lɛ anaa
9. Nɔ krɛdɛɛ hewɔ ni Gamɛi boteɔ gbalashihile mli ji ni</t>
        </is>
      </c>
      <c r="C250" s="2" t="inlineStr">
        <is>
          <t>Afɔ bii</t>
        </is>
      </c>
      <c r="D250" s="2" t="inlineStr">
        <is>
          <t>Ashwɛ ni aŋmɔ</t>
        </is>
      </c>
      <c r="E250" s="2" t="inlineStr">
        <is>
          <t>Atsa weku nɔ</t>
        </is>
      </c>
      <c r="F250" s="2" t="inlineStr">
        <is>
          <t>Hɔmɔ akaye nuu kɛ yoo lɛ</t>
        </is>
      </c>
      <c r="G250" s="3" t="inlineStr">
        <is>
          <t>A</t>
        </is>
      </c>
      <c r="H250" s="4" t="inlineStr">
        <is>
          <t>Afɔ bii</t>
        </is>
      </c>
      <c r="I250" s="5" t="n">
        <v>2002</v>
      </c>
      <c r="J250" s="2" t="inlineStr">
        <is>
          <t>BECE Ga Language Exam 2002</t>
        </is>
      </c>
      <c r="K250" s="2" t="inlineStr">
        <is>
          <t>King Quaye Ga Past Questions (BECE 2002)</t>
        </is>
      </c>
    </row>
    <row r="251" ht="36" customHeight="1">
      <c r="A251" s="6" t="inlineStr">
        <is>
          <t>ga_bece_2002_0010</t>
        </is>
      </c>
      <c r="B251" s="6" t="inlineStr">
        <is>
          <t>Tsɔɔmɔ hetoi ni aha lɛ ateŋ nɔ ni ja fe fɛɛ ni gbeɔ wiemɔmuji lɛ anaa
10. Nɔ krɛdɛɛ ni fiteɔ gbalashihi lɛ fe fɛɛ ji. Kɛji</t>
        </is>
      </c>
      <c r="C251" s="6" t="inlineStr">
        <is>
          <t>Nuu lɛ juɔ</t>
        </is>
      </c>
      <c r="D251" s="6" t="inlineStr">
        <is>
          <t>Yoo lɛ fɔɔɔ</t>
        </is>
      </c>
      <c r="E251" s="6" t="inlineStr">
        <is>
          <t>Yoo lɛ yabɔ ajwamaŋ</t>
        </is>
      </c>
      <c r="F251" s="6" t="inlineStr">
        <is>
          <t>Yoo lɛ yabɔ naanyo fɔŋ</t>
        </is>
      </c>
      <c r="G251" s="3" t="inlineStr">
        <is>
          <t>C</t>
        </is>
      </c>
      <c r="H251" s="4" t="inlineStr">
        <is>
          <t>Yoo lɛ yabɔ ajwamaŋ</t>
        </is>
      </c>
      <c r="I251" s="7" t="n">
        <v>2002</v>
      </c>
      <c r="J251" s="6" t="inlineStr">
        <is>
          <t>BECE Ga Language Exam 2002</t>
        </is>
      </c>
      <c r="K251" s="6" t="inlineStr">
        <is>
          <t>King Quaye Ga Past Questions (BECE 2002)</t>
        </is>
      </c>
    </row>
    <row r="252" ht="36" customHeight="1">
      <c r="A252" s="2" t="inlineStr">
        <is>
          <t>ga_bece_2002_0011</t>
        </is>
      </c>
      <c r="B252" s="2" t="inlineStr">
        <is>
          <t>Gbee wiemɔmuji lɛ ateŋ eko fɛɛ eko naa kɛ hetoi lɛ ateŋ nɔ ni ja fe fɛɛ
11. Afɔ Adjei Sasam'soo, no hewɔ lɛ, egbi gbɛi ji</t>
        </is>
      </c>
      <c r="C252" s="2" t="inlineStr">
        <is>
          <t>Kojo</t>
        </is>
      </c>
      <c r="D252" s="2" t="inlineStr">
        <is>
          <t>Kwao</t>
        </is>
      </c>
      <c r="E252" s="2" t="inlineStr">
        <is>
          <t>Kwaku</t>
        </is>
      </c>
      <c r="F252" s="2" t="inlineStr">
        <is>
          <t>Kwami</t>
        </is>
      </c>
      <c r="G252" s="3" t="inlineStr">
        <is>
          <t>B</t>
        </is>
      </c>
      <c r="H252" s="4" t="inlineStr">
        <is>
          <t>Kwao</t>
        </is>
      </c>
      <c r="I252" s="5" t="n">
        <v>2002</v>
      </c>
      <c r="J252" s="2" t="inlineStr">
        <is>
          <t>BECE Ga Language Exam 2002</t>
        </is>
      </c>
      <c r="K252" s="2" t="inlineStr">
        <is>
          <t>King Quaye Ga Past Questions (BECE 2002)</t>
        </is>
      </c>
    </row>
    <row r="253" ht="36" customHeight="1">
      <c r="A253" s="6" t="inlineStr">
        <is>
          <t>ga_bece_2002_0012</t>
        </is>
      </c>
      <c r="B253" s="6" t="inlineStr">
        <is>
          <t>Gbee wiemɔmuji lɛ ateŋ eko fɛɛ eko naa kɛ hetoi lɛ ateŋ nɔ ni ja fe fɛɛ
12. Mɔ fɛɛ mɔ ni atsɛɔ lɛ Ajɔkɔ lɛ, esabla ji</t>
        </is>
      </c>
      <c r="C253" s="6" t="inlineStr">
        <is>
          <t>Asuakaja</t>
        </is>
      </c>
      <c r="D253" s="6" t="inlineStr">
        <is>
          <t>Brɔinyɛ</t>
        </is>
      </c>
      <c r="E253" s="6" t="inlineStr">
        <is>
          <t>Mole</t>
        </is>
      </c>
      <c r="F253" s="6" t="inlineStr">
        <is>
          <t>Oseble</t>
        </is>
      </c>
      <c r="G253" s="3" t="inlineStr">
        <is>
          <t>B</t>
        </is>
      </c>
      <c r="H253" s="4" t="inlineStr">
        <is>
          <t>Brɔinyɛ</t>
        </is>
      </c>
      <c r="I253" s="7" t="n">
        <v>2002</v>
      </c>
      <c r="J253" s="6" t="inlineStr">
        <is>
          <t>BECE Ga Language Exam 2002</t>
        </is>
      </c>
      <c r="K253" s="6" t="inlineStr">
        <is>
          <t>King Quaye Ga Past Questions (BECE 2002)</t>
        </is>
      </c>
    </row>
    <row r="254" ht="36" customHeight="1">
      <c r="A254" s="2" t="inlineStr">
        <is>
          <t>ga_bece_2002_0013</t>
        </is>
      </c>
      <c r="B254" s="2" t="inlineStr">
        <is>
          <t>Gbee wiemɔmuji lɛ ateŋ eko fɛɛ eko naa kɛ hetoi lɛ ateŋ nɔ ni ja fe fɛɛ
13. Gbɔbilɔ nitsumɔ dade ni eshwɛɛ he kwraa ji</t>
        </is>
      </c>
      <c r="C254" s="2" t="inlineStr">
        <is>
          <t>Kɛntɛŋ</t>
        </is>
      </c>
      <c r="D254" s="2" t="inlineStr">
        <is>
          <t>Klante</t>
        </is>
      </c>
      <c r="E254" s="2" t="inlineStr">
        <is>
          <t>Tɛi</t>
        </is>
      </c>
      <c r="F254" s="2" t="inlineStr">
        <is>
          <t>Tu</t>
        </is>
      </c>
      <c r="G254" s="3" t="inlineStr">
        <is>
          <t>D</t>
        </is>
      </c>
      <c r="H254" s="4" t="inlineStr">
        <is>
          <t>Tu</t>
        </is>
      </c>
      <c r="I254" s="5" t="n">
        <v>2002</v>
      </c>
      <c r="J254" s="2" t="inlineStr">
        <is>
          <t>BECE Ga Language Exam 2002</t>
        </is>
      </c>
      <c r="K254" s="2" t="inlineStr">
        <is>
          <t>King Quaye Ga Past Questions (BECE 2002)</t>
        </is>
      </c>
    </row>
    <row r="255" ht="36" customHeight="1">
      <c r="A255" s="6" t="inlineStr">
        <is>
          <t>ga_bece_2002_0014</t>
        </is>
      </c>
      <c r="B255" s="6" t="inlineStr">
        <is>
          <t>Gbee wiemɔmuji lɛ ateŋ eko fɛɛ eko naa kɛ hetoi lɛ ateŋ nɔ ni ja fe fɛɛ
14. Hulɔ nitsumɔ dade ni esumɔɔ jogbaŋŋ ji</t>
        </is>
      </c>
      <c r="C255" s="6" t="inlineStr">
        <is>
          <t>Kɛntɛŋ</t>
        </is>
      </c>
      <c r="D255" s="6" t="inlineStr">
        <is>
          <t>Klante</t>
        </is>
      </c>
      <c r="E255" s="6" t="inlineStr">
        <is>
          <t>Sɔsɔɔ</t>
        </is>
      </c>
      <c r="F255" s="6" t="inlineStr">
        <is>
          <t>Saalai</t>
        </is>
      </c>
      <c r="G255" s="3" t="inlineStr">
        <is>
          <t>B</t>
        </is>
      </c>
      <c r="H255" s="4" t="inlineStr">
        <is>
          <t>Klante</t>
        </is>
      </c>
      <c r="I255" s="7" t="n">
        <v>2002</v>
      </c>
      <c r="J255" s="6" t="inlineStr">
        <is>
          <t>BECE Ga Language Exam 2002</t>
        </is>
      </c>
      <c r="K255" s="6" t="inlineStr">
        <is>
          <t>King Quaye Ga Past Questions (BECE 2002)</t>
        </is>
      </c>
    </row>
    <row r="256" ht="36" customHeight="1">
      <c r="A256" s="2" t="inlineStr">
        <is>
          <t>ga_bece_2002_0015</t>
        </is>
      </c>
      <c r="B256" s="2" t="inlineStr">
        <is>
          <t>Gamɛi afi ni amɛkaneɔ lɛ feɔ nyɔji.</t>
        </is>
      </c>
      <c r="C256" s="2" t="inlineStr">
        <is>
          <t>Kpaanyɔ</t>
        </is>
      </c>
      <c r="D256" s="2" t="inlineStr">
        <is>
          <t>Nyɔŋmaa kɛ ekome</t>
        </is>
      </c>
      <c r="E256" s="2" t="inlineStr">
        <is>
          <t>nyɔŋma kɛ enyɔ</t>
        </is>
      </c>
      <c r="F256" s="2" t="inlineStr">
        <is>
          <t>nyɔŋmaa kɛ etɛ</t>
        </is>
      </c>
      <c r="G256" s="3" t="inlineStr">
        <is>
          <t>D</t>
        </is>
      </c>
      <c r="H256" s="4" t="inlineStr">
        <is>
          <t>nyɔŋmaa kɛ etɛ</t>
        </is>
      </c>
      <c r="I256" s="5" t="n">
        <v>2002</v>
      </c>
      <c r="J256" s="2" t="inlineStr">
        <is>
          <t>BECE Ga Language Exam 2002</t>
        </is>
      </c>
      <c r="K256" s="2" t="inlineStr">
        <is>
          <t>King Quaye Ga Past Questions (BECE 2002)</t>
        </is>
      </c>
    </row>
    <row r="257" ht="36" customHeight="1">
      <c r="A257" s="6" t="inlineStr">
        <is>
          <t>ga_bece_2002_0016</t>
        </is>
      </c>
      <c r="B257" s="6" t="inlineStr">
        <is>
          <t>Gamɛi aklɛŋklɛŋ nyɔŋ yɛ afi lɛ mli ji</t>
        </is>
      </c>
      <c r="C257" s="6" t="inlineStr">
        <is>
          <t>Afuabe</t>
        </is>
      </c>
      <c r="D257" s="6" t="inlineStr">
        <is>
          <t>Aharabata</t>
        </is>
      </c>
      <c r="E257" s="6" t="inlineStr">
        <is>
          <t>Gbo</t>
        </is>
      </c>
      <c r="F257" s="6" t="inlineStr">
        <is>
          <t>Manyawale</t>
        </is>
      </c>
      <c r="G257" s="3" t="inlineStr">
        <is>
          <t>C</t>
        </is>
      </c>
      <c r="H257" s="4" t="inlineStr">
        <is>
          <t>Gbo</t>
        </is>
      </c>
      <c r="I257" s="7" t="n">
        <v>2002</v>
      </c>
      <c r="J257" s="6" t="inlineStr">
        <is>
          <t>BECE Ga Language Exam 2002</t>
        </is>
      </c>
      <c r="K257" s="6" t="inlineStr">
        <is>
          <t>King Quaye Ga Past Questions (BECE 2002)</t>
        </is>
      </c>
    </row>
    <row r="258" ht="36" customHeight="1">
      <c r="A258" s="2" t="inlineStr">
        <is>
          <t>ga_bece_2002_0017</t>
        </is>
      </c>
      <c r="B258" s="2" t="inlineStr">
        <is>
          <t>Otsɛ Ataa kɛ onyɛ Awo ji</t>
        </is>
      </c>
      <c r="C258" s="2" t="inlineStr">
        <is>
          <t>Ofɔlɔi</t>
        </is>
      </c>
      <c r="D258" s="2" t="inlineStr">
        <is>
          <t>Ohefatalɔi</t>
        </is>
      </c>
      <c r="E258" s="2" t="inlineStr">
        <is>
          <t>Onabii</t>
        </is>
      </c>
      <c r="F258" s="2" t="inlineStr">
        <is>
          <t>Onyɛmimɛi</t>
        </is>
      </c>
      <c r="G258" s="3" t="inlineStr">
        <is>
          <t>A</t>
        </is>
      </c>
      <c r="H258" s="4" t="inlineStr">
        <is>
          <t>Ofɔlɔi</t>
        </is>
      </c>
      <c r="I258" s="5" t="n">
        <v>2002</v>
      </c>
      <c r="J258" s="2" t="inlineStr">
        <is>
          <t>BECE Ga Language Exam 2002</t>
        </is>
      </c>
      <c r="K258" s="2" t="inlineStr">
        <is>
          <t>King Quaye Ga Past Questions (BECE 2002)</t>
        </is>
      </c>
    </row>
    <row r="259" ht="36" customHeight="1">
      <c r="A259" s="6" t="inlineStr">
        <is>
          <t>ga_bece_2002_0018</t>
        </is>
      </c>
      <c r="B259" s="6" t="inlineStr">
        <is>
          <t>Onyɛmi yoo wu feɔ.</t>
        </is>
      </c>
      <c r="C259" s="6" t="inlineStr">
        <is>
          <t>Ataabi</t>
        </is>
      </c>
      <c r="D259" s="6" t="inlineStr">
        <is>
          <t>Awobi</t>
        </is>
      </c>
      <c r="E259" s="6" t="inlineStr">
        <is>
          <t>Shaanuu</t>
        </is>
      </c>
      <c r="F259" s="6" t="inlineStr">
        <is>
          <t>Shabi</t>
        </is>
      </c>
      <c r="G259" s="3" t="inlineStr">
        <is>
          <t>D</t>
        </is>
      </c>
      <c r="H259" s="4" t="inlineStr">
        <is>
          <t>Shabi</t>
        </is>
      </c>
      <c r="I259" s="7" t="n">
        <v>2002</v>
      </c>
      <c r="J259" s="6" t="inlineStr">
        <is>
          <t>BECE Ga Language Exam 2002</t>
        </is>
      </c>
      <c r="K259" s="6" t="inlineStr">
        <is>
          <t>King Quaye Ga Past Questions (BECE 2002)</t>
        </is>
      </c>
    </row>
    <row r="260" ht="36" customHeight="1">
      <c r="A260" s="2" t="inlineStr">
        <is>
          <t>ga_bece_2002_0019</t>
        </is>
      </c>
      <c r="B260" s="2" t="inlineStr">
        <is>
          <t>Ga fɔmɔbi kpokpoafoiaŋ kusumii sɔŋŋ nɛ ja ………… pɛ</t>
        </is>
      </c>
      <c r="C260" s="2" t="inlineStr">
        <is>
          <t>Ashii</t>
        </is>
      </c>
      <c r="D260" s="2" t="inlineStr">
        <is>
          <t>Butrumwɔɔ</t>
        </is>
      </c>
      <c r="E260" s="2" t="inlineStr">
        <is>
          <t>Ŋmaadumɔ</t>
        </is>
      </c>
      <c r="F260" s="2" t="inlineStr">
        <is>
          <t>Otafo</t>
        </is>
      </c>
      <c r="G260" s="3" t="inlineStr">
        <is>
          <t>C</t>
        </is>
      </c>
      <c r="H260" s="4" t="inlineStr">
        <is>
          <t>Ŋmaadumɔ</t>
        </is>
      </c>
      <c r="I260" s="5" t="n">
        <v>2002</v>
      </c>
      <c r="J260" s="2" t="inlineStr">
        <is>
          <t>BECE Ga Language Exam 2002</t>
        </is>
      </c>
      <c r="K260" s="2" t="inlineStr">
        <is>
          <t>King Quaye Ga Past Questions (BECE 2002)</t>
        </is>
      </c>
    </row>
    <row r="261" ht="36" customHeight="1">
      <c r="A261" s="6" t="inlineStr">
        <is>
          <t>ga_bece_2002_0020</t>
        </is>
      </c>
      <c r="B261" s="6" t="inlineStr">
        <is>
          <t>Ga fɔmɔbi nuu lɛ kusum ni afeɔ ahaa lɛ kɛji ena otsi ji.</t>
        </is>
      </c>
      <c r="C261" s="6" t="inlineStr">
        <is>
          <t>Burumwɔɔ</t>
        </is>
      </c>
      <c r="D261" s="6" t="inlineStr">
        <is>
          <t>Gbɛbaa</t>
        </is>
      </c>
      <c r="E261" s="6" t="inlineStr">
        <is>
          <t>Hii ani</t>
        </is>
      </c>
      <c r="F261" s="6" t="inlineStr">
        <is>
          <t>Yishɛɛ</t>
        </is>
      </c>
      <c r="G261" s="3" t="inlineStr">
        <is>
          <t>A</t>
        </is>
      </c>
      <c r="H261" s="4" t="inlineStr">
        <is>
          <t>Burumwɔɔ</t>
        </is>
      </c>
      <c r="I261" s="7" t="n">
        <v>2002</v>
      </c>
      <c r="J261" s="6" t="inlineStr">
        <is>
          <t>BECE Ga Language Exam 2002</t>
        </is>
      </c>
      <c r="K261" s="6" t="inlineStr">
        <is>
          <t>King Quaye Ga Past Questions (BECE 2002)</t>
        </is>
      </c>
    </row>
    <row r="262" ht="36" customHeight="1">
      <c r="A262" s="2" t="inlineStr">
        <is>
          <t>ga_bece_2002_0021</t>
        </is>
      </c>
      <c r="B262" s="2" t="inlineStr">
        <is>
          <t>Mɛni hiɛ nyam gbɛi Gamɛi kɛwoɔ “Wulɔmɔ?”</t>
        </is>
      </c>
      <c r="C262" s="2" t="inlineStr">
        <is>
          <t>Asafoiatse</t>
        </is>
      </c>
      <c r="D262" s="2" t="inlineStr">
        <is>
          <t>Nii</t>
        </is>
      </c>
      <c r="E262" s="2" t="inlineStr">
        <is>
          <t>Nuumo</t>
        </is>
      </c>
      <c r="F262" s="2" t="inlineStr">
        <is>
          <t>Shipi</t>
        </is>
      </c>
      <c r="G262" s="3" t="inlineStr">
        <is>
          <t>D</t>
        </is>
      </c>
      <c r="H262" s="4" t="inlineStr">
        <is>
          <t>Shipi</t>
        </is>
      </c>
      <c r="I262" s="5" t="n">
        <v>2002</v>
      </c>
      <c r="J262" s="2" t="inlineStr">
        <is>
          <t>BECE Ga Language Exam 2002</t>
        </is>
      </c>
      <c r="K262" s="2" t="inlineStr">
        <is>
          <t>King Quaye Ga Past Questions (BECE 2002)</t>
        </is>
      </c>
    </row>
    <row r="263" ht="36" customHeight="1">
      <c r="A263" s="6" t="inlineStr">
        <is>
          <t>ga_bece_2002_0022</t>
        </is>
      </c>
      <c r="B263" s="6" t="inlineStr">
        <is>
          <t>Mɛɛ onukpa kwɛɔ maŋ lɛ mli kɛji maŋtsɛ bɛ maŋ lɛ mli?</t>
        </is>
      </c>
      <c r="C263" s="6" t="inlineStr">
        <is>
          <t>Asafoiatsɛ</t>
        </is>
      </c>
      <c r="D263" s="6" t="inlineStr">
        <is>
          <t>Maŋkralo</t>
        </is>
      </c>
      <c r="E263" s="6" t="inlineStr">
        <is>
          <t>Shipi</t>
        </is>
      </c>
      <c r="F263" s="6" t="inlineStr">
        <is>
          <t>Wulɔmɔ</t>
        </is>
      </c>
      <c r="G263" s="3" t="inlineStr">
        <is>
          <t>B</t>
        </is>
      </c>
      <c r="H263" s="4" t="inlineStr">
        <is>
          <t>Maŋkralo</t>
        </is>
      </c>
      <c r="I263" s="7" t="n">
        <v>2002</v>
      </c>
      <c r="J263" s="6" t="inlineStr">
        <is>
          <t>BECE Ga Language Exam 2002</t>
        </is>
      </c>
      <c r="K263" s="6" t="inlineStr">
        <is>
          <t>King Quaye Ga Past Questions (BECE 2002)</t>
        </is>
      </c>
    </row>
    <row r="264" ht="36" customHeight="1">
      <c r="A264" s="2" t="inlineStr">
        <is>
          <t>ga_bece_2002_0023</t>
        </is>
      </c>
      <c r="B264" s="2" t="inlineStr">
        <is>
          <t>Namɔ wieɔ maŋtsɛ naa yɛ maŋ jaanɔ?</t>
        </is>
      </c>
      <c r="C264" s="2" t="inlineStr">
        <is>
          <t>Maŋkrolo</t>
        </is>
      </c>
      <c r="D264" s="2" t="inlineStr">
        <is>
          <t>Maŋnyɛ</t>
        </is>
      </c>
      <c r="E264" s="2" t="inlineStr">
        <is>
          <t>Ostaame</t>
        </is>
      </c>
      <c r="F264" s="2" t="inlineStr">
        <is>
          <t>Shipi</t>
        </is>
      </c>
      <c r="G264" s="3" t="inlineStr">
        <is>
          <t>C</t>
        </is>
      </c>
      <c r="H264" s="4" t="inlineStr">
        <is>
          <t>Ostaame</t>
        </is>
      </c>
      <c r="I264" s="5" t="n">
        <v>2002</v>
      </c>
      <c r="J264" s="2" t="inlineStr">
        <is>
          <t>BECE Ga Language Exam 2002</t>
        </is>
      </c>
      <c r="K264" s="2" t="inlineStr">
        <is>
          <t>King Quaye Ga Past Questions (BECE 2002)</t>
        </is>
      </c>
    </row>
    <row r="265" ht="36" customHeight="1">
      <c r="A265" s="6" t="inlineStr">
        <is>
          <t>ga_bece_2002_0024</t>
        </is>
      </c>
      <c r="B265" s="6" t="inlineStr">
        <is>
          <t>Namɔ tswaa shi kɛji Gamɛi ekpe?</t>
        </is>
      </c>
      <c r="C265" s="6" t="inlineStr">
        <is>
          <t>Asafoiatsɛ</t>
        </is>
      </c>
      <c r="D265" s="6" t="inlineStr">
        <is>
          <t>Maŋkralo</t>
        </is>
      </c>
      <c r="E265" s="6" t="inlineStr">
        <is>
          <t>Shipi</t>
        </is>
      </c>
      <c r="F265" s="6" t="inlineStr">
        <is>
          <t>Wulɔmɔ</t>
        </is>
      </c>
      <c r="G265" s="3" t="inlineStr">
        <is>
          <t>D</t>
        </is>
      </c>
      <c r="H265" s="4" t="inlineStr">
        <is>
          <t>Wulɔmɔ</t>
        </is>
      </c>
      <c r="I265" s="7" t="n">
        <v>2002</v>
      </c>
      <c r="J265" s="6" t="inlineStr">
        <is>
          <t>BECE Ga Language Exam 2002</t>
        </is>
      </c>
      <c r="K265" s="6" t="inlineStr">
        <is>
          <t>King Quaye Ga Past Questions (BECE 2002)</t>
        </is>
      </c>
    </row>
    <row r="266" ht="36" customHeight="1">
      <c r="A266" s="2" t="inlineStr">
        <is>
          <t>ga_bece_2002_0025</t>
        </is>
      </c>
      <c r="B266" s="2" t="inlineStr">
        <is>
          <t>Ŋmɛnɛŋmɛnɛ lɛ, mɛɛ wekunyo yeɔ nuu gboshinii?</t>
        </is>
      </c>
      <c r="C266" s="2" t="inlineStr">
        <is>
          <t>Enyɛmi nuu</t>
        </is>
      </c>
      <c r="D266" s="2" t="inlineStr">
        <is>
          <t>Enyɛmi yoo</t>
        </is>
      </c>
      <c r="E266" s="2" t="inlineStr">
        <is>
          <t>Eŋa</t>
        </is>
      </c>
      <c r="F266" s="2" t="inlineStr">
        <is>
          <t>Etsɛkwɛ</t>
        </is>
      </c>
      <c r="G266" s="3" t="inlineStr">
        <is>
          <t>A</t>
        </is>
      </c>
      <c r="H266" s="4" t="inlineStr">
        <is>
          <t>Enyɛmi nuu</t>
        </is>
      </c>
      <c r="I266" s="5" t="n">
        <v>2002</v>
      </c>
      <c r="J266" s="2" t="inlineStr">
        <is>
          <t>BECE Ga Language Exam 2002</t>
        </is>
      </c>
      <c r="K266" s="2" t="inlineStr">
        <is>
          <t>King Quaye Ga Past Questions (BECE 2002)</t>
        </is>
      </c>
    </row>
    <row r="267" ht="36" customHeight="1">
      <c r="A267" s="6" t="inlineStr">
        <is>
          <t>ga_bece_2002_0026</t>
        </is>
      </c>
      <c r="B267" s="6" t="inlineStr">
        <is>
          <t>Blema lɛ namɔ tuuntu yeɔ gboshinii?</t>
        </is>
      </c>
      <c r="C267" s="6" t="inlineStr">
        <is>
          <t>Binɔŋ</t>
        </is>
      </c>
      <c r="D267" s="6" t="inlineStr">
        <is>
          <t>Nyɛmi nuu bi</t>
        </is>
      </c>
      <c r="E267" s="6" t="inlineStr">
        <is>
          <t>Nyɛmi yoobi</t>
        </is>
      </c>
      <c r="F267" s="6" t="inlineStr">
        <is>
          <t>Ŋa</t>
        </is>
      </c>
      <c r="G267" s="3" t="inlineStr">
        <is>
          <t>A</t>
        </is>
      </c>
      <c r="H267" s="4" t="inlineStr">
        <is>
          <t>Binɔŋ</t>
        </is>
      </c>
      <c r="I267" s="7" t="n">
        <v>2002</v>
      </c>
      <c r="J267" s="6" t="inlineStr">
        <is>
          <t>BECE Ga Language Exam 2002</t>
        </is>
      </c>
      <c r="K267" s="6" t="inlineStr">
        <is>
          <t>King Quaye Ga Past Questions (BECE 2002)</t>
        </is>
      </c>
    </row>
    <row r="268" ht="36" customHeight="1">
      <c r="A268" s="2" t="inlineStr">
        <is>
          <t>ga_bece_2002_0027</t>
        </is>
      </c>
      <c r="B268" s="2" t="inlineStr">
        <is>
          <t>Namɔ ji mɔ ni abuɔ lɛ hiɛtɛlɔ yɛ adesa tamɔ mli?</t>
        </is>
      </c>
      <c r="C268" s="2" t="inlineStr">
        <is>
          <t>Akɔnɔle</t>
        </is>
      </c>
      <c r="D268" s="2" t="inlineStr">
        <is>
          <t>Kwakute</t>
        </is>
      </c>
      <c r="E268" s="2" t="inlineStr">
        <is>
          <t>Tsiɛ Anaanu</t>
        </is>
      </c>
      <c r="F268" s="2" t="inlineStr">
        <is>
          <t>Yawa</t>
        </is>
      </c>
      <c r="G268" s="3" t="inlineStr">
        <is>
          <t>C</t>
        </is>
      </c>
      <c r="H268" s="4" t="inlineStr">
        <is>
          <t>Tsiɛ Anaanu</t>
        </is>
      </c>
      <c r="I268" s="5" t="n">
        <v>2002</v>
      </c>
      <c r="J268" s="2" t="inlineStr">
        <is>
          <t>BECE Ga Language Exam 2002</t>
        </is>
      </c>
      <c r="K268" s="2" t="inlineStr">
        <is>
          <t>King Quaye Ga Past Questions (BECE 2002)</t>
        </is>
      </c>
    </row>
    <row r="269" ht="36" customHeight="1">
      <c r="A269" s="6" t="inlineStr">
        <is>
          <t>ga_bece_2002_0028</t>
        </is>
      </c>
      <c r="B269" s="6" t="inlineStr">
        <is>
          <t>Mɛni wiemɔ akɛgbeɔ adesa tamɔ naa?</t>
        </is>
      </c>
      <c r="C269" s="6" t="inlineStr">
        <is>
          <t>Haa onaa aya</t>
        </is>
      </c>
      <c r="D269" s="6" t="inlineStr">
        <is>
          <t>Mikɛta nyɛtoii asɛɛ</t>
        </is>
      </c>
      <c r="E269" s="6" t="inlineStr">
        <is>
          <t>Mita nyɛ loo, mikata nyɛ</t>
        </is>
      </c>
      <c r="F269" s="6" t="inlineStr">
        <is>
          <t>Nakai gbi lɛ miyɛ jei</t>
        </is>
      </c>
      <c r="G269" s="3" t="inlineStr">
        <is>
          <t>B</t>
        </is>
      </c>
      <c r="H269" s="4" t="inlineStr">
        <is>
          <t>Mikɛta nyɛtoii asɛɛ</t>
        </is>
      </c>
      <c r="I269" s="7" t="n">
        <v>2002</v>
      </c>
      <c r="J269" s="6" t="inlineStr">
        <is>
          <t>BECE Ga Language Exam 2002</t>
        </is>
      </c>
      <c r="K269" s="6" t="inlineStr">
        <is>
          <t>King Quaye Ga Past Questions (BECE 2002)</t>
        </is>
      </c>
    </row>
    <row r="270" ht="36" customHeight="1">
      <c r="A270" s="2" t="inlineStr">
        <is>
          <t>ga_bece_2002_0029</t>
        </is>
      </c>
      <c r="B270" s="2" t="inlineStr">
        <is>
          <t>Mɛni okadi akɛyoo maŋtsɛ?</t>
        </is>
      </c>
      <c r="C270" s="2" t="inlineStr">
        <is>
          <t>Abakle</t>
        </is>
      </c>
      <c r="D270" s="2" t="inlineStr">
        <is>
          <t>Adiagba</t>
        </is>
      </c>
      <c r="E270" s="2" t="inlineStr">
        <is>
          <t>Aflim</t>
        </is>
      </c>
      <c r="F270" s="2" t="inlineStr">
        <is>
          <t>Shishɛi</t>
        </is>
      </c>
      <c r="G270" s="3" t="inlineStr">
        <is>
          <t>C</t>
        </is>
      </c>
      <c r="H270" s="4" t="inlineStr">
        <is>
          <t>Aflim</t>
        </is>
      </c>
      <c r="I270" s="5" t="n">
        <v>2002</v>
      </c>
      <c r="J270" s="2" t="inlineStr">
        <is>
          <t>BECE Ga Language Exam 2002</t>
        </is>
      </c>
      <c r="K270" s="2" t="inlineStr">
        <is>
          <t>King Quaye Ga Past Questions (BECE 2002)</t>
        </is>
      </c>
    </row>
    <row r="271" ht="36" customHeight="1">
      <c r="A271" s="6" t="inlineStr">
        <is>
          <t>ga_bece_2002_0030</t>
        </is>
      </c>
      <c r="B271" s="6" t="inlineStr">
        <is>
          <t>Mɛni afeɔ ahaa maŋ gbɛnaahielɔ kɛji egbo?</t>
        </is>
      </c>
      <c r="C271" s="6" t="inlineStr">
        <is>
          <t>Blishii</t>
        </is>
      </c>
      <c r="D271" s="6" t="inlineStr">
        <is>
          <t>Nidiŋ</t>
        </is>
      </c>
      <c r="E271" s="6" t="inlineStr">
        <is>
          <t>Nitsuru</t>
        </is>
      </c>
      <c r="F271" s="6" t="inlineStr">
        <is>
          <t>Niyɛŋ</t>
        </is>
      </c>
      <c r="G271" s="3" t="inlineStr">
        <is>
          <t>C</t>
        </is>
      </c>
      <c r="H271" s="4" t="inlineStr">
        <is>
          <t>Nitsuru</t>
        </is>
      </c>
      <c r="I271" s="7" t="n">
        <v>2002</v>
      </c>
      <c r="J271" s="6" t="inlineStr">
        <is>
          <t>BECE Ga Language Exam 2002</t>
        </is>
      </c>
      <c r="K271" s="6" t="inlineStr">
        <is>
          <t>King Quaye Ga Past Questions (BECE 2002)</t>
        </is>
      </c>
    </row>
    <row r="272" ht="36" customHeight="1">
      <c r="A272" s="2" t="inlineStr">
        <is>
          <t>ga_bece_2002_0031</t>
        </is>
      </c>
      <c r="B272" s="2" t="inlineStr">
        <is>
          <t>Gbee wiemɔmuji lɛ ateŋ eko fɛɛ eko naa kɛ hetoo ni ja fe fɛɛ:
Mɔ ko kɛ ebɛku etsɔɔ ..... awe</t>
        </is>
      </c>
      <c r="C272" s="2" t="inlineStr">
        <is>
          <t>Efɔlɔi</t>
        </is>
      </c>
      <c r="D272" s="2" t="inlineStr">
        <is>
          <t>Ewekumɛi</t>
        </is>
      </c>
      <c r="E272" s="2" t="inlineStr">
        <is>
          <t>Etsɛmɛi</t>
        </is>
      </c>
      <c r="F272" s="2" t="inlineStr">
        <is>
          <t>Onukpai</t>
        </is>
      </c>
      <c r="G272" s="3" t="inlineStr">
        <is>
          <t>C</t>
        </is>
      </c>
      <c r="H272" s="4" t="inlineStr">
        <is>
          <t>Etsɛmɛi</t>
        </is>
      </c>
      <c r="I272" s="5" t="n">
        <v>2002</v>
      </c>
      <c r="J272" s="2" t="inlineStr">
        <is>
          <t>BECE Ga Language Exam 2002</t>
        </is>
      </c>
      <c r="K272" s="2" t="inlineStr">
        <is>
          <t>King Quaye Ga Past Questions (BECE 2002)</t>
        </is>
      </c>
    </row>
    <row r="273" ht="36" customHeight="1">
      <c r="A273" s="6" t="inlineStr">
        <is>
          <t>ga_bece_2002_0032</t>
        </is>
      </c>
      <c r="B273" s="6" t="inlineStr">
        <is>
          <t>Gbee wiemɔmuji lɛ ateŋ eko fɛɛ eko naa kɛ hetoo ni ja fe fɛɛ:
Too gbonyo sheee ....... gbeyei</t>
        </is>
      </c>
      <c r="C273" s="6" t="inlineStr">
        <is>
          <t>Gbele</t>
        </is>
      </c>
      <c r="D273" s="6" t="inlineStr">
        <is>
          <t>Kakla</t>
        </is>
      </c>
      <c r="E273" s="6" t="inlineStr">
        <is>
          <t>Klante</t>
        </is>
      </c>
      <c r="F273" s="6" t="inlineStr">
        <is>
          <t>Lema</t>
        </is>
      </c>
      <c r="G273" s="3" t="inlineStr">
        <is>
          <t>C</t>
        </is>
      </c>
      <c r="H273" s="4" t="inlineStr">
        <is>
          <t>Klante</t>
        </is>
      </c>
      <c r="I273" s="7" t="n">
        <v>2002</v>
      </c>
      <c r="J273" s="6" t="inlineStr">
        <is>
          <t>BECE Ga Language Exam 2002</t>
        </is>
      </c>
      <c r="K273" s="6" t="inlineStr">
        <is>
          <t>King Quaye Ga Past Questions (BECE 2002)</t>
        </is>
      </c>
    </row>
    <row r="274" ht="36" customHeight="1">
      <c r="A274" s="2" t="inlineStr">
        <is>
          <t>ga_bece_2002_0033</t>
        </is>
      </c>
      <c r="B274" s="2" t="inlineStr">
        <is>
          <t>Gbee wiemɔmuji lɛ ateŋ eko fɛɛ eko naa kɛ hetoo ni ja fe fɛɛ:
Tsulɔ ko ni mitsɛ yɔɔ lɛ, be mli ni eyɛ tsu mli lɛ, enaji yɛ kpo nɔ. Tsulɔ nɛɛ ji</t>
        </is>
      </c>
      <c r="C274" s="2" t="inlineStr">
        <is>
          <t>Kɔɔkyɔɔ</t>
        </is>
      </c>
      <c r="D274" s="2" t="inlineStr">
        <is>
          <t>Lasu</t>
        </is>
      </c>
      <c r="E274" s="2" t="inlineStr">
        <is>
          <t>Nu</t>
        </is>
      </c>
      <c r="F274" s="2" t="inlineStr">
        <is>
          <t>Shia</t>
        </is>
      </c>
      <c r="G274" s="3" t="inlineStr">
        <is>
          <t>B</t>
        </is>
      </c>
      <c r="H274" s="4" t="inlineStr">
        <is>
          <t>Lasu</t>
        </is>
      </c>
      <c r="I274" s="5" t="n">
        <v>2002</v>
      </c>
      <c r="J274" s="2" t="inlineStr">
        <is>
          <t>BECE Ga Language Exam 2002</t>
        </is>
      </c>
      <c r="K274" s="2" t="inlineStr">
        <is>
          <t>King Quaye Ga Past Questions (BECE 2002)</t>
        </is>
      </c>
    </row>
    <row r="275" ht="36" customHeight="1">
      <c r="A275" s="6" t="inlineStr">
        <is>
          <t>ga_bece_2002_0034</t>
        </is>
      </c>
      <c r="B275" s="6" t="inlineStr">
        <is>
          <t>Gbee wiemɔmuji lɛ ateŋ eko fɛɛ eko naa kɛ hetoo ni ja fe fɛɛ:
Mɔ ko yɛ, ewu gboko da shi kɛjɛ egbekɛbiashi tɔɔ lɛ eefee nidiŋ. Mɔ nɛɛ ji</t>
        </is>
      </c>
      <c r="C275" s="6" t="inlineStr">
        <is>
          <t>Aspaatere</t>
        </is>
      </c>
      <c r="D275" s="6" t="inlineStr">
        <is>
          <t>Ŋmɔtɔ</t>
        </is>
      </c>
      <c r="E275" s="6" t="inlineStr">
        <is>
          <t>Yɔɔyi</t>
        </is>
      </c>
      <c r="F275" s="6" t="inlineStr">
        <is>
          <t>Yitsɔi</t>
        </is>
      </c>
      <c r="G275" s="3" t="inlineStr">
        <is>
          <t>C</t>
        </is>
      </c>
      <c r="H275" s="4" t="inlineStr">
        <is>
          <t>Yɔɔyi</t>
        </is>
      </c>
      <c r="I275" s="7" t="n">
        <v>2002</v>
      </c>
      <c r="J275" s="6" t="inlineStr">
        <is>
          <t>BECE Ga Language Exam 2002</t>
        </is>
      </c>
      <c r="K275" s="6" t="inlineStr">
        <is>
          <t>King Quaye Ga Past Questions (BECE 2002)</t>
        </is>
      </c>
    </row>
    <row r="276" ht="36" customHeight="1">
      <c r="A276" s="2" t="inlineStr">
        <is>
          <t>ga_bece_2002_0035</t>
        </is>
      </c>
      <c r="B276" s="2" t="inlineStr">
        <is>
          <t>Gbee wiemɔmuji lɛ ateŋ eko fɛɛ eko naa kɛ hetoo ni ja fe fɛɛ:
Ga humi lɛ kɔɔyɔɔ tswaa dani</t>
        </is>
      </c>
      <c r="C276" s="2" t="inlineStr">
        <is>
          <t>Afoo</t>
        </is>
      </c>
      <c r="D276" s="2" t="inlineStr">
        <is>
          <t>Otaa</t>
        </is>
      </c>
      <c r="E276" s="2" t="inlineStr">
        <is>
          <t>Oŋmɔɔ</t>
        </is>
      </c>
      <c r="F276" s="2" t="inlineStr">
        <is>
          <t>Owieɔ</t>
        </is>
      </c>
      <c r="G276" s="3" t="inlineStr">
        <is>
          <t>D</t>
        </is>
      </c>
      <c r="H276" s="4" t="inlineStr">
        <is>
          <t>Owieɔ</t>
        </is>
      </c>
      <c r="I276" s="5" t="n">
        <v>2002</v>
      </c>
      <c r="J276" s="2" t="inlineStr">
        <is>
          <t>BECE Ga Language Exam 2002</t>
        </is>
      </c>
      <c r="K276" s="2" t="inlineStr">
        <is>
          <t>King Quaye Ga Past Questions (BECE 2002)</t>
        </is>
      </c>
    </row>
    <row r="277" ht="36" customHeight="1">
      <c r="A277" s="6" t="inlineStr">
        <is>
          <t>ga_bece_2002_0036</t>
        </is>
      </c>
      <c r="B277" s="6" t="inlineStr">
        <is>
          <t>Gbee wiemɔmuji lɛ ateŋ eko fɛɛ eko naa kɛ hetoo ni ja fe fɛɛ:
Gbɔ ni ba lɛ eyi</t>
        </is>
      </c>
      <c r="C277" s="6" t="inlineStr">
        <is>
          <t>Ebafee faŋŋ</t>
        </is>
      </c>
      <c r="D277" s="6" t="inlineStr">
        <is>
          <t>Abagbo fɔlɔi</t>
        </is>
      </c>
      <c r="E277" s="6" t="inlineStr">
        <is>
          <t>Abagbo jeŋ wekumɛi</t>
        </is>
      </c>
      <c r="F277" s="6" t="inlineStr">
        <is>
          <t>Abasɔmɔ</t>
        </is>
      </c>
      <c r="G277" s="3" t="inlineStr">
        <is>
          <t>C</t>
        </is>
      </c>
      <c r="H277" s="4" t="inlineStr">
        <is>
          <t>Abagbo jeŋ wekumɛi</t>
        </is>
      </c>
      <c r="I277" s="7" t="n">
        <v>2002</v>
      </c>
      <c r="J277" s="6" t="inlineStr">
        <is>
          <t>BECE Ga Language Exam 2002</t>
        </is>
      </c>
      <c r="K277" s="6" t="inlineStr">
        <is>
          <t>King Quaye Ga Past Questions (BECE 2002)</t>
        </is>
      </c>
    </row>
    <row r="278" ht="36" customHeight="1">
      <c r="A278" s="2" t="inlineStr">
        <is>
          <t>ga_bece_2002_0037</t>
        </is>
      </c>
      <c r="B278" s="2" t="inlineStr">
        <is>
          <t>Gbee wiemɔmuji lɛ ateŋ eko fɛɛ eko naa kɛ hetoo ni ja fe fɛɛ:
Beebi kaafo Nɛgbɛ omami etee?
Etee....</t>
        </is>
      </c>
      <c r="C278" s="2" t="inlineStr">
        <is>
          <t>Jaanɔ</t>
        </is>
      </c>
      <c r="D278" s="2" t="inlineStr">
        <is>
          <t>ko sɛɛ</t>
        </is>
      </c>
      <c r="E278" s="2" t="inlineStr">
        <is>
          <t>Lai</t>
        </is>
      </c>
      <c r="F278" s="2" t="inlineStr">
        <is>
          <t>shia</t>
        </is>
      </c>
      <c r="G278" s="3" t="inlineStr">
        <is>
          <t>C</t>
        </is>
      </c>
      <c r="H278" s="4" t="inlineStr">
        <is>
          <t>Lai</t>
        </is>
      </c>
      <c r="I278" s="5" t="n">
        <v>2002</v>
      </c>
      <c r="J278" s="2" t="inlineStr">
        <is>
          <t>BECE Ga Language Exam 2002</t>
        </is>
      </c>
      <c r="K278" s="2" t="inlineStr">
        <is>
          <t>King Quaye Ga Past Questions (BECE 2002)</t>
        </is>
      </c>
    </row>
    <row r="279" ht="36" customHeight="1">
      <c r="A279" s="6" t="inlineStr">
        <is>
          <t>ga_bece_2002_0038</t>
        </is>
      </c>
      <c r="B279" s="6" t="inlineStr">
        <is>
          <t>Gbee wiemɔmuji lɛ ateŋ eko fɛɛ eko naa kɛ hetoo ni ja fe fɛɛ:
“Gayei nyɛɛɛ wisbi amɔ lɛ!
Agbuŋtso lɛlɛ ebaka .............”</t>
        </is>
      </c>
      <c r="C279" s="6" t="inlineStr">
        <is>
          <t>Faasɛɛ</t>
        </is>
      </c>
      <c r="D279" s="6" t="inlineStr">
        <is>
          <t>kpɛshinaa</t>
        </is>
      </c>
      <c r="E279" s="6" t="inlineStr">
        <is>
          <t>Ŋshɔnaa</t>
        </is>
      </c>
      <c r="F279" s="6" t="inlineStr">
        <is>
          <t>Sakumɔnaa</t>
        </is>
      </c>
      <c r="G279" s="3" t="inlineStr">
        <is>
          <t>C</t>
        </is>
      </c>
      <c r="H279" s="4" t="inlineStr">
        <is>
          <t>Ŋshɔnaa</t>
        </is>
      </c>
      <c r="I279" s="7" t="n">
        <v>2002</v>
      </c>
      <c r="J279" s="6" t="inlineStr">
        <is>
          <t>BECE Ga Language Exam 2002</t>
        </is>
      </c>
      <c r="K279" s="6" t="inlineStr">
        <is>
          <t>King Quaye Ga Past Questions (BECE 2002)</t>
        </is>
      </c>
    </row>
    <row r="280" ht="36" customHeight="1">
      <c r="A280" s="2" t="inlineStr">
        <is>
          <t>ga_bece_2002_0039</t>
        </is>
      </c>
      <c r="B280" s="2" t="inlineStr">
        <is>
          <t>Ga Mashi maŋtsɛ ni amɔ lɛ yato Dina ji</t>
        </is>
      </c>
      <c r="C280" s="2" t="inlineStr">
        <is>
          <t>Nii Amugi II</t>
        </is>
      </c>
      <c r="D280" s="2" t="inlineStr">
        <is>
          <t>Nii Taki Kome I</t>
        </is>
      </c>
      <c r="E280" s="2" t="inlineStr">
        <is>
          <t>Nii Taki Obli</t>
        </is>
      </c>
      <c r="F280" s="2" t="inlineStr">
        <is>
          <t>Nii Taki Tawia I</t>
        </is>
      </c>
      <c r="G280" s="3" t="inlineStr">
        <is>
          <t>D</t>
        </is>
      </c>
      <c r="H280" s="4" t="inlineStr">
        <is>
          <t>Nii Taki Tawia I</t>
        </is>
      </c>
      <c r="I280" s="5" t="n">
        <v>2002</v>
      </c>
      <c r="J280" s="2" t="inlineStr">
        <is>
          <t>BECE Ga Language Exam 2002</t>
        </is>
      </c>
      <c r="K280" s="2" t="inlineStr">
        <is>
          <t>King Quaye Ga Past Questions (BECE 2002)</t>
        </is>
      </c>
    </row>
    <row r="281" ht="36" customHeight="1">
      <c r="A281" s="6" t="inlineStr">
        <is>
          <t>ga_bece_2002_0040</t>
        </is>
      </c>
      <c r="B281" s="6" t="inlineStr">
        <is>
          <t>Kɛjɛ afi 1900-1912 mɔ ni fata Ga maŋnɔ kwɛmɔ ku he akɛ ajinafonyo ji</t>
        </is>
      </c>
      <c r="C281" s="6" t="inlineStr">
        <is>
          <t>Dɔkita W. Quartey Papafio</t>
        </is>
      </c>
      <c r="D281" s="6" t="inlineStr">
        <is>
          <t>Kojolo Nii Amaa Olenuu</t>
        </is>
      </c>
      <c r="E281" s="6" t="inlineStr">
        <is>
          <t>Osɔfo E.A. Anteh</t>
        </is>
      </c>
      <c r="F281" s="6" t="inlineStr">
        <is>
          <t>Osɔfo E.A. W. Engmann</t>
        </is>
      </c>
      <c r="G281" s="3" t="inlineStr">
        <is>
          <t>B</t>
        </is>
      </c>
      <c r="H281" s="4" t="inlineStr">
        <is>
          <t>Kojolo Nii Amaa Olenuu</t>
        </is>
      </c>
      <c r="I281" s="7" t="n">
        <v>2002</v>
      </c>
      <c r="J281" s="6" t="inlineStr">
        <is>
          <t>BECE Ga Language Exam 2002</t>
        </is>
      </c>
      <c r="K281" s="6" t="inlineStr">
        <is>
          <t>King Quaye Ga Past Questions (BECE 2002)</t>
        </is>
      </c>
    </row>
    <row r="282" ht="36" customHeight="1">
      <c r="A282" s="2" t="inlineStr">
        <is>
          <t>ga_bece_2003_0001</t>
        </is>
      </c>
      <c r="B282" s="2" t="inlineStr">
        <is>
          <t>Yoo ni esɛɛbii enyɔ ji onyɛ ni fɔ bo, omɛni ji lɛ?</t>
        </is>
      </c>
      <c r="C282" s="2" t="inlineStr">
        <is>
          <t>Onaa</t>
        </is>
      </c>
      <c r="D282" s="2" t="inlineStr">
        <is>
          <t>Onaafio</t>
        </is>
      </c>
      <c r="E282" s="2" t="inlineStr">
        <is>
          <t>Onyɛnukpa</t>
        </is>
      </c>
      <c r="F282" s="2" t="inlineStr">
        <is>
          <t>Onyɛteŋ</t>
        </is>
      </c>
      <c r="G282" s="3" t="inlineStr">
        <is>
          <t>C</t>
        </is>
      </c>
      <c r="H282" s="4" t="inlineStr">
        <is>
          <t>Onyɛnukpa</t>
        </is>
      </c>
      <c r="I282" s="5" t="n">
        <v>2003</v>
      </c>
      <c r="J282" s="2" t="inlineStr">
        <is>
          <t>BECE Ga Language Exam 2003</t>
        </is>
      </c>
      <c r="K282" s="2" t="inlineStr">
        <is>
          <t>King Quaye Ga Past Questions (BECE 2003)</t>
        </is>
      </c>
    </row>
    <row r="283" ht="36" customHeight="1">
      <c r="A283" s="6" t="inlineStr">
        <is>
          <t>ga_bece_2003_0002</t>
        </is>
      </c>
      <c r="B283" s="6" t="inlineStr">
        <is>
          <t>Ataa Sai bii lɛ, amɛ mɛni ji Ataa Sai nyɛnukpa Bɔtɔ?</t>
        </is>
      </c>
      <c r="C283" s="6" t="inlineStr">
        <is>
          <t>Naa</t>
        </is>
      </c>
      <c r="D283" s="6" t="inlineStr">
        <is>
          <t>Naanukpa</t>
        </is>
      </c>
      <c r="E283" s="6" t="inlineStr">
        <is>
          <t>Nyɛ</t>
        </is>
      </c>
      <c r="F283" s="6" t="inlineStr">
        <is>
          <t>Nyɛkwɛ</t>
        </is>
      </c>
      <c r="G283" s="3" t="inlineStr">
        <is>
          <t>A</t>
        </is>
      </c>
      <c r="H283" s="4" t="inlineStr">
        <is>
          <t>Naa</t>
        </is>
      </c>
      <c r="I283" s="7" t="n">
        <v>2003</v>
      </c>
      <c r="J283" s="6" t="inlineStr">
        <is>
          <t>BECE Ga Language Exam 2003</t>
        </is>
      </c>
      <c r="K283" s="6" t="inlineStr">
        <is>
          <t>King Quaye Ga Past Questions (BECE 2003)</t>
        </is>
      </c>
    </row>
    <row r="284" ht="36" customHeight="1">
      <c r="A284" s="2" t="inlineStr">
        <is>
          <t>ga_bece_2003_0003</t>
        </is>
      </c>
      <c r="B284" s="2" t="inlineStr">
        <is>
          <t>Ataa Obli ŋa ji Kai: Kai nyɛ ji Adole. Obli mɛni ji Adole?</t>
        </is>
      </c>
      <c r="C284" s="2" t="inlineStr">
        <is>
          <t>Nyɛkwɛ</t>
        </is>
      </c>
      <c r="D284" s="2" t="inlineStr">
        <is>
          <t>shaanaa</t>
        </is>
      </c>
      <c r="E284" s="2" t="inlineStr">
        <is>
          <t>shaawunuu</t>
        </is>
      </c>
      <c r="F284" s="2" t="inlineStr">
        <is>
          <t>shayoo</t>
        </is>
      </c>
      <c r="G284" s="3" t="inlineStr">
        <is>
          <t>D</t>
        </is>
      </c>
      <c r="H284" s="4" t="inlineStr">
        <is>
          <t>shayoo</t>
        </is>
      </c>
      <c r="I284" s="5" t="n">
        <v>2003</v>
      </c>
      <c r="J284" s="2" t="inlineStr">
        <is>
          <t>BECE Ga Language Exam 2003</t>
        </is>
      </c>
      <c r="K284" s="2" t="inlineStr">
        <is>
          <t>King Quaye Ga Past Questions (BECE 2003)</t>
        </is>
      </c>
    </row>
    <row r="285" ht="36" customHeight="1">
      <c r="A285" s="6" t="inlineStr">
        <is>
          <t>ga_bece_2003_0004</t>
        </is>
      </c>
      <c r="B285" s="6" t="inlineStr">
        <is>
          <t>Gbɔmɛi nɛɛ ateŋ namɔ ji bi nuu ni ji ejwɛ?</t>
        </is>
      </c>
      <c r="C285" s="6" t="inlineStr">
        <is>
          <t>Amaabɔi</t>
        </is>
      </c>
      <c r="D285" s="6" t="inlineStr">
        <is>
          <t>Ashikwei</t>
        </is>
      </c>
      <c r="E285" s="6" t="inlineStr">
        <is>
          <t>Bɔtɛi</t>
        </is>
      </c>
      <c r="F285" s="6" t="inlineStr">
        <is>
          <t>Niikwei</t>
        </is>
      </c>
      <c r="G285" s="3" t="inlineStr">
        <is>
          <t>D</t>
        </is>
      </c>
      <c r="H285" s="4" t="inlineStr">
        <is>
          <t>Niikwei</t>
        </is>
      </c>
      <c r="I285" s="7" t="n">
        <v>2003</v>
      </c>
      <c r="J285" s="6" t="inlineStr">
        <is>
          <t>BECE Ga Language Exam 2003</t>
        </is>
      </c>
      <c r="K285" s="6" t="inlineStr">
        <is>
          <t>King Quaye Ga Past Questions (BECE 2003)</t>
        </is>
      </c>
    </row>
    <row r="286" ht="36" customHeight="1">
      <c r="A286" s="2" t="inlineStr">
        <is>
          <t>ga_bece_2003_0005</t>
        </is>
      </c>
      <c r="B286" s="2" t="inlineStr">
        <is>
          <t>Kɛji atsɛɔ mɔ ko “Kɔkɔi Aba” mɛɛ gbi nɔ afɔ lɛ?</t>
        </is>
      </c>
      <c r="C286" s="2" t="inlineStr">
        <is>
          <t>Ju</t>
        </is>
      </c>
      <c r="D286" s="2" t="inlineStr">
        <is>
          <t>Jufɔ</t>
        </is>
      </c>
      <c r="E286" s="2" t="inlineStr">
        <is>
          <t>Shɔ</t>
        </is>
      </c>
      <c r="F286" s="2" t="inlineStr">
        <is>
          <t>Soo</t>
        </is>
      </c>
      <c r="G286" s="3" t="inlineStr">
        <is>
          <t>D</t>
        </is>
      </c>
      <c r="H286" s="4" t="inlineStr">
        <is>
          <t>Soo</t>
        </is>
      </c>
      <c r="I286" s="5" t="n">
        <v>2003</v>
      </c>
      <c r="J286" s="2" t="inlineStr">
        <is>
          <t>BECE Ga Language Exam 2003</t>
        </is>
      </c>
      <c r="K286" s="2" t="inlineStr">
        <is>
          <t>King Quaye Ga Past Questions (BECE 2003)</t>
        </is>
      </c>
    </row>
    <row r="287" ht="36" customHeight="1">
      <c r="A287" s="6" t="inlineStr">
        <is>
          <t>ga_bece_2003_0006</t>
        </is>
      </c>
      <c r="B287" s="6" t="inlineStr">
        <is>
          <t>Yoo ni ebɛ bii kɛ wu fɛɛ lɛ, namɔ fuɔ lɛ adeka?</t>
        </is>
      </c>
      <c r="C287" s="6" t="inlineStr">
        <is>
          <t>Enyɛmimɛi</t>
        </is>
      </c>
      <c r="D287" s="6" t="inlineStr">
        <is>
          <t>Enyɛmimɛi abii</t>
        </is>
      </c>
      <c r="E287" s="6" t="inlineStr">
        <is>
          <t>Enyɛsɛɛ weku</t>
        </is>
      </c>
      <c r="F287" s="6" t="inlineStr">
        <is>
          <t>Etsɛsɛɛ weku</t>
        </is>
      </c>
      <c r="G287" s="3" t="inlineStr">
        <is>
          <t>D</t>
        </is>
      </c>
      <c r="H287" s="4" t="inlineStr">
        <is>
          <t>Etsɛsɛɛ weku</t>
        </is>
      </c>
      <c r="I287" s="7" t="n">
        <v>2003</v>
      </c>
      <c r="J287" s="6" t="inlineStr">
        <is>
          <t>BECE Ga Language Exam 2003</t>
        </is>
      </c>
      <c r="K287" s="6" t="inlineStr">
        <is>
          <t>King Quaye Ga Past Questions (BECE 2003)</t>
        </is>
      </c>
    </row>
    <row r="288" ht="36" customHeight="1">
      <c r="A288" s="2" t="inlineStr">
        <is>
          <t>ga_bece_2003_0007</t>
        </is>
      </c>
      <c r="B288" s="2" t="inlineStr">
        <is>
          <t>Namɔ ji lumɔ ni maŋtsɛwomɔ kɛ maŋtsɛkamɔ ka enɔ?</t>
        </is>
      </c>
      <c r="C288" s="2" t="inlineStr">
        <is>
          <t>Asafoiatsɛ</t>
        </is>
      </c>
      <c r="D288" s="2" t="inlineStr">
        <is>
          <t>Jaasetsɛ</t>
        </is>
      </c>
      <c r="E288" s="2" t="inlineStr">
        <is>
          <t>Maŋkralo</t>
        </is>
      </c>
      <c r="F288" s="2" t="inlineStr">
        <is>
          <t>Wulɔmɔ</t>
        </is>
      </c>
      <c r="G288" s="3" t="inlineStr">
        <is>
          <t>B</t>
        </is>
      </c>
      <c r="H288" s="4" t="inlineStr">
        <is>
          <t>Jaasetsɛ</t>
        </is>
      </c>
      <c r="I288" s="5" t="n">
        <v>2003</v>
      </c>
      <c r="J288" s="2" t="inlineStr">
        <is>
          <t>BECE Ga Language Exam 2003</t>
        </is>
      </c>
      <c r="K288" s="2" t="inlineStr">
        <is>
          <t>King Quaye Ga Past Questions (BECE 2003)</t>
        </is>
      </c>
    </row>
    <row r="289" ht="36" customHeight="1">
      <c r="A289" s="6" t="inlineStr">
        <is>
          <t>ga_bece_2003_0008</t>
        </is>
      </c>
      <c r="B289" s="6" t="inlineStr">
        <is>
          <t>Namɔ ji mɔ ni kudɔɔ asaŋ ekãa maŋtsɛ</t>
        </is>
      </c>
      <c r="C289" s="6" t="inlineStr">
        <is>
          <t>Akwashɔŋtsɛ</t>
        </is>
      </c>
      <c r="D289" s="6" t="inlineStr">
        <is>
          <t>Jaasetsɛ</t>
        </is>
      </c>
      <c r="E289" s="6" t="inlineStr">
        <is>
          <t>Maŋkrolo</t>
        </is>
      </c>
      <c r="F289" s="6" t="inlineStr">
        <is>
          <t>Sɛitsɛ</t>
        </is>
      </c>
      <c r="G289" s="3" t="inlineStr">
        <is>
          <t>B</t>
        </is>
      </c>
      <c r="H289" s="4" t="inlineStr">
        <is>
          <t>Jaasetsɛ</t>
        </is>
      </c>
      <c r="I289" s="7" t="n">
        <v>2003</v>
      </c>
      <c r="J289" s="6" t="inlineStr">
        <is>
          <t>BECE Ga Language Exam 2003</t>
        </is>
      </c>
      <c r="K289" s="6" t="inlineStr">
        <is>
          <t>King Quaye Ga Past Questions (BECE 2003)</t>
        </is>
      </c>
    </row>
    <row r="290" ht="36" customHeight="1">
      <c r="A290" s="2" t="inlineStr">
        <is>
          <t>ga_bece_2003_0009</t>
        </is>
      </c>
      <c r="B290" s="2" t="inlineStr">
        <is>
          <t>Shii enyie yoosɛɛ kɛ ŋmadaa sɔleɔ yɛ bikpojiemɔ shishi?</t>
        </is>
      </c>
      <c r="C290" s="2" t="inlineStr">
        <is>
          <t>Shi kome</t>
        </is>
      </c>
      <c r="D290" s="2" t="inlineStr">
        <is>
          <t>shii enyɔ</t>
        </is>
      </c>
      <c r="E290" s="2" t="inlineStr">
        <is>
          <t>shii etɛ</t>
        </is>
      </c>
      <c r="F290" s="2" t="inlineStr">
        <is>
          <t>shii ejwɛ</t>
        </is>
      </c>
      <c r="G290" s="3" t="inlineStr">
        <is>
          <t>A</t>
        </is>
      </c>
      <c r="H290" s="4" t="inlineStr">
        <is>
          <t>Shi kome</t>
        </is>
      </c>
      <c r="I290" s="5" t="n">
        <v>2003</v>
      </c>
      <c r="J290" s="2" t="inlineStr">
        <is>
          <t>BECE Ga Language Exam 2003</t>
        </is>
      </c>
      <c r="K290" s="2" t="inlineStr">
        <is>
          <t>King Quaye Ga Past Questions (BECE 2003)</t>
        </is>
      </c>
    </row>
    <row r="291" ht="36" customHeight="1">
      <c r="A291" s="6" t="inlineStr">
        <is>
          <t>ga_bece_2003_0010</t>
        </is>
      </c>
      <c r="B291" s="6" t="inlineStr">
        <is>
          <t>Te kpojiemɔ sɔlemɔ mli wiemɔi nɛɛ ateŋ nɔ ni akɛmiiba omanye lɛ?</t>
        </is>
      </c>
      <c r="C291" s="6" t="inlineStr">
        <is>
          <t>Esɛɛtuu</t>
        </is>
      </c>
      <c r="D291" s="6" t="inlineStr">
        <is>
          <t>Wɔbɔlɔi ayi ati</t>
        </is>
      </c>
      <c r="E291" s="6" t="inlineStr">
        <is>
          <t>Wɔje bu, wɔje nu nɔ</t>
        </is>
      </c>
      <c r="F291" s="6" t="inlineStr">
        <is>
          <t>Wɔsɛii ayi ati</t>
        </is>
      </c>
      <c r="G291" s="3" t="inlineStr">
        <is>
          <t>C</t>
        </is>
      </c>
      <c r="H291" s="4" t="inlineStr">
        <is>
          <t>Wɔje bu, wɔje nu nɔ</t>
        </is>
      </c>
      <c r="I291" s="7" t="n">
        <v>2003</v>
      </c>
      <c r="J291" s="6" t="inlineStr">
        <is>
          <t>BECE Ga Language Exam 2003</t>
        </is>
      </c>
      <c r="K291" s="6" t="inlineStr">
        <is>
          <t>King Quaye Ga Past Questions (BECE 2003)</t>
        </is>
      </c>
    </row>
    <row r="292" ht="36" customHeight="1">
      <c r="A292" s="2" t="inlineStr">
        <is>
          <t>ga_bece_2003_0011</t>
        </is>
      </c>
      <c r="B292" s="2" t="inlineStr">
        <is>
          <t>Gbee wiemɔmuji lɛ ateŋ eko fɛɛ eko naa kɛ hetoi lɛ ateŋ nɔ ni ja fe fɛɛ. Gamɛi asateŋ lɛ yoo ni atsu egbãlãyaa nɔ fɛɛ nɔ ji mɔ ni</t>
        </is>
      </c>
      <c r="C292" s="2" t="inlineStr">
        <is>
          <t>Abi eshi</t>
        </is>
      </c>
      <c r="D292" s="2" t="inlineStr">
        <is>
          <t>Afa enyinɔ daa</t>
        </is>
      </c>
      <c r="E292" s="2" t="inlineStr">
        <is>
          <t>Aha esɛɛnii</t>
        </is>
      </c>
      <c r="F292" s="2" t="inlineStr">
        <is>
          <t>Aha lɛ boi ekpaa</t>
        </is>
      </c>
      <c r="G292" s="3" t="inlineStr">
        <is>
          <t>D</t>
        </is>
      </c>
      <c r="H292" s="4" t="inlineStr">
        <is>
          <t>Aha lɛ boi ekpaa</t>
        </is>
      </c>
      <c r="I292" s="5" t="n">
        <v>2003</v>
      </c>
      <c r="J292" s="2" t="inlineStr">
        <is>
          <t>BECE Ga Language Exam 2003</t>
        </is>
      </c>
      <c r="K292" s="2" t="inlineStr">
        <is>
          <t>King Quaye Ga Past Questions (BECE 2003)</t>
        </is>
      </c>
    </row>
    <row r="293" ht="36" customHeight="1">
      <c r="A293" s="6" t="inlineStr">
        <is>
          <t>ga_bece_2003_0012</t>
        </is>
      </c>
      <c r="B293" s="6" t="inlineStr">
        <is>
          <t>Gbee wiemɔmuji lɛ ateŋ eko fɛɛ eko naa kɛ hetoi lɛ ateŋ nɔ ni ja fe fɛɛ. Mɔ ni haa adeka kɛfuɔ yoo ji</t>
        </is>
      </c>
      <c r="C293" s="6" t="inlineStr">
        <is>
          <t>Ebi nukpa</t>
        </is>
      </c>
      <c r="D293" s="6" t="inlineStr">
        <is>
          <t>Ewu</t>
        </is>
      </c>
      <c r="E293" s="6" t="inlineStr">
        <is>
          <t>Tsɛkwɛ</t>
        </is>
      </c>
      <c r="F293" s="6" t="inlineStr">
        <is>
          <t>Tsɛ sɛɛ wekunukpa</t>
        </is>
      </c>
      <c r="G293" s="3" t="inlineStr">
        <is>
          <t>B</t>
        </is>
      </c>
      <c r="H293" s="4" t="inlineStr">
        <is>
          <t>Ewu</t>
        </is>
      </c>
      <c r="I293" s="7" t="n">
        <v>2003</v>
      </c>
      <c r="J293" s="6" t="inlineStr">
        <is>
          <t>BECE Ga Language Exam 2003</t>
        </is>
      </c>
      <c r="K293" s="6" t="inlineStr">
        <is>
          <t>King Quaye Ga Past Questions (BECE 2003)</t>
        </is>
      </c>
    </row>
    <row r="294" ht="36" customHeight="1">
      <c r="A294" s="2" t="inlineStr">
        <is>
          <t>ga_bece_2003_0013</t>
        </is>
      </c>
      <c r="B294" s="2" t="inlineStr">
        <is>
          <t>He ni afo bɛlɛo akɛma lɛ, etsɔɔ akɛ</t>
        </is>
      </c>
      <c r="C294" s="2" t="inlineStr">
        <is>
          <t>Ahɔɔ</t>
        </is>
      </c>
      <c r="D294" s="2" t="inlineStr">
        <is>
          <t>Akaya jɛi</t>
        </is>
      </c>
      <c r="E294" s="2" t="inlineStr">
        <is>
          <t>Mɔ ko ehe</t>
        </is>
      </c>
      <c r="F294" s="2" t="inlineStr">
        <is>
          <t>Nɔtsɛ lɛ egbo</t>
        </is>
      </c>
      <c r="G294" s="3" t="inlineStr">
        <is>
          <t>B</t>
        </is>
      </c>
      <c r="H294" s="4" t="inlineStr">
        <is>
          <t>Akaya jɛi</t>
        </is>
      </c>
      <c r="I294" s="5" t="n">
        <v>2003</v>
      </c>
      <c r="J294" s="2" t="inlineStr">
        <is>
          <t>BECE Ga Language Exam 2003</t>
        </is>
      </c>
      <c r="K294" s="2" t="inlineStr">
        <is>
          <t>King Quaye Ga Past Questions (BECE 2003)</t>
        </is>
      </c>
    </row>
    <row r="295" ht="36" customHeight="1">
      <c r="A295" s="6" t="inlineStr">
        <is>
          <t>ga_bece_2003_0014</t>
        </is>
      </c>
      <c r="B295" s="6" t="inlineStr">
        <is>
          <t>Nineshi nii ni akɛnaa haaji afɔlɔ lɛ gbɛi ji</t>
        </is>
      </c>
      <c r="C295" s="6" t="inlineStr">
        <is>
          <t>Abakle</t>
        </is>
      </c>
      <c r="D295" s="6" t="inlineStr">
        <is>
          <t>Adiagba</t>
        </is>
      </c>
      <c r="E295" s="6" t="inlineStr">
        <is>
          <t>Agɔku</t>
        </is>
      </c>
      <c r="F295" s="6" t="inlineStr">
        <is>
          <t>kɔli</t>
        </is>
      </c>
      <c r="G295" s="3" t="inlineStr">
        <is>
          <t>A</t>
        </is>
      </c>
      <c r="H295" s="4" t="inlineStr">
        <is>
          <t>Abakle</t>
        </is>
      </c>
      <c r="I295" s="7" t="n">
        <v>2003</v>
      </c>
      <c r="J295" s="6" t="inlineStr">
        <is>
          <t>BECE Ga Language Exam 2003</t>
        </is>
      </c>
      <c r="K295" s="6" t="inlineStr">
        <is>
          <t>King Quaye Ga Past Questions (BECE 2003)</t>
        </is>
      </c>
    </row>
    <row r="296" ht="36" customHeight="1">
      <c r="A296" s="2" t="inlineStr">
        <is>
          <t>ga_bece_2003_0015</t>
        </is>
      </c>
      <c r="B296" s="2" t="inlineStr">
        <is>
          <t>Kɛji agu hɛlɛ yɛ faa ko mli lɛ: Gamɛi kɛɛ:</t>
        </is>
      </c>
      <c r="C296" s="2" t="inlineStr">
        <is>
          <t>Ahɛɛɛ</t>
        </is>
      </c>
      <c r="D296" s="2" t="inlineStr">
        <is>
          <t>Ama kɔmfi</t>
        </is>
      </c>
      <c r="E296" s="2" t="inlineStr">
        <is>
          <t>Aŋa naa</t>
        </is>
      </c>
      <c r="F296" s="2" t="inlineStr">
        <is>
          <t>Atsi naa</t>
        </is>
      </c>
      <c r="G296" s="3" t="inlineStr">
        <is>
          <t>B</t>
        </is>
      </c>
      <c r="H296" s="4" t="inlineStr">
        <is>
          <t>Ama kɔmfi</t>
        </is>
      </c>
      <c r="I296" s="5" t="n">
        <v>2003</v>
      </c>
      <c r="J296" s="2" t="inlineStr">
        <is>
          <t>BECE Ga Language Exam 2003</t>
        </is>
      </c>
      <c r="K296" s="2" t="inlineStr">
        <is>
          <t>King Quaye Ga Past Questions (BECE 2003)</t>
        </is>
      </c>
    </row>
    <row r="297" ht="36" customHeight="1">
      <c r="A297" s="6" t="inlineStr">
        <is>
          <t>ga_bece_2003_0016</t>
        </is>
      </c>
      <c r="B297" s="6" t="inlineStr">
        <is>
          <t>Akɛ ....... kwɛɛɛ tɔ kome mli.</t>
        </is>
      </c>
      <c r="C297" s="6" t="inlineStr">
        <is>
          <t>Dɛŋ folo</t>
        </is>
      </c>
      <c r="D297" s="6" t="inlineStr">
        <is>
          <t>Hiŋmɛi enyɔ</t>
        </is>
      </c>
      <c r="E297" s="6" t="inlineStr">
        <is>
          <t>Naawale</t>
        </is>
      </c>
      <c r="F297" s="6" t="inlineStr">
        <is>
          <t>Nine folo ni odɔɔ fu.</t>
        </is>
      </c>
      <c r="G297" s="3" t="inlineStr">
        <is>
          <t>B</t>
        </is>
      </c>
      <c r="H297" s="4" t="inlineStr">
        <is>
          <t>Hiŋmɛi enyɔ</t>
        </is>
      </c>
      <c r="I297" s="7" t="n">
        <v>2003</v>
      </c>
      <c r="J297" s="6" t="inlineStr">
        <is>
          <t>BECE Ga Language Exam 2003</t>
        </is>
      </c>
      <c r="K297" s="6" t="inlineStr">
        <is>
          <t>King Quaye Ga Past Questions (BECE 2003)</t>
        </is>
      </c>
    </row>
    <row r="298" ht="36" customHeight="1">
      <c r="A298" s="2" t="inlineStr">
        <is>
          <t>ga_bece_2003_0017</t>
        </is>
      </c>
      <c r="B298" s="2" t="inlineStr">
        <is>
          <t>............. egbɛɛɛ shwuɔ gbɛɛmɔ</t>
        </is>
      </c>
      <c r="C298" s="2" t="inlineStr">
        <is>
          <t>Gbekɛ</t>
        </is>
      </c>
      <c r="D298" s="2" t="inlineStr">
        <is>
          <t>Gwantɛŋ</t>
        </is>
      </c>
      <c r="E298" s="2" t="inlineStr">
        <is>
          <t>kootse</t>
        </is>
      </c>
      <c r="F298" s="2" t="inlineStr">
        <is>
          <t>Ohiafo</t>
        </is>
      </c>
      <c r="G298" s="3" t="inlineStr">
        <is>
          <t>D</t>
        </is>
      </c>
      <c r="H298" s="4" t="inlineStr">
        <is>
          <t>Ohiafo</t>
        </is>
      </c>
      <c r="I298" s="5" t="n">
        <v>2003</v>
      </c>
      <c r="J298" s="2" t="inlineStr">
        <is>
          <t>BECE Ga Language Exam 2003</t>
        </is>
      </c>
      <c r="K298" s="2" t="inlineStr">
        <is>
          <t>King Quaye Ga Past Questions (BECE 2003)</t>
        </is>
      </c>
    </row>
    <row r="299" ht="36" customHeight="1">
      <c r="A299" s="6" t="inlineStr">
        <is>
          <t>ga_bece_2003_0018</t>
        </is>
      </c>
      <c r="B299" s="6" t="inlineStr">
        <is>
          <t>.............. bi fe koowie</t>
        </is>
      </c>
      <c r="C299" s="6" t="inlineStr">
        <is>
          <t>Abolo kuku</t>
        </is>
      </c>
      <c r="D299" s="6" t="inlineStr">
        <is>
          <t>Gbogbo kuku</t>
        </is>
      </c>
      <c r="E299" s="6" t="inlineStr">
        <is>
          <t>Kotoku</t>
        </is>
      </c>
      <c r="F299" s="6" t="inlineStr">
        <is>
          <t>kpatashwɛ</t>
        </is>
      </c>
      <c r="G299" s="3" t="inlineStr">
        <is>
          <t>D</t>
        </is>
      </c>
      <c r="H299" s="4" t="inlineStr">
        <is>
          <t>kpatashwɛ</t>
        </is>
      </c>
      <c r="I299" s="7" t="n">
        <v>2003</v>
      </c>
      <c r="J299" s="6" t="inlineStr">
        <is>
          <t>BECE Ga Language Exam 2003</t>
        </is>
      </c>
      <c r="K299" s="6" t="inlineStr">
        <is>
          <t>King Quaye Ga Past Questions (BECE 2003)</t>
        </is>
      </c>
    </row>
    <row r="300" ht="36" customHeight="1">
      <c r="A300" s="2" t="inlineStr">
        <is>
          <t>ga_bece_2003_0019</t>
        </is>
      </c>
      <c r="B300" s="2" t="inlineStr">
        <is>
          <t>Ga Mashi kpitiɔ kpokpoi eshwaa daa afi</t>
        </is>
      </c>
      <c r="C300" s="2" t="inlineStr">
        <is>
          <t>Hɔɔ</t>
        </is>
      </c>
      <c r="D300" s="2" t="inlineStr">
        <is>
          <t>Hɔgbaa</t>
        </is>
      </c>
      <c r="E300" s="2" t="inlineStr">
        <is>
          <t>Jufo</t>
        </is>
      </c>
      <c r="F300" s="2" t="inlineStr">
        <is>
          <t>shɔ</t>
        </is>
      </c>
      <c r="G300" s="3" t="inlineStr">
        <is>
          <t>B</t>
        </is>
      </c>
      <c r="H300" s="4" t="inlineStr">
        <is>
          <t>Hɔgbaa</t>
        </is>
      </c>
      <c r="I300" s="5" t="n">
        <v>2003</v>
      </c>
      <c r="J300" s="2" t="inlineStr">
        <is>
          <t>BECE Ga Language Exam 2003</t>
        </is>
      </c>
      <c r="K300" s="2" t="inlineStr">
        <is>
          <t>King Quaye Ga Past Questions (BECE 2003)</t>
        </is>
      </c>
    </row>
    <row r="301" ht="36" customHeight="1">
      <c r="A301" s="6" t="inlineStr">
        <is>
          <t>ga_bece_2003_0020</t>
        </is>
      </c>
      <c r="B301" s="6" t="inlineStr">
        <is>
          <t>Gbi tuuntu nɔ ni La kɛ Tɛshi koiasɛɛ bii baa Hɔmɔwɔ ji.</t>
        </is>
      </c>
      <c r="C301" s="6" t="inlineStr">
        <is>
          <t>Hɔɔ</t>
        </is>
      </c>
      <c r="D301" s="6" t="inlineStr">
        <is>
          <t>Ju</t>
        </is>
      </c>
      <c r="E301" s="6" t="inlineStr">
        <is>
          <t>Sohaa</t>
        </is>
      </c>
      <c r="F301" s="6" t="inlineStr">
        <is>
          <t>Soo</t>
        </is>
      </c>
      <c r="G301" s="3" t="inlineStr">
        <is>
          <t>B</t>
        </is>
      </c>
      <c r="H301" s="4" t="inlineStr">
        <is>
          <t>Ju</t>
        </is>
      </c>
      <c r="I301" s="7" t="n">
        <v>2003</v>
      </c>
      <c r="J301" s="6" t="inlineStr">
        <is>
          <t>BECE Ga Language Exam 2003</t>
        </is>
      </c>
      <c r="K301" s="6" t="inlineStr">
        <is>
          <t>King Quaye Ga Past Questions (BECE 2003)</t>
        </is>
      </c>
    </row>
    <row r="302" ht="36" customHeight="1">
      <c r="A302" s="2" t="inlineStr">
        <is>
          <t>ga_bece_2003_0021</t>
        </is>
      </c>
      <c r="B302" s="2" t="inlineStr">
        <is>
          <t>Kɛji Gamɛi kɛɛ aanyɔ gbonyo nɔ lɛ, eshishi ji akɛ</t>
        </is>
      </c>
      <c r="C302" s="2" t="inlineStr">
        <is>
          <t>Aafala lɛ</t>
        </is>
      </c>
      <c r="D302" s="2" t="inlineStr">
        <is>
          <t>Aafo lɛ faa</t>
        </is>
      </c>
      <c r="E302" s="2" t="inlineStr">
        <is>
          <t>Aaha lɛ kpoo</t>
        </is>
      </c>
      <c r="F302" s="2" t="inlineStr">
        <is>
          <t>Aaŋa lɛ</t>
        </is>
      </c>
      <c r="G302" s="3" t="inlineStr">
        <is>
          <t>C</t>
        </is>
      </c>
      <c r="H302" s="4" t="inlineStr">
        <is>
          <t>Aaha lɛ kpoo</t>
        </is>
      </c>
      <c r="I302" s="5" t="n">
        <v>2003</v>
      </c>
      <c r="J302" s="2" t="inlineStr">
        <is>
          <t>BECE Ga Language Exam 2003</t>
        </is>
      </c>
      <c r="K302" s="2" t="inlineStr">
        <is>
          <t>King Quaye Ga Past Questions (BECE 2003)</t>
        </is>
      </c>
    </row>
    <row r="303" ht="36" customHeight="1">
      <c r="A303" s="6" t="inlineStr">
        <is>
          <t>ga_bece_2003_0022</t>
        </is>
      </c>
      <c r="B303" s="6" t="inlineStr">
        <is>
          <t>Mɔ ni damɔɔ shi kwraa akɛ yaratsɛ yɛ Gamɛi asateŋ ji</t>
        </is>
      </c>
      <c r="C303" s="6" t="inlineStr">
        <is>
          <t>Gbonyo lɛ bii</t>
        </is>
      </c>
      <c r="D303" s="6" t="inlineStr">
        <is>
          <t>Gbonyo lɛ tsɛ</t>
        </is>
      </c>
      <c r="E303" s="6" t="inlineStr">
        <is>
          <t>Mɔ ni gbo lɛ tsɛkwɛ</t>
        </is>
      </c>
      <c r="F303" s="6" t="inlineStr">
        <is>
          <t>Wekunukpa</t>
        </is>
      </c>
      <c r="G303" s="3" t="inlineStr">
        <is>
          <t>D</t>
        </is>
      </c>
      <c r="H303" s="4" t="inlineStr">
        <is>
          <t>Wekunukpa</t>
        </is>
      </c>
      <c r="I303" s="7" t="n">
        <v>2003</v>
      </c>
      <c r="J303" s="6" t="inlineStr">
        <is>
          <t>BECE Ga Language Exam 2003</t>
        </is>
      </c>
      <c r="K303" s="6" t="inlineStr">
        <is>
          <t>King Quaye Ga Past Questions (BECE 2003)</t>
        </is>
      </c>
    </row>
    <row r="304" ht="36" customHeight="1">
      <c r="A304" s="2" t="inlineStr">
        <is>
          <t>ga_bece_2003_0023</t>
        </is>
      </c>
      <c r="B304" s="2" t="inlineStr">
        <is>
          <t>Gamɛi fɛɛ asateŋ lɛ awoɔ kromɔ binuu gbɛi akɛ</t>
        </is>
      </c>
      <c r="C304" s="2" t="inlineStr">
        <is>
          <t>Ado</t>
        </is>
      </c>
      <c r="D304" s="2" t="inlineStr">
        <is>
          <t>Odoi</t>
        </is>
      </c>
      <c r="E304" s="2" t="inlineStr">
        <is>
          <t>Oko</t>
        </is>
      </c>
      <c r="F304" s="2" t="inlineStr">
        <is>
          <t>Tɛte</t>
        </is>
      </c>
      <c r="G304" s="3" t="inlineStr">
        <is>
          <t>B</t>
        </is>
      </c>
      <c r="H304" s="4" t="inlineStr">
        <is>
          <t>Odoi</t>
        </is>
      </c>
      <c r="I304" s="5" t="n">
        <v>2003</v>
      </c>
      <c r="J304" s="2" t="inlineStr">
        <is>
          <t>BECE Ga Language Exam 2003</t>
        </is>
      </c>
      <c r="K304" s="2" t="inlineStr">
        <is>
          <t>King Quaye Ga Past Questions (BECE 2003)</t>
        </is>
      </c>
    </row>
    <row r="305" ht="36" customHeight="1">
      <c r="A305" s="6" t="inlineStr">
        <is>
          <t>ga_bece_2003_0024</t>
        </is>
      </c>
      <c r="B305" s="6" t="inlineStr">
        <is>
          <t>Tsɔɔmɔ saji ni abibii lɛ eko fɛɛ eko hetoo ni yɔɔ hetoi ni aha lɛ mli
Mitee mɔ ko tsɛmɔ; mibaa lɛ, mɔ lɛ eba momo</t>
        </is>
      </c>
      <c r="C305" s="6" t="inlineStr">
        <is>
          <t>Akokoshi</t>
        </is>
      </c>
      <c r="D305" s="6" t="inlineStr">
        <is>
          <t>Akpakpa</t>
        </is>
      </c>
      <c r="E305" s="6" t="inlineStr">
        <is>
          <t>Amada</t>
        </is>
      </c>
      <c r="F305" s="6" t="inlineStr">
        <is>
          <t>wowoti</t>
        </is>
      </c>
      <c r="G305" s="3" t="inlineStr">
        <is>
          <t>A</t>
        </is>
      </c>
      <c r="H305" s="4" t="inlineStr">
        <is>
          <t>Akokoshi</t>
        </is>
      </c>
      <c r="I305" s="7" t="n">
        <v>2003</v>
      </c>
      <c r="J305" s="6" t="inlineStr">
        <is>
          <t>BECE Ga Language Exam 2003</t>
        </is>
      </c>
      <c r="K305" s="6" t="inlineStr">
        <is>
          <t>King Quaye Ga Past Questions (BECE 2003)</t>
        </is>
      </c>
    </row>
    <row r="306" ht="36" customHeight="1">
      <c r="A306" s="2" t="inlineStr">
        <is>
          <t>ga_bece_2003_0025</t>
        </is>
      </c>
      <c r="B306" s="2" t="inlineStr">
        <is>
          <t>Tsɔɔmɔ saji ni abibii lɛ eko fɛɛ eko hetoo ni yɔɔ hetoi ni aha lɛ mli
Namɔ ji maŋ onukpa ni tsuɔ kɛyaa jaasetsɛ ŋɔɔ akɛ maŋ lɛ miitao maŋtsɛ;</t>
        </is>
      </c>
      <c r="C306" s="2" t="inlineStr">
        <is>
          <t>Akwashɔŋtsɛ</t>
        </is>
      </c>
      <c r="D306" s="2" t="inlineStr">
        <is>
          <t>Asofoiatsɛ</t>
        </is>
      </c>
      <c r="E306" s="2" t="inlineStr">
        <is>
          <t>Shipi</t>
        </is>
      </c>
      <c r="F306" s="2" t="inlineStr">
        <is>
          <t>Wulɔmɔ</t>
        </is>
      </c>
      <c r="G306" s="3" t="inlineStr">
        <is>
          <t>B</t>
        </is>
      </c>
      <c r="H306" s="4" t="inlineStr">
        <is>
          <t>Asofoiatsɛ</t>
        </is>
      </c>
      <c r="I306" s="5" t="n">
        <v>2003</v>
      </c>
      <c r="J306" s="2" t="inlineStr">
        <is>
          <t>BECE Ga Language Exam 2003</t>
        </is>
      </c>
      <c r="K306" s="2" t="inlineStr">
        <is>
          <t>King Quaye Ga Past Questions (BECE 2003)</t>
        </is>
      </c>
    </row>
    <row r="307" ht="36" customHeight="1">
      <c r="A307" s="6" t="inlineStr">
        <is>
          <t>ga_bece_2003_0026</t>
        </is>
      </c>
      <c r="B307" s="6" t="inlineStr">
        <is>
          <t>Tsɔɔmɔ saji ni abibii lɛ eko fɛɛ eko hetoo ni yɔɔ hetoi ni aha lɛ mli
Nɔ ko yɛ ni ayeee, shi kɛji ota he lɛ, ja okɛ owao ewo odaaŋ</t>
        </is>
      </c>
      <c r="C307" s="6" t="inlineStr">
        <is>
          <t>La</t>
        </is>
      </c>
      <c r="D307" s="6" t="inlineStr">
        <is>
          <t>Mɛmɛte</t>
        </is>
      </c>
      <c r="E307" s="6" t="inlineStr">
        <is>
          <t>Ŋmei</t>
        </is>
      </c>
      <c r="F307" s="6" t="inlineStr">
        <is>
          <t>Ŋoo</t>
        </is>
      </c>
      <c r="G307" s="3" t="inlineStr">
        <is>
          <t>A</t>
        </is>
      </c>
      <c r="H307" s="4" t="inlineStr">
        <is>
          <t>La</t>
        </is>
      </c>
      <c r="I307" s="7" t="n">
        <v>2003</v>
      </c>
      <c r="J307" s="6" t="inlineStr">
        <is>
          <t>BECE Ga Language Exam 2003</t>
        </is>
      </c>
      <c r="K307" s="6" t="inlineStr">
        <is>
          <t>King Quaye Ga Past Questions (BECE 2003)</t>
        </is>
      </c>
    </row>
    <row r="308" ht="36" customHeight="1">
      <c r="A308" s="2" t="inlineStr">
        <is>
          <t>ga_bece_2003_0027</t>
        </is>
      </c>
      <c r="B308" s="2" t="inlineStr">
        <is>
          <t>Mɛni ji wulɔmɔ nitsumɔ krɛdɛɛ?</t>
        </is>
      </c>
      <c r="C308" s="2" t="inlineStr">
        <is>
          <t>Ekuraa maŋ lɛŋ</t>
        </is>
      </c>
      <c r="D308" s="2" t="inlineStr">
        <is>
          <t>Ekwɛɔ maŋ afiyeli nɔ</t>
        </is>
      </c>
      <c r="E308" s="2" t="inlineStr">
        <is>
          <t>Eyeɔ ŋkpai</t>
        </is>
      </c>
      <c r="F308" s="2" t="inlineStr">
        <is>
          <t>Eyeɔ sane</t>
        </is>
      </c>
      <c r="G308" s="3" t="inlineStr">
        <is>
          <t>C</t>
        </is>
      </c>
      <c r="H308" s="4" t="inlineStr">
        <is>
          <t>Eyeɔ ŋkpai</t>
        </is>
      </c>
      <c r="I308" s="5" t="n">
        <v>2003</v>
      </c>
      <c r="J308" s="2" t="inlineStr">
        <is>
          <t>BECE Ga Language Exam 2003</t>
        </is>
      </c>
      <c r="K308" s="2" t="inlineStr">
        <is>
          <t>King Quaye Ga Past Questions (BECE 2003)</t>
        </is>
      </c>
    </row>
    <row r="309" ht="36" customHeight="1">
      <c r="A309" s="6" t="inlineStr">
        <is>
          <t>ga_bece_2003_0028</t>
        </is>
      </c>
      <c r="B309" s="6" t="inlineStr">
        <is>
          <t>Namɔ jeee owekunyo fe fɛɛ yɛ gbɔmɛi nɛɛ ateŋ?</t>
        </is>
      </c>
      <c r="C309" s="6" t="inlineStr">
        <is>
          <t>Ataabi</t>
        </is>
      </c>
      <c r="D309" s="6" t="inlineStr">
        <is>
          <t>Nyɛbi</t>
        </is>
      </c>
      <c r="E309" s="6" t="inlineStr">
        <is>
          <t>Oshienyɛ</t>
        </is>
      </c>
      <c r="F309" s="6" t="inlineStr">
        <is>
          <t>Tsɛbi</t>
        </is>
      </c>
      <c r="G309" s="3" t="inlineStr">
        <is>
          <t>C</t>
        </is>
      </c>
      <c r="H309" s="4" t="inlineStr">
        <is>
          <t>Oshienyɛ</t>
        </is>
      </c>
      <c r="I309" s="7" t="n">
        <v>2003</v>
      </c>
      <c r="J309" s="6" t="inlineStr">
        <is>
          <t>BECE Ga Language Exam 2003</t>
        </is>
      </c>
      <c r="K309" s="6" t="inlineStr">
        <is>
          <t>King Quaye Ga Past Questions (BECE 2003)</t>
        </is>
      </c>
    </row>
    <row r="310" ht="36" customHeight="1">
      <c r="A310" s="2" t="inlineStr">
        <is>
          <t>ga_bece_2003_0029</t>
        </is>
      </c>
      <c r="B310" s="2" t="inlineStr">
        <is>
          <t>Namɔ yeɔ tsɛ nii yɛ Gamɛi asateŋ?</t>
        </is>
      </c>
      <c r="C310" s="2" t="inlineStr">
        <is>
          <t>Binuu</t>
        </is>
      </c>
      <c r="D310" s="2" t="inlineStr">
        <is>
          <t>Nyɛkwɛ</t>
        </is>
      </c>
      <c r="E310" s="2" t="inlineStr">
        <is>
          <t>Tsɛkwɛ</t>
        </is>
      </c>
      <c r="F310" s="2" t="inlineStr">
        <is>
          <t>Wekunukpa</t>
        </is>
      </c>
      <c r="G310" s="3" t="inlineStr">
        <is>
          <t>A</t>
        </is>
      </c>
      <c r="H310" s="4" t="inlineStr">
        <is>
          <t>Binuu</t>
        </is>
      </c>
      <c r="I310" s="5" t="n">
        <v>2003</v>
      </c>
      <c r="J310" s="2" t="inlineStr">
        <is>
          <t>BECE Ga Language Exam 2003</t>
        </is>
      </c>
      <c r="K310" s="2" t="inlineStr">
        <is>
          <t>King Quaye Ga Past Questions (BECE 2003)</t>
        </is>
      </c>
    </row>
    <row r="311" ht="36" customHeight="1">
      <c r="A311" s="6" t="inlineStr">
        <is>
          <t>ga_bece_2003_0030</t>
        </is>
      </c>
      <c r="B311" s="6" t="inlineStr">
        <is>
          <t>Namɔ gbeɔ saneyeli naa ni anaa gbɛ akɛbua sane lɛ?</t>
        </is>
      </c>
      <c r="C311" s="6" t="inlineStr">
        <is>
          <t>Ajinafoi</t>
        </is>
      </c>
      <c r="D311" s="6" t="inlineStr">
        <is>
          <t>Odasefonyo</t>
        </is>
      </c>
      <c r="E311" s="6" t="inlineStr">
        <is>
          <t>Otsaamɛ</t>
        </is>
      </c>
      <c r="F311" s="6" t="inlineStr">
        <is>
          <t>sanetsɛ</t>
        </is>
      </c>
      <c r="G311" s="3" t="inlineStr">
        <is>
          <t>B</t>
        </is>
      </c>
      <c r="H311" s="4" t="inlineStr">
        <is>
          <t>Odasefonyo</t>
        </is>
      </c>
      <c r="I311" s="7" t="n">
        <v>2003</v>
      </c>
      <c r="J311" s="6" t="inlineStr">
        <is>
          <t>BECE Ga Language Exam 2003</t>
        </is>
      </c>
      <c r="K311" s="6" t="inlineStr">
        <is>
          <t>King Quaye Ga Past Questions (BECE 2003)</t>
        </is>
      </c>
    </row>
    <row r="312" ht="36" customHeight="1">
      <c r="A312" s="2" t="inlineStr">
        <is>
          <t>ga_bece_2003_0031</t>
        </is>
      </c>
      <c r="B312" s="2" t="inlineStr">
        <is>
          <t>Gbee wiemɔmuji lɛ ateŋ eko fɛɛ eko naa kɛ hetoo ni ja fe fɛɛ.
Atoo hu kɛ .........</t>
        </is>
      </c>
      <c r="C312" s="2" t="inlineStr">
        <is>
          <t>Ebasaŋ</t>
        </is>
      </c>
      <c r="D312" s="2" t="inlineStr">
        <is>
          <t>edalɛ</t>
        </is>
      </c>
      <c r="E312" s="2" t="inlineStr">
        <is>
          <t>Enine</t>
        </is>
      </c>
      <c r="F312" s="2" t="inlineStr">
        <is>
          <t>Enyɛmi</t>
        </is>
      </c>
      <c r="G312" s="3" t="inlineStr">
        <is>
          <t>A</t>
        </is>
      </c>
      <c r="H312" s="4" t="inlineStr">
        <is>
          <t>Ebasaŋ</t>
        </is>
      </c>
      <c r="I312" s="5" t="n">
        <v>2003</v>
      </c>
      <c r="J312" s="2" t="inlineStr">
        <is>
          <t>BECE Ga Language Exam 2003</t>
        </is>
      </c>
      <c r="K312" s="2" t="inlineStr">
        <is>
          <t>King Quaye Ga Past Questions (BECE 2003)</t>
        </is>
      </c>
    </row>
    <row r="313" ht="36" customHeight="1">
      <c r="A313" s="6" t="inlineStr">
        <is>
          <t>ga_bece_2003_0032</t>
        </is>
      </c>
      <c r="B313" s="6" t="inlineStr">
        <is>
          <t>Gbee wiemɔmuji lɛ ateŋ eko fɛɛ eko naa kɛ hetoo ni ja fe fɛɛ.
Yoo sheee ............. gbeyei</t>
        </is>
      </c>
      <c r="C313" s="6" t="inlineStr">
        <is>
          <t>Bɔlɔ</t>
        </is>
      </c>
      <c r="D313" s="6" t="inlineStr">
        <is>
          <t>Kɔi</t>
        </is>
      </c>
      <c r="E313" s="6" t="inlineStr">
        <is>
          <t>Klante</t>
        </is>
      </c>
      <c r="F313" s="6" t="inlineStr">
        <is>
          <t>Sɛi</t>
        </is>
      </c>
      <c r="G313" s="3" t="inlineStr">
        <is>
          <t>A</t>
        </is>
      </c>
      <c r="H313" s="4" t="inlineStr">
        <is>
          <t>Bɔlɔ</t>
        </is>
      </c>
      <c r="I313" s="7" t="n">
        <v>2003</v>
      </c>
      <c r="J313" s="6" t="inlineStr">
        <is>
          <t>BECE Ga Language Exam 2003</t>
        </is>
      </c>
      <c r="K313" s="6" t="inlineStr">
        <is>
          <t>King Quaye Ga Past Questions (BECE 2003)</t>
        </is>
      </c>
    </row>
    <row r="314" ht="36" customHeight="1">
      <c r="A314" s="2" t="inlineStr">
        <is>
          <t>ga_bece_2003_0033</t>
        </is>
      </c>
      <c r="B314" s="2" t="inlineStr">
        <is>
          <t>Gbee wiemɔmuji lɛ ateŋ eko fɛɛ eko naa kɛ hetoo ni ja fe fɛɛ.
Mitsɛ ma tsu eha mi lɛ .... be he</t>
        </is>
      </c>
      <c r="C314" s="2" t="inlineStr">
        <is>
          <t>Gbogbo</t>
        </is>
      </c>
      <c r="D314" s="2" t="inlineStr">
        <is>
          <t>Nu</t>
        </is>
      </c>
      <c r="E314" s="2" t="inlineStr">
        <is>
          <t>Samfɛlɛ</t>
        </is>
      </c>
      <c r="F314" s="2" t="inlineStr">
        <is>
          <t>Tso</t>
        </is>
      </c>
      <c r="G314" s="3" t="inlineStr">
        <is>
          <t>C</t>
        </is>
      </c>
      <c r="H314" s="4" t="inlineStr">
        <is>
          <t>Samfɛlɛ</t>
        </is>
      </c>
      <c r="I314" s="5" t="n">
        <v>2003</v>
      </c>
      <c r="J314" s="2" t="inlineStr">
        <is>
          <t>BECE Ga Language Exam 2003</t>
        </is>
      </c>
      <c r="K314" s="2" t="inlineStr">
        <is>
          <t>King Quaye Ga Past Questions (BECE 2003)</t>
        </is>
      </c>
    </row>
    <row r="315" ht="36" customHeight="1">
      <c r="A315" s="6" t="inlineStr">
        <is>
          <t>ga_bece_2003_0034</t>
        </is>
      </c>
      <c r="B315" s="6" t="inlineStr">
        <is>
          <t>Gbee wiemɔmuji lɛ ateŋ eko fɛɛ eko naa kɛ hetoo ni ja fe fɛɛ.
Oblayoo sãa kɛ ......... kome</t>
        </is>
      </c>
      <c r="C315" s="6" t="inlineStr">
        <is>
          <t>Ehiŋmɛi</t>
        </is>
      </c>
      <c r="D315" s="6" t="inlineStr">
        <is>
          <t>Ekuɛ</t>
        </is>
      </c>
      <c r="E315" s="6" t="inlineStr">
        <is>
          <t>Enaabu</t>
        </is>
      </c>
      <c r="F315" s="6" t="inlineStr">
        <is>
          <t>Etoi</t>
        </is>
      </c>
      <c r="G315" s="3" t="inlineStr">
        <is>
          <t>A</t>
        </is>
      </c>
      <c r="H315" s="4" t="inlineStr">
        <is>
          <t>Ehiŋmɛi</t>
        </is>
      </c>
      <c r="I315" s="7" t="n">
        <v>2003</v>
      </c>
      <c r="J315" s="6" t="inlineStr">
        <is>
          <t>BECE Ga Language Exam 2003</t>
        </is>
      </c>
      <c r="K315" s="6" t="inlineStr">
        <is>
          <t>King Quaye Ga Past Questions (BECE 2003)</t>
        </is>
      </c>
    </row>
    <row r="316" ht="36" customHeight="1">
      <c r="A316" s="2" t="inlineStr">
        <is>
          <t>ga_bece_2003_0035</t>
        </is>
      </c>
      <c r="B316" s="2" t="inlineStr">
        <is>
          <t>Gbee wiemɔmuji lɛ ateŋ eko fɛɛ eko naa kɛ hetoo ni ja fe fɛɛ.
Dani oblayoo ko baabote gbalashihilɛ mli lɛ, kusum ni afeɔ ahaa lɛ ji</t>
        </is>
      </c>
      <c r="C316" s="2" t="inlineStr">
        <is>
          <t>ketiafoo</t>
        </is>
      </c>
      <c r="D316" s="2" t="inlineStr">
        <is>
          <t>Otofo shii</t>
        </is>
      </c>
      <c r="E316" s="2" t="inlineStr">
        <is>
          <t>Toigbuu</t>
        </is>
      </c>
      <c r="F316" s="2" t="inlineStr">
        <is>
          <t>yeianii</t>
        </is>
      </c>
      <c r="G316" s="3" t="inlineStr">
        <is>
          <t>B</t>
        </is>
      </c>
      <c r="H316" s="4" t="inlineStr">
        <is>
          <t>Otofo shii</t>
        </is>
      </c>
      <c r="I316" s="5" t="n">
        <v>2003</v>
      </c>
      <c r="J316" s="2" t="inlineStr">
        <is>
          <t>BECE Ga Language Exam 2003</t>
        </is>
      </c>
      <c r="K316" s="2" t="inlineStr">
        <is>
          <t>King Quaye Ga Past Questions (BECE 2003)</t>
        </is>
      </c>
    </row>
    <row r="317" ht="36" customHeight="1">
      <c r="A317" s="6" t="inlineStr">
        <is>
          <t>ga_bece_2003_0036</t>
        </is>
      </c>
      <c r="B317" s="6" t="inlineStr">
        <is>
          <t>Gbee wiemɔmuji lɛ ateŋ eko fɛɛ eko naa kɛ hetoo ni ja fe fɛɛ.
Mɔ ni afɔɔ egbɛi kɛ adesa tamɔ ji</t>
        </is>
      </c>
      <c r="C317" s="6" t="inlineStr">
        <is>
          <t>Jata</t>
        </is>
      </c>
      <c r="D317" s="6" t="inlineStr">
        <is>
          <t>Onufu</t>
        </is>
      </c>
      <c r="E317" s="6" t="inlineStr">
        <is>
          <t>Osɔ</t>
        </is>
      </c>
      <c r="F317" s="6" t="inlineStr">
        <is>
          <t>Tsiɛnaanu</t>
        </is>
      </c>
      <c r="G317" s="3" t="inlineStr">
        <is>
          <t>D</t>
        </is>
      </c>
      <c r="H317" s="4" t="inlineStr">
        <is>
          <t>Tsiɛnaanu</t>
        </is>
      </c>
      <c r="I317" s="7" t="n">
        <v>2003</v>
      </c>
      <c r="J317" s="6" t="inlineStr">
        <is>
          <t>BECE Ga Language Exam 2003</t>
        </is>
      </c>
      <c r="K317" s="6" t="inlineStr">
        <is>
          <t>King Quaye Ga Past Questions (BECE 2003)</t>
        </is>
      </c>
    </row>
    <row r="318" ht="36" customHeight="1">
      <c r="A318" s="2" t="inlineStr">
        <is>
          <t>ga_bece_2003_0037</t>
        </is>
      </c>
      <c r="B318" s="2" t="inlineStr">
        <is>
          <t>Gbee wiemɔmuji lɛ ateŋ eko fɛɛ eko naa kɛ hetoo ni ja fe fɛɛ.
Wiemɔ krɛdɛɛ ni akɛfoɔ adesa mli ji</t>
        </is>
      </c>
      <c r="C318" s="2" t="inlineStr">
        <is>
          <t>Ha onaa ayɛ</t>
        </is>
      </c>
      <c r="D318" s="2" t="inlineStr">
        <is>
          <t>Mikɛta otoi sɛɛ</t>
        </is>
      </c>
      <c r="E318" s="2" t="inlineStr">
        <is>
          <t>Mita nyɛ loo</t>
        </is>
      </c>
      <c r="F318" s="2" t="inlineStr">
        <is>
          <t>Nakai gbi lɛ mi yɛ jɛi</t>
        </is>
      </c>
      <c r="G318" s="3" t="inlineStr">
        <is>
          <t>D</t>
        </is>
      </c>
      <c r="H318" s="4" t="inlineStr">
        <is>
          <t>Nakai gbi lɛ mi yɛ jɛi</t>
        </is>
      </c>
      <c r="I318" s="5" t="n">
        <v>2003</v>
      </c>
      <c r="J318" s="2" t="inlineStr">
        <is>
          <t>BECE Ga Language Exam 2003</t>
        </is>
      </c>
      <c r="K318" s="2" t="inlineStr">
        <is>
          <t>King Quaye Ga Past Questions (BECE 2003)</t>
        </is>
      </c>
    </row>
    <row r="319" ht="36" customHeight="1">
      <c r="A319" s="6" t="inlineStr">
        <is>
          <t>ga_bece_2003_0038</t>
        </is>
      </c>
      <c r="B319" s="6" t="inlineStr">
        <is>
          <t>Gbee wiemɔmuji lɛ ateŋ eko fɛɛ eko naa kɛ hetoo ni ja fe fɛɛ.
Laye sabla ji</t>
        </is>
      </c>
      <c r="C319" s="6" t="inlineStr">
        <is>
          <t>Afadi nsrɔ</t>
        </is>
      </c>
      <c r="D319" s="6" t="inlineStr">
        <is>
          <t>Ania</t>
        </is>
      </c>
      <c r="E319" s="6" t="inlineStr">
        <is>
          <t>Mpata</t>
        </is>
      </c>
      <c r="F319" s="6" t="inlineStr">
        <is>
          <t>Oflaŋ</t>
        </is>
      </c>
      <c r="G319" s="3" t="inlineStr">
        <is>
          <t>A</t>
        </is>
      </c>
      <c r="H319" s="4" t="inlineStr">
        <is>
          <t>Afadi nsrɔ</t>
        </is>
      </c>
      <c r="I319" s="7" t="n">
        <v>2003</v>
      </c>
      <c r="J319" s="6" t="inlineStr">
        <is>
          <t>BECE Ga Language Exam 2003</t>
        </is>
      </c>
      <c r="K319" s="6" t="inlineStr">
        <is>
          <t>King Quaye Ga Past Questions (BECE 2003)</t>
        </is>
      </c>
    </row>
    <row r="320" ht="36" customHeight="1">
      <c r="A320" s="2" t="inlineStr">
        <is>
          <t>ga_bece_2003_0039</t>
        </is>
      </c>
      <c r="B320" s="2" t="inlineStr">
        <is>
          <t>Gbee wiemɔmuji lɛ ateŋ eko fɛɛ eko naa kɛ hetoo ni ja fe fɛɛ.
Kwashi sabla ji</t>
        </is>
      </c>
      <c r="C320" s="2" t="inlineStr">
        <is>
          <t>Ofloba</t>
        </is>
      </c>
      <c r="D320" s="2" t="inlineStr">
        <is>
          <t>Ojaŋ</t>
        </is>
      </c>
      <c r="E320" s="2" t="inlineStr">
        <is>
          <t>Otiadaŋ</t>
        </is>
      </c>
      <c r="F320" s="2" t="inlineStr">
        <is>
          <t>Modua</t>
        </is>
      </c>
      <c r="G320" s="3" t="inlineStr">
        <is>
          <t>D</t>
        </is>
      </c>
      <c r="H320" s="4" t="inlineStr">
        <is>
          <t>Modua</t>
        </is>
      </c>
      <c r="I320" s="5" t="n">
        <v>2003</v>
      </c>
      <c r="J320" s="2" t="inlineStr">
        <is>
          <t>BECE Ga Language Exam 2003</t>
        </is>
      </c>
      <c r="K320" s="2" t="inlineStr">
        <is>
          <t>King Quaye Ga Past Questions (BECE 2003)</t>
        </is>
      </c>
    </row>
    <row r="321" ht="36" customHeight="1">
      <c r="A321" s="6" t="inlineStr">
        <is>
          <t>ga_bece_2003_0040</t>
        </is>
      </c>
      <c r="B321" s="6" t="inlineStr">
        <is>
          <t>Gbee wiemɔmuji lɛ ateŋ eko fɛɛ eko naa kɛ hetoo ni ja fe fɛɛ.
Mi diɛŋtsɛ miyafɔ minii ahe, mikɛ lɛ yi enyɔ ............. he</t>
        </is>
      </c>
      <c r="C321" s="6" t="inlineStr">
        <is>
          <t>Atade</t>
        </is>
      </c>
      <c r="D321" s="6" t="inlineStr">
        <is>
          <t>Mama</t>
        </is>
      </c>
      <c r="E321" s="6" t="inlineStr">
        <is>
          <t>Pioto</t>
        </is>
      </c>
      <c r="F321" s="6" t="inlineStr">
        <is>
          <t>Daanɔda</t>
        </is>
      </c>
      <c r="G321" s="3" t="inlineStr">
        <is>
          <t>B</t>
        </is>
      </c>
      <c r="H321" s="4" t="inlineStr">
        <is>
          <t>Mama</t>
        </is>
      </c>
      <c r="I321" s="7" t="n">
        <v>2003</v>
      </c>
      <c r="J321" s="6" t="inlineStr">
        <is>
          <t>BECE Ga Language Exam 2003</t>
        </is>
      </c>
      <c r="K321" s="6" t="inlineStr">
        <is>
          <t>King Quaye Ga Past Questions (BECE 2003)</t>
        </is>
      </c>
    </row>
    <row r="322" ht="36" customHeight="1">
      <c r="A322" s="2" t="inlineStr">
        <is>
          <t>ga_bece_2004_0001</t>
        </is>
      </c>
      <c r="B322" s="2" t="inlineStr">
        <is>
          <t>Naa Gamɛi agbɛi ahe saji:
Kɛji Ganyo fɔ haaji hii enyɔ shwee lɛ, gbɛii ni awoɔ amɛ nɛ:</t>
        </is>
      </c>
      <c r="C322" s="2" t="inlineStr">
        <is>
          <t>Oko kɛ Akuetɛ</t>
        </is>
      </c>
      <c r="D322" s="2" t="inlineStr">
        <is>
          <t>Oko kɛ Akwete</t>
        </is>
      </c>
      <c r="E322" s="2" t="inlineStr">
        <is>
          <t>Akwete kɛ Akuetɛ</t>
        </is>
      </c>
      <c r="F322" s="2" t="inlineStr">
        <is>
          <t>Akwete kɛ Tawia</t>
        </is>
      </c>
      <c r="G322" s="3" t="inlineStr">
        <is>
          <t>C</t>
        </is>
      </c>
      <c r="H322" s="4" t="inlineStr">
        <is>
          <t>Akwete kɛ Akuetɛ</t>
        </is>
      </c>
      <c r="I322" s="5" t="n">
        <v>2004</v>
      </c>
      <c r="J322" s="2" t="inlineStr">
        <is>
          <t>BECE Ga Language Exam 2004</t>
        </is>
      </c>
      <c r="K322" s="2" t="inlineStr">
        <is>
          <t>King Quaye Ga Past Questions (BECE 2004)</t>
        </is>
      </c>
    </row>
    <row r="323" ht="36" customHeight="1">
      <c r="A323" s="6" t="inlineStr">
        <is>
          <t>ga_bece_2004_0002</t>
        </is>
      </c>
      <c r="B323" s="6" t="inlineStr">
        <is>
          <t>Naa Gamɛi agbɛi ahe saji:
Afɔ Nii Ado Shɔ, no hewɔ lɛ egbi gbɛi ji</t>
        </is>
      </c>
      <c r="C323" s="6" t="inlineStr">
        <is>
          <t>Kwashie</t>
        </is>
      </c>
      <c r="D323" s="6" t="inlineStr">
        <is>
          <t>Kwao</t>
        </is>
      </c>
      <c r="E323" s="6" t="inlineStr">
        <is>
          <t>Kwaku</t>
        </is>
      </c>
      <c r="F323" s="6" t="inlineStr">
        <is>
          <t>Kofi</t>
        </is>
      </c>
      <c r="G323" s="3" t="inlineStr">
        <is>
          <t>A</t>
        </is>
      </c>
      <c r="H323" s="4" t="inlineStr">
        <is>
          <t>Kwashie</t>
        </is>
      </c>
      <c r="I323" s="7" t="n">
        <v>2004</v>
      </c>
      <c r="J323" s="6" t="inlineStr">
        <is>
          <t>BECE Ga Language Exam 2004</t>
        </is>
      </c>
      <c r="K323" s="6" t="inlineStr">
        <is>
          <t>King Quaye Ga Past Questions (BECE 2004)</t>
        </is>
      </c>
    </row>
    <row r="324" ht="36" customHeight="1">
      <c r="A324" s="2" t="inlineStr">
        <is>
          <t>ga_bece_2004_0003</t>
        </is>
      </c>
      <c r="B324" s="2" t="inlineStr">
        <is>
          <t>Naa Gamɛi agbɛi ahe saji:
Biyei ateŋ mɔ ni ji enumɔ lɛ, lɛ ji.</t>
        </is>
      </c>
      <c r="C324" s="2" t="inlineStr">
        <is>
          <t>Kai</t>
        </is>
      </c>
      <c r="D324" s="2" t="inlineStr">
        <is>
          <t>Fofo</t>
        </is>
      </c>
      <c r="E324" s="2" t="inlineStr">
        <is>
          <t>Tsotsoo</t>
        </is>
      </c>
      <c r="F324" s="2" t="inlineStr">
        <is>
          <t>Ashami</t>
        </is>
      </c>
      <c r="G324" s="3" t="inlineStr">
        <is>
          <t>B</t>
        </is>
      </c>
      <c r="H324" s="4" t="inlineStr">
        <is>
          <t>Fofo</t>
        </is>
      </c>
      <c r="I324" s="5" t="n">
        <v>2004</v>
      </c>
      <c r="J324" s="2" t="inlineStr">
        <is>
          <t>BECE Ga Language Exam 2004</t>
        </is>
      </c>
      <c r="K324" s="2" t="inlineStr">
        <is>
          <t>King Quaye Ga Past Questions (BECE 2004)</t>
        </is>
      </c>
    </row>
    <row r="325" ht="36" customHeight="1">
      <c r="A325" s="6" t="inlineStr">
        <is>
          <t>ga_bece_2004_0004</t>
        </is>
      </c>
      <c r="B325" s="6" t="inlineStr">
        <is>
          <t>Gbalamlibotemɔ kɛ emlitsemɔ he saji baa nɛɛɛ:
Namɔ pɔtɛɛ dɛŋ akɛ ayɛmforo nineshi woo kɛji akpla lɛ kɛtee ayaaha ewu?</t>
        </is>
      </c>
      <c r="C325" s="6" t="inlineStr">
        <is>
          <t>Ewu lɛ nyɛ tuuntu</t>
        </is>
      </c>
      <c r="D325" s="6" t="inlineStr">
        <is>
          <t>Ewu lɛ nyɛmiyoo</t>
        </is>
      </c>
      <c r="E325" s="6" t="inlineStr">
        <is>
          <t>Ewu lɛ nyɛkwɛ</t>
        </is>
      </c>
      <c r="F325" s="6" t="inlineStr">
        <is>
          <t>Ewu lɛ nuusɛɛ yoonukpa</t>
        </is>
      </c>
      <c r="G325" s="3" t="inlineStr">
        <is>
          <t>D</t>
        </is>
      </c>
      <c r="H325" s="4" t="inlineStr">
        <is>
          <t>Ewu lɛ nuusɛɛ yoonukpa</t>
        </is>
      </c>
      <c r="I325" s="7" t="n">
        <v>2004</v>
      </c>
      <c r="J325" s="6" t="inlineStr">
        <is>
          <t>BECE Ga Language Exam 2004</t>
        </is>
      </c>
      <c r="K325" s="6" t="inlineStr">
        <is>
          <t>King Quaye Ga Past Questions (BECE 2004)</t>
        </is>
      </c>
    </row>
    <row r="326" ht="36" customHeight="1">
      <c r="A326" s="2" t="inlineStr">
        <is>
          <t>ga_bece_2004_0005</t>
        </is>
      </c>
      <c r="B326" s="2" t="inlineStr">
        <is>
          <t>Gbalamlibotemɔ kɛ emlitsemɔ he saji baa nɛɛɛ:
Nɛgbɛ shia mli ji he ni esa akɛ ahoo yoo fotoli lɛ yɛ?</t>
        </is>
      </c>
      <c r="C326" s="2" t="inlineStr">
        <is>
          <t>Yoo lɛ tsɛsɛɛ</t>
        </is>
      </c>
      <c r="D326" s="2" t="inlineStr">
        <is>
          <t>Enɛsɛɛ</t>
        </is>
      </c>
      <c r="E326" s="2" t="inlineStr">
        <is>
          <t>Enaa tuuntu we</t>
        </is>
      </c>
      <c r="F326" s="2" t="inlineStr">
        <is>
          <t>Ewekunukpa shia</t>
        </is>
      </c>
      <c r="G326" s="3" t="inlineStr">
        <is>
          <t>A</t>
        </is>
      </c>
      <c r="H326" s="4" t="inlineStr">
        <is>
          <t>Yoo lɛ tsɛsɛɛ</t>
        </is>
      </c>
      <c r="I326" s="5" t="n">
        <v>2004</v>
      </c>
      <c r="J326" s="2" t="inlineStr">
        <is>
          <t>BECE Ga Language Exam 2004</t>
        </is>
      </c>
      <c r="K326" s="2" t="inlineStr">
        <is>
          <t>King Quaye Ga Past Questions (BECE 2004)</t>
        </is>
      </c>
    </row>
    <row r="327" ht="36" customHeight="1">
      <c r="A327" s="6" t="inlineStr">
        <is>
          <t>ga_bece_2004_0006</t>
        </is>
      </c>
      <c r="B327" s="6" t="inlineStr">
        <is>
          <t>Gbalamlibotemɔ kɛ emlitsemɔ he saji baa nɛɛɛ:
Nibii nɛɛ ateŋ ekome nɛɛ nyɛɔ efiteɔ gbalashihilɛ fe ekrokomɛi lɛ fɛɛ.</t>
        </is>
      </c>
      <c r="C327" s="6" t="inlineStr">
        <is>
          <t>Farefare shihilɛ</t>
        </is>
      </c>
      <c r="D327" s="6" t="inlineStr">
        <is>
          <t>Nihoomɔ</t>
        </is>
      </c>
      <c r="E327" s="6" t="inlineStr">
        <is>
          <t>Tsofa loo hooŋkpaa heshwamɔ</t>
        </is>
      </c>
      <c r="F327" s="6" t="inlineStr">
        <is>
          <t>Shiaŋ nifeemɔ</t>
        </is>
      </c>
      <c r="G327" s="3" t="inlineStr">
        <is>
          <t>C</t>
        </is>
      </c>
      <c r="H327" s="4" t="inlineStr">
        <is>
          <t>Tsofa loo hooŋkpaa heshwamɔ</t>
        </is>
      </c>
      <c r="I327" s="7" t="n">
        <v>2004</v>
      </c>
      <c r="J327" s="6" t="inlineStr">
        <is>
          <t>BECE Ga Language Exam 2004</t>
        </is>
      </c>
      <c r="K327" s="6" t="inlineStr">
        <is>
          <t>King Quaye Ga Past Questions (BECE 2004)</t>
        </is>
      </c>
    </row>
    <row r="328" ht="36" customHeight="1">
      <c r="A328" s="2" t="inlineStr">
        <is>
          <t>ga_bece_2004_0007</t>
        </is>
      </c>
      <c r="B328" s="2" t="inlineStr">
        <is>
          <t>Daa toi enyie afaa akɛmaa gbala ni atse mli nɔ mi?</t>
        </is>
      </c>
      <c r="C328" s="2" t="inlineStr">
        <is>
          <t>Ekome</t>
        </is>
      </c>
      <c r="D328" s="2" t="inlineStr">
        <is>
          <t>Enyɔ</t>
        </is>
      </c>
      <c r="E328" s="2" t="inlineStr">
        <is>
          <t>Ete</t>
        </is>
      </c>
      <c r="F328" s="2" t="inlineStr">
        <is>
          <t>Ejwɛ</t>
        </is>
      </c>
      <c r="G328" s="3" t="inlineStr">
        <is>
          <t>A</t>
        </is>
      </c>
      <c r="H328" s="4" t="inlineStr">
        <is>
          <t>Ekome</t>
        </is>
      </c>
      <c r="I328" s="5" t="n">
        <v>2004</v>
      </c>
      <c r="J328" s="2" t="inlineStr">
        <is>
          <t>BECE Ga Language Exam 2004</t>
        </is>
      </c>
      <c r="K328" s="2" t="inlineStr">
        <is>
          <t>King Quaye Ga Past Questions (BECE 2004)</t>
        </is>
      </c>
    </row>
    <row r="329" ht="36" customHeight="1">
      <c r="A329" s="6" t="inlineStr">
        <is>
          <t>ga_bece_2004_0008</t>
        </is>
      </c>
      <c r="B329" s="6" t="inlineStr">
        <is>
          <t>Yɛ Gamɛi blema kusum naa lɛ Gamɛi yeɔ</t>
        </is>
      </c>
      <c r="C329" s="6" t="inlineStr">
        <is>
          <t>Nyɛsɛɛ nii</t>
        </is>
      </c>
      <c r="D329" s="6" t="inlineStr">
        <is>
          <t>wu nii</t>
        </is>
      </c>
      <c r="E329" s="6" t="inlineStr">
        <is>
          <t>ŋa nii</t>
        </is>
      </c>
      <c r="F329" s="6" t="inlineStr">
        <is>
          <t>Tsɛsɛɛ nii</t>
        </is>
      </c>
      <c r="G329" s="3" t="inlineStr">
        <is>
          <t>D</t>
        </is>
      </c>
      <c r="H329" s="4" t="inlineStr">
        <is>
          <t>Tsɛsɛɛ nii</t>
        </is>
      </c>
      <c r="I329" s="7" t="n">
        <v>2004</v>
      </c>
      <c r="J329" s="6" t="inlineStr">
        <is>
          <t>BECE Ga Language Exam 2004</t>
        </is>
      </c>
      <c r="K329" s="6" t="inlineStr">
        <is>
          <t>King Quaye Ga Past Questions (BECE 2004)</t>
        </is>
      </c>
    </row>
    <row r="330" ht="36" customHeight="1">
      <c r="A330" s="2" t="inlineStr">
        <is>
          <t>ga_bece_2004_0009</t>
        </is>
      </c>
      <c r="B330" s="2" t="inlineStr">
        <is>
          <t>Ŋmɛnɛŋmɛnɛ lɛ kɛji Ganyo gbo lɛ mɛi ni yeɔ egboshinii lɛ ji.</t>
        </is>
      </c>
      <c r="C330" s="2" t="inlineStr">
        <is>
          <t>ŋa loo ŋamei</t>
        </is>
      </c>
      <c r="D330" s="2" t="inlineStr">
        <is>
          <t>ŋa kɛ bii</t>
        </is>
      </c>
      <c r="E330" s="2" t="inlineStr">
        <is>
          <t>ŋa kɛ weku</t>
        </is>
      </c>
      <c r="F330" s="2" t="inlineStr">
        <is>
          <t>bii sɔŋŋ kɔkrɔɔ</t>
        </is>
      </c>
      <c r="G330" s="3" t="inlineStr">
        <is>
          <t>B</t>
        </is>
      </c>
      <c r="H330" s="4" t="inlineStr">
        <is>
          <t>ŋa kɛ bii</t>
        </is>
      </c>
      <c r="I330" s="5" t="n">
        <v>2004</v>
      </c>
      <c r="J330" s="2" t="inlineStr">
        <is>
          <t>BECE Ga Language Exam 2004</t>
        </is>
      </c>
      <c r="K330" s="2" t="inlineStr">
        <is>
          <t>King Quaye Ga Past Questions (BECE 2004)</t>
        </is>
      </c>
    </row>
    <row r="331" ht="36" customHeight="1">
      <c r="A331" s="6" t="inlineStr">
        <is>
          <t>ga_bece_2004_0010</t>
        </is>
      </c>
      <c r="B331" s="6" t="inlineStr">
        <is>
          <t>Kɛji nuu ko gbo be mli ni ebii edara lɛ, mɔ ni ahaa ekwɛɔ sisa lɛ sɛɛ ji?</t>
        </is>
      </c>
      <c r="C331" s="6" t="inlineStr">
        <is>
          <t>enyɛ</t>
        </is>
      </c>
      <c r="D331" s="6" t="inlineStr">
        <is>
          <t>etsɛ</t>
        </is>
      </c>
      <c r="E331" s="6" t="inlineStr">
        <is>
          <t>aŋa</t>
        </is>
      </c>
      <c r="F331" s="6" t="inlineStr">
        <is>
          <t>ebiinuunukpa</t>
        </is>
      </c>
      <c r="G331" s="3" t="inlineStr">
        <is>
          <t>D</t>
        </is>
      </c>
      <c r="H331" s="4" t="inlineStr">
        <is>
          <t>ebiinuunukpa</t>
        </is>
      </c>
      <c r="I331" s="7" t="n">
        <v>2004</v>
      </c>
      <c r="J331" s="6" t="inlineStr">
        <is>
          <t>BECE Ga Language Exam 2004</t>
        </is>
      </c>
      <c r="K331" s="6" t="inlineStr">
        <is>
          <t>King Quaye Ga Past Questions (BECE 2004)</t>
        </is>
      </c>
    </row>
    <row r="332" ht="36" customHeight="1">
      <c r="A332" s="2" t="inlineStr">
        <is>
          <t>ga_bece_2004_0011</t>
        </is>
      </c>
      <c r="B332" s="2" t="inlineStr">
        <is>
          <t>Te hetoi ni aha yɛ nitsumɔ saji lɛ ahe nɛɛ ateŋ nɔ ni ja lɛ:
Te nibii nɛɛ ateŋ nɔ ni jɛɔ sɔlɔ nitsumɔ mli lɛ?</t>
        </is>
      </c>
      <c r="C332" s="2" t="inlineStr">
        <is>
          <t>Sɛi</t>
        </is>
      </c>
      <c r="D332" s="2" t="inlineStr">
        <is>
          <t>Tabɔlɔ</t>
        </is>
      </c>
      <c r="E332" s="2" t="inlineStr">
        <is>
          <t>sɛsɛo</t>
        </is>
      </c>
      <c r="F332" s="2" t="inlineStr">
        <is>
          <t>Apaawa</t>
        </is>
      </c>
      <c r="G332" s="3" t="inlineStr">
        <is>
          <t>C</t>
        </is>
      </c>
      <c r="H332" s="4" t="inlineStr">
        <is>
          <t>sɛsɛo</t>
        </is>
      </c>
      <c r="I332" s="5" t="n">
        <v>2004</v>
      </c>
      <c r="J332" s="2" t="inlineStr">
        <is>
          <t>BECE Ga Language Exam 2004</t>
        </is>
      </c>
      <c r="K332" s="2" t="inlineStr">
        <is>
          <t>King Quaye Ga Past Questions (BECE 2004)</t>
        </is>
      </c>
    </row>
    <row r="333" ht="36" customHeight="1">
      <c r="A333" s="6" t="inlineStr">
        <is>
          <t>ga_bece_2004_0012</t>
        </is>
      </c>
      <c r="B333" s="6" t="inlineStr">
        <is>
          <t>Te hetoi ni aha yɛ nitsumɔ saji lɛ ahe nɛɛ ateŋ nɔ ni ja lɛ:
Kɛji okwaafonyo tee eŋmɔ shi lɛ teɔmɔ eteɔ ŋmɔshi nii nɛɛ.</t>
        </is>
      </c>
      <c r="C333" s="6" t="inlineStr">
        <is>
          <t>Abele</t>
        </is>
      </c>
      <c r="D333" s="6" t="inlineStr">
        <is>
          <t>ŋkatie</t>
        </is>
      </c>
      <c r="E333" s="6" t="inlineStr">
        <is>
          <t>Eŋmɔmi</t>
        </is>
      </c>
      <c r="F333" s="6" t="inlineStr">
        <is>
          <t>duade</t>
        </is>
      </c>
      <c r="G333" s="3" t="inlineStr">
        <is>
          <t>D</t>
        </is>
      </c>
      <c r="H333" s="4" t="inlineStr">
        <is>
          <t>duade</t>
        </is>
      </c>
      <c r="I333" s="7" t="n">
        <v>2004</v>
      </c>
      <c r="J333" s="6" t="inlineStr">
        <is>
          <t>BECE Ga Language Exam 2004</t>
        </is>
      </c>
      <c r="K333" s="6" t="inlineStr">
        <is>
          <t>King Quaye Ga Past Questions (BECE 2004)</t>
        </is>
      </c>
    </row>
    <row r="334" ht="36" customHeight="1">
      <c r="A334" s="2" t="inlineStr">
        <is>
          <t>ga_bece_2004_0013</t>
        </is>
      </c>
      <c r="B334" s="2" t="inlineStr">
        <is>
          <t>Mɔ ni miikase jweiaŋ gbɔbimɔ lɛ atsɛɔ lɛ</t>
        </is>
      </c>
      <c r="C334" s="2" t="inlineStr">
        <is>
          <t>Degbɔbi</t>
        </is>
      </c>
      <c r="D334" s="2" t="inlineStr">
        <is>
          <t>Tswagigbɔ</t>
        </is>
      </c>
      <c r="E334" s="2" t="inlineStr">
        <is>
          <t>Gbɔɔlɔ</t>
        </is>
      </c>
      <c r="F334" s="2" t="inlineStr">
        <is>
          <t>Kadigbɔ</t>
        </is>
      </c>
      <c r="G334" s="3" t="inlineStr">
        <is>
          <t>A</t>
        </is>
      </c>
      <c r="H334" s="4" t="inlineStr">
        <is>
          <t>Degbɔbi</t>
        </is>
      </c>
      <c r="I334" s="5" t="n">
        <v>2004</v>
      </c>
      <c r="J334" s="2" t="inlineStr">
        <is>
          <t>BECE Ga Language Exam 2004</t>
        </is>
      </c>
      <c r="K334" s="2" t="inlineStr">
        <is>
          <t>King Quaye Ga Past Questions (BECE 2004)</t>
        </is>
      </c>
    </row>
    <row r="335" ht="36" customHeight="1">
      <c r="A335" s="6" t="inlineStr">
        <is>
          <t>ga_bece_2004_0014</t>
        </is>
      </c>
      <c r="B335" s="6" t="inlineStr">
        <is>
          <t>Wonu henɔ ko ni wolɛi hoɔ yɛ ŋshɔ hiɛ kɛji amɛtee wuo lɛ atsɛɔ lɛ</t>
        </is>
      </c>
      <c r="C335" s="6" t="inlineStr">
        <is>
          <t>Ŋklakla</t>
        </is>
      </c>
      <c r="D335" s="6" t="inlineStr">
        <is>
          <t>ŋsashwua</t>
        </is>
      </c>
      <c r="E335" s="6" t="inlineStr">
        <is>
          <t>Akɔlɔŋ</t>
        </is>
      </c>
      <c r="F335" s="6" t="inlineStr">
        <is>
          <t>jabejabe</t>
        </is>
      </c>
      <c r="G335" s="3" t="inlineStr">
        <is>
          <t>B</t>
        </is>
      </c>
      <c r="H335" s="4" t="inlineStr">
        <is>
          <t>ŋsashwua</t>
        </is>
      </c>
      <c r="I335" s="7" t="n">
        <v>2004</v>
      </c>
      <c r="J335" s="6" t="inlineStr">
        <is>
          <t>BECE Ga Language Exam 2004</t>
        </is>
      </c>
      <c r="K335" s="6" t="inlineStr">
        <is>
          <t>King Quaye Ga Past Questions (BECE 2004)</t>
        </is>
      </c>
    </row>
    <row r="336" ht="36" customHeight="1">
      <c r="A336" s="2" t="inlineStr">
        <is>
          <t>ga_bece_2004_0015</t>
        </is>
      </c>
      <c r="B336" s="2" t="inlineStr">
        <is>
          <t>Kɛji Maŋtsɛ miisha kita yɛ maŋ jara nɔ lɛ ehiɔ</t>
        </is>
      </c>
      <c r="C336" s="2" t="inlineStr">
        <is>
          <t>Dâa toi muji enyɔ</t>
        </is>
      </c>
      <c r="D336" s="2" t="inlineStr">
        <is>
          <t>Otsaamɛ tso lɛ yitso</t>
        </is>
      </c>
      <c r="E336" s="2" t="inlineStr">
        <is>
          <t>Tsitsi shishi</t>
        </is>
      </c>
      <c r="F336" s="2" t="inlineStr">
        <is>
          <t>Tsi lɛ dade lɛ mli</t>
        </is>
      </c>
      <c r="G336" s="3" t="inlineStr">
        <is>
          <t>C</t>
        </is>
      </c>
      <c r="H336" s="4" t="inlineStr">
        <is>
          <t>Tsitsi shishi</t>
        </is>
      </c>
      <c r="I336" s="5" t="n">
        <v>2004</v>
      </c>
      <c r="J336" s="2" t="inlineStr">
        <is>
          <t>BECE Ga Language Exam 2004</t>
        </is>
      </c>
      <c r="K336" s="2" t="inlineStr">
        <is>
          <t>King Quaye Ga Past Questions (BECE 2004)</t>
        </is>
      </c>
    </row>
    <row r="337" ht="36" customHeight="1">
      <c r="A337" s="6" t="inlineStr">
        <is>
          <t>ga_bece_2004_0016</t>
        </is>
      </c>
      <c r="B337" s="6" t="inlineStr">
        <is>
          <t>Akaa kita be fɛɛ be yɛ he fɛɛ he hu</t>
        </is>
      </c>
      <c r="C337" s="6" t="inlineStr">
        <is>
          <t>akɛtswaa mpoa</t>
        </is>
      </c>
      <c r="D337" s="6" t="inlineStr">
        <is>
          <t>akɛmaa wiemɔ nɔ mi</t>
        </is>
      </c>
      <c r="E337" s="6" t="inlineStr">
        <is>
          <t>akɛgbaa kadaa</t>
        </is>
      </c>
      <c r="F337" s="6" t="inlineStr">
        <is>
          <t>akɛtsɔɔ mli fu naa walɛ</t>
        </is>
      </c>
      <c r="G337" s="3" t="inlineStr">
        <is>
          <t>B</t>
        </is>
      </c>
      <c r="H337" s="4" t="inlineStr">
        <is>
          <t>akɛmaa wiemɔ nɔ mi</t>
        </is>
      </c>
      <c r="I337" s="7" t="n">
        <v>2004</v>
      </c>
      <c r="J337" s="6" t="inlineStr">
        <is>
          <t>BECE Ga Language Exam 2004</t>
        </is>
      </c>
      <c r="K337" s="6" t="inlineStr">
        <is>
          <t>King Quaye Ga Past Questions (BECE 2004)</t>
        </is>
      </c>
    </row>
    <row r="338" ht="36" customHeight="1">
      <c r="A338" s="2" t="inlineStr">
        <is>
          <t>ga_bece_2004_0017</t>
        </is>
      </c>
      <c r="B338" s="2" t="inlineStr">
        <is>
          <t>Aahi, asaŋ eji musu akɛ nuu kɛ mɔ ni feɔ ebiyoo</t>
        </is>
      </c>
      <c r="C338" s="2" t="inlineStr">
        <is>
          <t>Baana sanegbaa</t>
        </is>
      </c>
      <c r="D338" s="2" t="inlineStr">
        <is>
          <t>Aawɔ yɛ tsu kome mli</t>
        </is>
      </c>
      <c r="E338" s="2" t="inlineStr">
        <is>
          <t>Aaafa gbɛ ni mɔ ko leee</t>
        </is>
      </c>
      <c r="F338" s="2" t="inlineStr">
        <is>
          <t>Aaana bɔlɛ</t>
        </is>
      </c>
      <c r="G338" s="3" t="inlineStr">
        <is>
          <t>D</t>
        </is>
      </c>
      <c r="H338" s="4" t="inlineStr">
        <is>
          <t>Aaana bɔlɛ</t>
        </is>
      </c>
      <c r="I338" s="5" t="n">
        <v>2004</v>
      </c>
      <c r="J338" s="2" t="inlineStr">
        <is>
          <t>BECE Ga Language Exam 2004</t>
        </is>
      </c>
      <c r="K338" s="2" t="inlineStr">
        <is>
          <t>King Quaye Ga Past Questions (BECE 2004)</t>
        </is>
      </c>
    </row>
    <row r="339" ht="36" customHeight="1">
      <c r="A339" s="6" t="inlineStr">
        <is>
          <t>ga_bece_2004_0018</t>
        </is>
      </c>
      <c r="B339" s="6" t="inlineStr">
        <is>
          <t>Nyɔji enyie yɔɔ afi mli yɛ Gamɛi kusum gbɛjianɔtoo naa?</t>
        </is>
      </c>
      <c r="C339" s="6" t="inlineStr">
        <is>
          <t>Nyɔŋmaa kɛ otsii etɛ</t>
        </is>
      </c>
      <c r="D339" s="6" t="inlineStr">
        <is>
          <t>Nyɔŋma kɛ ekome</t>
        </is>
      </c>
      <c r="E339" s="6" t="inlineStr">
        <is>
          <t>Nyɔŋma kɛ enyɔ</t>
        </is>
      </c>
      <c r="F339" s="6" t="inlineStr">
        <is>
          <t>Nyɔŋma kɛ etɛ</t>
        </is>
      </c>
      <c r="G339" s="3" t="inlineStr">
        <is>
          <t>B</t>
        </is>
      </c>
      <c r="H339" s="4" t="inlineStr">
        <is>
          <t>Nyɔŋma kɛ ekome</t>
        </is>
      </c>
      <c r="I339" s="7" t="n">
        <v>2004</v>
      </c>
      <c r="J339" s="6" t="inlineStr">
        <is>
          <t>BECE Ga Language Exam 2004</t>
        </is>
      </c>
      <c r="K339" s="6" t="inlineStr">
        <is>
          <t>King Quaye Ga Past Questions (BECE 2004)</t>
        </is>
      </c>
    </row>
    <row r="340" ht="36" customHeight="1">
      <c r="A340" s="2" t="inlineStr">
        <is>
          <t>ga_bece_2004_0019</t>
        </is>
      </c>
      <c r="B340" s="2" t="inlineStr">
        <is>
          <t>Mɛɛ nyɔɔŋ ji Gamɛi afi shishijee nyɔɔŋ?</t>
        </is>
      </c>
      <c r="C340" s="2" t="inlineStr">
        <is>
          <t>Aharabata</t>
        </is>
      </c>
      <c r="D340" s="2" t="inlineStr">
        <is>
          <t>Gbo</t>
        </is>
      </c>
      <c r="E340" s="2" t="inlineStr">
        <is>
          <t>Agbiɛnaa</t>
        </is>
      </c>
      <c r="F340" s="2" t="inlineStr">
        <is>
          <t>Maawɛ</t>
        </is>
      </c>
      <c r="G340" s="3" t="inlineStr">
        <is>
          <t>B</t>
        </is>
      </c>
      <c r="H340" s="4" t="inlineStr">
        <is>
          <t>Gbo</t>
        </is>
      </c>
      <c r="I340" s="5" t="n">
        <v>2004</v>
      </c>
      <c r="J340" s="2" t="inlineStr">
        <is>
          <t>BECE Ga Language Exam 2004</t>
        </is>
      </c>
      <c r="K340" s="2" t="inlineStr">
        <is>
          <t>King Quaye Ga Past Questions (BECE 2004)</t>
        </is>
      </c>
    </row>
    <row r="341" ht="36" customHeight="1">
      <c r="A341" s="6" t="inlineStr">
        <is>
          <t>ga_bece_2004_0020</t>
        </is>
      </c>
      <c r="B341" s="6" t="inlineStr">
        <is>
          <t>Nɛgbɛ gbɛi Oflɔ ni Gamɛi kɛwo afi mli nyɔɔŋ lɛ eko lɛ ana kɛje?</t>
        </is>
      </c>
      <c r="C341" s="6" t="inlineStr">
        <is>
          <t>Fɔfɔi gbɛi</t>
        </is>
      </c>
      <c r="D341" s="6" t="inlineStr">
        <is>
          <t>Aduawa gbɛi</t>
        </is>
      </c>
      <c r="E341" s="6" t="inlineStr">
        <is>
          <t>Gɔŋ ko gbɛi</t>
        </is>
      </c>
      <c r="F341" s="6" t="inlineStr">
        <is>
          <t>Tso ko gbɛi</t>
        </is>
      </c>
      <c r="G341" s="3" t="inlineStr">
        <is>
          <t>A</t>
        </is>
      </c>
      <c r="H341" s="4" t="inlineStr">
        <is>
          <t>Fɔfɔi gbɛi</t>
        </is>
      </c>
      <c r="I341" s="7" t="n">
        <v>2004</v>
      </c>
      <c r="J341" s="6" t="inlineStr">
        <is>
          <t>BECE Ga Language Exam 2004</t>
        </is>
      </c>
      <c r="K341" s="6" t="inlineStr">
        <is>
          <t>King Quaye Ga Past Questions (BECE 2004)</t>
        </is>
      </c>
    </row>
    <row r="342" ht="36" customHeight="1">
      <c r="A342" s="2" t="inlineStr">
        <is>
          <t>ga_bece_2004_0021</t>
        </is>
      </c>
      <c r="B342" s="2" t="inlineStr">
        <is>
          <t>Nibii nɛɛ ateŋ lɛ, te nɔ ni feɔ nyɔɔŋ kome yɛ Ga kusum naa lɛ?</t>
        </is>
      </c>
      <c r="C342" s="2" t="inlineStr">
        <is>
          <t>Nyɔŋtsere shinyɔɔ</t>
        </is>
      </c>
      <c r="D342" s="2" t="inlineStr">
        <is>
          <t>Hulushinyɔɔ shii nyɔŋmai enyɔ</t>
        </is>
      </c>
      <c r="E342" s="2" t="inlineStr">
        <is>
          <t>Duŋwoo shii nyɔŋmai enyɔ</t>
        </is>
      </c>
      <c r="F342" s="2" t="inlineStr">
        <is>
          <t>Nyɔŋtsere jee kɛ eshinyɔɔ</t>
        </is>
      </c>
      <c r="G342" s="3" t="inlineStr">
        <is>
          <t>C</t>
        </is>
      </c>
      <c r="H342" s="4" t="inlineStr">
        <is>
          <t>Duŋwoo shii nyɔŋmai enyɔ</t>
        </is>
      </c>
      <c r="I342" s="5" t="n">
        <v>2004</v>
      </c>
      <c r="J342" s="2" t="inlineStr">
        <is>
          <t>BECE Ga Language Exam 2004</t>
        </is>
      </c>
      <c r="K342" s="2" t="inlineStr">
        <is>
          <t>King Quaye Ga Past Questions (BECE 2004)</t>
        </is>
      </c>
    </row>
    <row r="343" ht="36" customHeight="1">
      <c r="A343" s="6" t="inlineStr">
        <is>
          <t>ga_bece_2004_0022</t>
        </is>
      </c>
      <c r="B343" s="6" t="inlineStr">
        <is>
          <t>Mɛni krɛdɛɛ ji nɔ ni yaa nɔ yɛ Agbiɛnaa nyɔɔŋ lɛ nɔ?</t>
        </is>
      </c>
      <c r="C343" s="6" t="inlineStr">
        <is>
          <t>Hulu tsoɔ waa</t>
        </is>
      </c>
      <c r="D343" s="6" t="inlineStr">
        <is>
          <t>Abɛi baa babaoo</t>
        </is>
      </c>
      <c r="E343" s="6" t="inlineStr">
        <is>
          <t>Nugbɔ nɛɔ waa</t>
        </is>
      </c>
      <c r="F343" s="6" t="inlineStr">
        <is>
          <t>jeŋ shiɔ oblɔtu</t>
        </is>
      </c>
      <c r="G343" s="3" t="inlineStr">
        <is>
          <t>C</t>
        </is>
      </c>
      <c r="H343" s="4" t="inlineStr">
        <is>
          <t>Nugbɔ nɛɔ waa</t>
        </is>
      </c>
      <c r="I343" s="7" t="n">
        <v>2004</v>
      </c>
      <c r="J343" s="6" t="inlineStr">
        <is>
          <t>BECE Ga Language Exam 2004</t>
        </is>
      </c>
      <c r="K343" s="6" t="inlineStr">
        <is>
          <t>King Quaye Ga Past Questions (BECE 2004)</t>
        </is>
      </c>
    </row>
    <row r="344" ht="36" customHeight="1">
      <c r="A344" s="2" t="inlineStr">
        <is>
          <t>ga_bece_2004_0023</t>
        </is>
      </c>
      <c r="B344" s="2" t="inlineStr">
        <is>
          <t>Tsa afiyeli mli saji nɛɛ anɔ koni eko fɛɛ eko aye emuu:
Loo krɛdɛɛ ni Gamɛi kɛhoɔ kɔ ji....</t>
        </is>
      </c>
      <c r="C344" s="2" t="inlineStr">
        <is>
          <t>Odaa</t>
        </is>
      </c>
      <c r="D344" s="2" t="inlineStr">
        <is>
          <t>Tsile</t>
        </is>
      </c>
      <c r="E344" s="2" t="inlineStr">
        <is>
          <t>Ŋkaŋ</t>
        </is>
      </c>
      <c r="F344" s="2" t="inlineStr">
        <is>
          <t>Opoku</t>
        </is>
      </c>
      <c r="G344" s="3" t="inlineStr">
        <is>
          <t>B</t>
        </is>
      </c>
      <c r="H344" s="4" t="inlineStr">
        <is>
          <t>Tsile</t>
        </is>
      </c>
      <c r="I344" s="5" t="n">
        <v>2004</v>
      </c>
      <c r="J344" s="2" t="inlineStr">
        <is>
          <t>BECE Ga Language Exam 2004</t>
        </is>
      </c>
      <c r="K344" s="2" t="inlineStr">
        <is>
          <t>King Quaye Ga Past Questions (BECE 2004)</t>
        </is>
      </c>
    </row>
    <row r="345" ht="36" customHeight="1">
      <c r="A345" s="6" t="inlineStr">
        <is>
          <t>ga_bece_2004_0024</t>
        </is>
      </c>
      <c r="B345" s="6" t="inlineStr">
        <is>
          <t>Mɛni ji wɔnyɛmimɛi Adamɛi afi lɛ gbɛi</t>
        </is>
      </c>
      <c r="C345" s="6" t="inlineStr">
        <is>
          <t>Kundum</t>
        </is>
      </c>
      <c r="D345" s="6" t="inlineStr">
        <is>
          <t>Hogbɛtsotso</t>
        </is>
      </c>
      <c r="E345" s="6" t="inlineStr">
        <is>
          <t>Tedudu</t>
        </is>
      </c>
      <c r="F345" s="6" t="inlineStr">
        <is>
          <t>Tufiami</t>
        </is>
      </c>
      <c r="G345" s="3" t="inlineStr">
        <is>
          <t>D</t>
        </is>
      </c>
      <c r="H345" s="4" t="inlineStr">
        <is>
          <t>Tufiami</t>
        </is>
      </c>
      <c r="I345" s="7" t="n">
        <v>2004</v>
      </c>
      <c r="J345" s="6" t="inlineStr">
        <is>
          <t>BECE Ga Language Exam 2004</t>
        </is>
      </c>
      <c r="K345" s="6" t="inlineStr">
        <is>
          <t>King Quaye Ga Past Questions (BECE 2004)</t>
        </is>
      </c>
    </row>
    <row r="346" ht="36" customHeight="1">
      <c r="A346" s="2" t="inlineStr">
        <is>
          <t>ga_bece_2004_0025</t>
        </is>
      </c>
      <c r="B346" s="2" t="inlineStr">
        <is>
          <t>Te afii nɛɛ ateŋ nɔ ni Nuŋuamɛi yeɔ lɛ?</t>
        </is>
      </c>
      <c r="C346" s="2" t="inlineStr">
        <is>
          <t>Dade</t>
        </is>
      </c>
      <c r="D346" s="2" t="inlineStr">
        <is>
          <t>kplejoo</t>
        </is>
      </c>
      <c r="E346" s="2" t="inlineStr">
        <is>
          <t>Odadao</t>
        </is>
      </c>
      <c r="F346" s="2" t="inlineStr">
        <is>
          <t>Obene</t>
        </is>
      </c>
      <c r="G346" s="3" t="inlineStr">
        <is>
          <t>D</t>
        </is>
      </c>
      <c r="H346" s="4" t="inlineStr">
        <is>
          <t>Obene</t>
        </is>
      </c>
      <c r="I346" s="5" t="n">
        <v>2004</v>
      </c>
      <c r="J346" s="2" t="inlineStr">
        <is>
          <t>BECE Ga Language Exam 2004</t>
        </is>
      </c>
      <c r="K346" s="2" t="inlineStr">
        <is>
          <t>King Quaye Ga Past Questions (BECE 2004)</t>
        </is>
      </c>
    </row>
    <row r="347" ht="36" customHeight="1">
      <c r="A347" s="6" t="inlineStr">
        <is>
          <t>ga_bece_2004_0026</t>
        </is>
      </c>
      <c r="B347" s="6" t="inlineStr">
        <is>
          <t>Kɛji ona yoo onukpa ni efee nidiŋ lɛ, belɛ bɔ fee bɔ lɛ ............</t>
        </is>
      </c>
      <c r="C347" s="6" t="inlineStr">
        <is>
          <t>Ebinuu eje mli</t>
        </is>
      </c>
      <c r="D347" s="6" t="inlineStr">
        <is>
          <t>Agbo yɛ enɔ</t>
        </is>
      </c>
      <c r="E347" s="6" t="inlineStr">
        <is>
          <t>Ebiyoo wu egbo</t>
        </is>
      </c>
      <c r="F347" s="6" t="inlineStr">
        <is>
          <t>Ebiyoo eje mli</t>
        </is>
      </c>
      <c r="G347" s="3" t="inlineStr">
        <is>
          <t>B</t>
        </is>
      </c>
      <c r="H347" s="4" t="inlineStr">
        <is>
          <t>Agbo yɛ enɔ</t>
        </is>
      </c>
      <c r="I347" s="7" t="n">
        <v>2004</v>
      </c>
      <c r="J347" s="6" t="inlineStr">
        <is>
          <t>BECE Ga Language Exam 2004</t>
        </is>
      </c>
      <c r="K347" s="6" t="inlineStr">
        <is>
          <t>King Quaye Ga Past Questions (BECE 2004)</t>
        </is>
      </c>
    </row>
    <row r="348" ht="36" customHeight="1">
      <c r="A348" s="2" t="inlineStr">
        <is>
          <t>ga_bece_2004_0027</t>
        </is>
      </c>
      <c r="B348" s="2" t="inlineStr">
        <is>
          <t>Mɛni ji nɔ ni Gamɛi kɛ nitsuru too he okadi?</t>
        </is>
      </c>
      <c r="C348" s="2" t="inlineStr">
        <is>
          <t>Mlifu</t>
        </is>
      </c>
      <c r="D348" s="2" t="inlineStr">
        <is>
          <t>Awɛrɛho</t>
        </is>
      </c>
      <c r="E348" s="2" t="inlineStr">
        <is>
          <t>Hiŋmɛitsuu</t>
        </is>
      </c>
      <c r="F348" s="2" t="inlineStr">
        <is>
          <t>Ŋkɔmɔ</t>
        </is>
      </c>
      <c r="G348" s="3" t="inlineStr">
        <is>
          <t>C</t>
        </is>
      </c>
      <c r="H348" s="4" t="inlineStr">
        <is>
          <t>Hiŋmɛitsuu</t>
        </is>
      </c>
      <c r="I348" s="5" t="n">
        <v>2004</v>
      </c>
      <c r="J348" s="2" t="inlineStr">
        <is>
          <t>BECE Ga Language Exam 2004</t>
        </is>
      </c>
      <c r="K348" s="2" t="inlineStr">
        <is>
          <t>King Quaye Ga Past Questions (BECE 2004)</t>
        </is>
      </c>
    </row>
    <row r="349" ht="36" customHeight="1">
      <c r="A349" s="6" t="inlineStr">
        <is>
          <t>ga_bece_2004_0028</t>
        </is>
      </c>
      <c r="B349" s="6" t="inlineStr">
        <is>
          <t>Kɛji ona mɔ ko ni akɛ ayilɔ ebu enine jurɔ he lɛ, no tsɔɔ akɛ .........</t>
        </is>
      </c>
      <c r="C349" s="6" t="inlineStr">
        <is>
          <t>Atsa nakai nine lɛ he hela</t>
        </is>
      </c>
      <c r="D349" s="6" t="inlineStr">
        <is>
          <t>Awo lɛ he ko onukpa</t>
        </is>
      </c>
      <c r="E349" s="6" t="inlineStr">
        <is>
          <t>Eye bem</t>
        </is>
      </c>
      <c r="F349" s="6" t="inlineStr">
        <is>
          <t>Afɔ haji aha lɛ</t>
        </is>
      </c>
      <c r="G349" s="3" t="inlineStr">
        <is>
          <t>C</t>
        </is>
      </c>
      <c r="H349" s="4" t="inlineStr">
        <is>
          <t>Eye bem</t>
        </is>
      </c>
      <c r="I349" s="7" t="n">
        <v>2004</v>
      </c>
      <c r="J349" s="6" t="inlineStr">
        <is>
          <t>BECE Ga Language Exam 2004</t>
        </is>
      </c>
      <c r="K349" s="6" t="inlineStr">
        <is>
          <t>King Quaye Ga Past Questions (BECE 2004)</t>
        </is>
      </c>
    </row>
    <row r="350" ht="36" customHeight="1">
      <c r="A350" s="2" t="inlineStr">
        <is>
          <t>ga_bece_2004_0029</t>
        </is>
      </c>
      <c r="B350" s="2" t="inlineStr">
        <is>
          <t>Oblanyo ko pue yɛ gwabɔ ko mli ni baa kɔ enaa. Eshishi ji akɛ</t>
        </is>
      </c>
      <c r="C350" s="2" t="inlineStr">
        <is>
          <t>Eehi ŋmaa</t>
        </is>
      </c>
      <c r="D350" s="2" t="inlineStr">
        <is>
          <t>Emu toi</t>
        </is>
      </c>
      <c r="E350" s="2" t="inlineStr">
        <is>
          <t>Esɛ miiwa ehe</t>
        </is>
      </c>
      <c r="F350" s="2" t="inlineStr">
        <is>
          <t>Ehiɛ shɛɛ eha mɔ ko pɔtɛɛ</t>
        </is>
      </c>
      <c r="G350" s="3" t="inlineStr">
        <is>
          <t>D</t>
        </is>
      </c>
      <c r="H350" s="4" t="inlineStr">
        <is>
          <t>Ehiɛ shɛɛ eha mɔ ko pɔtɛɛ</t>
        </is>
      </c>
      <c r="I350" s="5" t="n">
        <v>2004</v>
      </c>
      <c r="J350" s="2" t="inlineStr">
        <is>
          <t>BECE Ga Language Exam 2004</t>
        </is>
      </c>
      <c r="K350" s="2" t="inlineStr">
        <is>
          <t>King Quaye Ga Past Questions (BECE 2004)</t>
        </is>
      </c>
    </row>
    <row r="351" ht="36" customHeight="1">
      <c r="A351" s="6" t="inlineStr">
        <is>
          <t>ga_bece_2004_0030</t>
        </is>
      </c>
      <c r="B351" s="6" t="inlineStr">
        <is>
          <t>Yoo ni abakere ŋmɔ enine shi lɛ, belɛ...</t>
        </is>
      </c>
      <c r="C351" s="6" t="inlineStr">
        <is>
          <t>Abi eshi kpaako</t>
        </is>
      </c>
      <c r="D351" s="6" t="inlineStr">
        <is>
          <t>Ewu gbo etsɛko</t>
        </is>
      </c>
      <c r="E351" s="6" t="inlineStr">
        <is>
          <t>Efɔ, shi enaaa</t>
        </is>
      </c>
      <c r="F351" s="6" t="inlineStr">
        <is>
          <t>Efɔ bii haaji</t>
        </is>
      </c>
      <c r="G351" s="3" t="inlineStr">
        <is>
          <t>D</t>
        </is>
      </c>
      <c r="H351" s="4" t="inlineStr">
        <is>
          <t>Efɔ bii haaji</t>
        </is>
      </c>
      <c r="I351" s="7" t="n">
        <v>2004</v>
      </c>
      <c r="J351" s="6" t="inlineStr">
        <is>
          <t>BECE Ga Language Exam 2004</t>
        </is>
      </c>
      <c r="K351" s="6" t="inlineStr">
        <is>
          <t>King Quaye Ga Past Questions (BECE 2004)</t>
        </is>
      </c>
    </row>
    <row r="352" ht="36" customHeight="1">
      <c r="A352" s="2" t="inlineStr">
        <is>
          <t>ga_bece_2004_0031</t>
        </is>
      </c>
      <c r="B352" s="2" t="inlineStr">
        <is>
          <t>Gbee abɛi ni nyiɛ sɛɛ baa lɛ ateŋ eko fɛɛ eko naa
Wuɔbi ni shwɛɔ enyɛ nane he lɛ...</t>
        </is>
      </c>
      <c r="C352" s="2" t="inlineStr">
        <is>
          <t>Edaa oya</t>
        </is>
      </c>
      <c r="D352" s="2" t="inlineStr">
        <is>
          <t>Egbooo mra</t>
        </is>
      </c>
      <c r="E352" s="2" t="inlineStr">
        <is>
          <t>Lɛ ekɛ akɔkɔbɛsa yaa</t>
        </is>
      </c>
      <c r="F352" s="2" t="inlineStr">
        <is>
          <t>Lɛ emiɔ agã shwuɔ</t>
        </is>
      </c>
      <c r="G352" s="3" t="inlineStr">
        <is>
          <t>D</t>
        </is>
      </c>
      <c r="H352" s="4" t="inlineStr">
        <is>
          <t>Lɛ emiɔ agã shwuɔ</t>
        </is>
      </c>
      <c r="I352" s="5" t="n">
        <v>2004</v>
      </c>
      <c r="J352" s="2" t="inlineStr">
        <is>
          <t>BECE Ga Language Exam 2004</t>
        </is>
      </c>
      <c r="K352" s="2" t="inlineStr">
        <is>
          <t>King Quaye Ga Past Questions (BECE 2004)</t>
        </is>
      </c>
    </row>
    <row r="353" ht="36" customHeight="1">
      <c r="A353" s="6" t="inlineStr">
        <is>
          <t>ga_bece_2004_0032</t>
        </is>
      </c>
      <c r="B353" s="6" t="inlineStr">
        <is>
          <t>Gbee abɛi ni nyiɛ sɛɛ baa lɛ ateŋ eko fɛɛ eko naa
Niyenii ashishi anaa .............</t>
        </is>
      </c>
      <c r="C353" s="6" t="inlineStr">
        <is>
          <t>Fulɔ yɛ</t>
        </is>
      </c>
      <c r="D353" s="6" t="inlineStr">
        <is>
          <t>Abɛkulɔ yɛ</t>
        </is>
      </c>
      <c r="E353" s="6" t="inlineStr">
        <is>
          <t>Ŋmaaye pɔtɛɛ yɛ</t>
        </is>
      </c>
      <c r="F353" s="6" t="inlineStr">
        <is>
          <t>Amimyelɔ yɛ</t>
        </is>
      </c>
      <c r="G353" s="3" t="inlineStr">
        <is>
          <t>B</t>
        </is>
      </c>
      <c r="H353" s="4" t="inlineStr">
        <is>
          <t>Abɛkulɔ yɛ</t>
        </is>
      </c>
      <c r="I353" s="7" t="n">
        <v>2004</v>
      </c>
      <c r="J353" s="6" t="inlineStr">
        <is>
          <t>BECE Ga Language Exam 2004</t>
        </is>
      </c>
      <c r="K353" s="6" t="inlineStr">
        <is>
          <t>King Quaye Ga Past Questions (BECE 2004)</t>
        </is>
      </c>
    </row>
    <row r="354" ht="36" customHeight="1">
      <c r="A354" s="2" t="inlineStr">
        <is>
          <t>ga_bece_2004_0033</t>
        </is>
      </c>
      <c r="B354" s="2" t="inlineStr">
        <is>
          <t>Alagba tɛ gbeɔ ................!</t>
        </is>
      </c>
      <c r="C354" s="2" t="inlineStr">
        <is>
          <t>Obishi</t>
        </is>
      </c>
      <c r="D354" s="2" t="inlineStr">
        <is>
          <t>Aflimata</t>
        </is>
      </c>
      <c r="E354" s="2" t="inlineStr">
        <is>
          <t>Loofɔlɔ</t>
        </is>
      </c>
      <c r="F354" s="2" t="inlineStr">
        <is>
          <t>Kwakwe</t>
        </is>
      </c>
      <c r="G354" s="3" t="inlineStr">
        <is>
          <t>C</t>
        </is>
      </c>
      <c r="H354" s="4" t="inlineStr">
        <is>
          <t>Loofɔlɔ</t>
        </is>
      </c>
      <c r="I354" s="5" t="n">
        <v>2004</v>
      </c>
      <c r="J354" s="2" t="inlineStr">
        <is>
          <t>BECE Ga Language Exam 2004</t>
        </is>
      </c>
      <c r="K354" s="2" t="inlineStr">
        <is>
          <t>King Quaye Ga Past Questions (BECE 2004)</t>
        </is>
      </c>
    </row>
    <row r="355" ht="36" customHeight="1">
      <c r="A355" s="6" t="inlineStr">
        <is>
          <t>ga_bece_2004_0034</t>
        </is>
      </c>
      <c r="B355" s="6" t="inlineStr">
        <is>
          <t>Oblayoo fɛfɛo sãa kɛ ehiŋmɛi kome:</t>
        </is>
      </c>
      <c r="C355" s="6" t="inlineStr">
        <is>
          <t>Fɔfɔi</t>
        </is>
      </c>
      <c r="D355" s="6" t="inlineStr">
        <is>
          <t>Abui</t>
        </is>
      </c>
      <c r="E355" s="6" t="inlineStr">
        <is>
          <t>Tɔ</t>
        </is>
      </c>
      <c r="F355" s="6" t="inlineStr">
        <is>
          <t>Akpaki</t>
        </is>
      </c>
      <c r="G355" s="3" t="inlineStr">
        <is>
          <t>B</t>
        </is>
      </c>
      <c r="H355" s="4" t="inlineStr">
        <is>
          <t>Abui</t>
        </is>
      </c>
      <c r="I355" s="7" t="n">
        <v>2004</v>
      </c>
      <c r="J355" s="6" t="inlineStr">
        <is>
          <t>BECE Ga Language Exam 2004</t>
        </is>
      </c>
      <c r="K355" s="6" t="inlineStr">
        <is>
          <t>King Quaye Ga Past Questions (BECE 2004)</t>
        </is>
      </c>
    </row>
    <row r="356" ht="36" customHeight="1">
      <c r="A356" s="2" t="inlineStr">
        <is>
          <t>ga_bece_2004_0035</t>
        </is>
      </c>
      <c r="B356" s="2" t="inlineStr">
        <is>
          <t>Mɔ ko yɛ ni kɛji owie lɛ, bɛja ogba otoin ma dani ebaagbele enaa.</t>
        </is>
      </c>
      <c r="C356" s="2" t="inlineStr">
        <is>
          <t>Dadesɛŋ</t>
        </is>
      </c>
      <c r="D356" s="2" t="inlineStr">
        <is>
          <t>Mantsesi kɛ tsu</t>
        </is>
      </c>
      <c r="E356" s="2" t="inlineStr">
        <is>
          <t>Akpaki</t>
        </is>
      </c>
      <c r="F356" s="2" t="inlineStr">
        <is>
          <t>Flɔfɔ</t>
        </is>
      </c>
      <c r="G356" s="3" t="inlineStr">
        <is>
          <t>C</t>
        </is>
      </c>
      <c r="H356" s="4" t="inlineStr">
        <is>
          <t>Akpaki</t>
        </is>
      </c>
      <c r="I356" s="5" t="n">
        <v>2004</v>
      </c>
      <c r="J356" s="2" t="inlineStr">
        <is>
          <t>BECE Ga Language Exam 2004</t>
        </is>
      </c>
      <c r="K356" s="2" t="inlineStr">
        <is>
          <t>King Quaye Ga Past Questions (BECE 2004)</t>
        </is>
      </c>
    </row>
    <row r="357" ht="36" customHeight="1">
      <c r="A357" s="6" t="inlineStr">
        <is>
          <t>ga_bece_2004_0036</t>
        </is>
      </c>
      <c r="B357" s="6" t="inlineStr">
        <is>
          <t>Mɛɛbe mli kɛji ata adesa ni abaaje lei?</t>
        </is>
      </c>
      <c r="C357" s="6" t="inlineStr">
        <is>
          <t>Leebi</t>
        </is>
      </c>
      <c r="D357" s="6" t="inlineStr">
        <is>
          <t>Maŋkɛ</t>
        </is>
      </c>
      <c r="E357" s="6" t="inlineStr">
        <is>
          <t>Shwane</t>
        </is>
      </c>
      <c r="F357" s="6" t="inlineStr">
        <is>
          <t>Gbɛkɛ</t>
        </is>
      </c>
      <c r="G357" s="3" t="inlineStr">
        <is>
          <t>A</t>
        </is>
      </c>
      <c r="H357" s="4" t="inlineStr">
        <is>
          <t>Leebi</t>
        </is>
      </c>
      <c r="I357" s="7" t="n">
        <v>2004</v>
      </c>
      <c r="J357" s="6" t="inlineStr">
        <is>
          <t>BECE Ga Language Exam 2004</t>
        </is>
      </c>
      <c r="K357" s="6" t="inlineStr">
        <is>
          <t>King Quaye Ga Past Questions (BECE 2004)</t>
        </is>
      </c>
    </row>
    <row r="358" ht="36" customHeight="1">
      <c r="A358" s="2" t="inlineStr">
        <is>
          <t>ga_bece_2004_0037</t>
        </is>
      </c>
      <c r="B358" s="2" t="inlineStr">
        <is>
          <t>Mɛɛba ni kɛji aaju he lɛ alaaa lɛ?</t>
        </is>
      </c>
      <c r="C358" s="2" t="inlineStr">
        <is>
          <t>Obaana sisa</t>
        </is>
      </c>
      <c r="D358" s="2" t="inlineStr">
        <is>
          <t>Obaakumɔ kɛ hela</t>
        </is>
      </c>
      <c r="E358" s="2" t="inlineStr">
        <is>
          <t>Obaagbo</t>
        </is>
      </c>
      <c r="F358" s="2" t="inlineStr">
        <is>
          <t>Otsɛ baagbo</t>
        </is>
      </c>
      <c r="G358" s="3" t="inlineStr">
        <is>
          <t>D</t>
        </is>
      </c>
      <c r="H358" s="4" t="inlineStr">
        <is>
          <t>Otsɛ baagbo</t>
        </is>
      </c>
      <c r="I358" s="5" t="n">
        <v>2004</v>
      </c>
      <c r="J358" s="2" t="inlineStr">
        <is>
          <t>BECE Ga Language Exam 2004</t>
        </is>
      </c>
      <c r="K358" s="2" t="inlineStr">
        <is>
          <t>King Quaye Ga Past Questions (BECE 2004)</t>
        </is>
      </c>
    </row>
    <row r="359" ht="36" customHeight="1">
      <c r="A359" s="6" t="inlineStr">
        <is>
          <t>ga_bece_2004_0038</t>
        </is>
      </c>
      <c r="B359" s="6" t="inlineStr">
        <is>
          <t>Mɛɛ shwɛmɔ loo joo mli akɛ lalai ni amɛmli wiemɔ fafafai komɛi nɛ lɛ kpeɔ yɛ?
“Koo koŋnɔ duade ahuuu he shi ebɔ momo”</t>
        </is>
      </c>
      <c r="C359" s="6" t="inlineStr">
        <is>
          <t>Adaawe</t>
        </is>
      </c>
      <c r="D359" s="6" t="inlineStr">
        <is>
          <t>Amɛjro</t>
        </is>
      </c>
      <c r="E359" s="6" t="inlineStr">
        <is>
          <t>Asaayere</t>
        </is>
      </c>
      <c r="F359" s="6" t="inlineStr">
        <is>
          <t>Asaayere</t>
        </is>
      </c>
      <c r="G359" s="3" t="inlineStr">
        <is>
          <t>A</t>
        </is>
      </c>
      <c r="H359" s="4" t="inlineStr">
        <is>
          <t>Adaawe</t>
        </is>
      </c>
      <c r="I359" s="7" t="n">
        <v>2004</v>
      </c>
      <c r="J359" s="6" t="inlineStr">
        <is>
          <t>BECE Ga Language Exam 2004</t>
        </is>
      </c>
      <c r="K359" s="6" t="inlineStr">
        <is>
          <t>King Quaye Ga Past Questions (BECE 2004)</t>
        </is>
      </c>
    </row>
    <row r="360" ht="36" customHeight="1">
      <c r="A360" s="2" t="inlineStr">
        <is>
          <t>ga_bece_2004_0039</t>
        </is>
      </c>
      <c r="B360" s="2" t="inlineStr">
        <is>
          <t>Mɛɛ shwɛmɔ loo joo mli akɛ lalai ni amɛmli wiemɔ fafafai komɛi nɛ lɛ kpeɔ yɛ?
Miyahe duade ei! Miyahe duade ei!”</t>
        </is>
      </c>
      <c r="C360" s="2" t="inlineStr">
        <is>
          <t>Kpa</t>
        </is>
      </c>
      <c r="D360" s="2" t="inlineStr">
        <is>
          <t>Adesa</t>
        </is>
      </c>
      <c r="E360" s="2" t="inlineStr">
        <is>
          <t>Adaawe</t>
        </is>
      </c>
      <c r="F360" s="2" t="inlineStr">
        <is>
          <t>Asaayere</t>
        </is>
      </c>
      <c r="G360" s="3" t="inlineStr">
        <is>
          <t>C</t>
        </is>
      </c>
      <c r="H360" s="4" t="inlineStr">
        <is>
          <t>Adaawe</t>
        </is>
      </c>
      <c r="I360" s="5" t="n">
        <v>2004</v>
      </c>
      <c r="J360" s="2" t="inlineStr">
        <is>
          <t>BECE Ga Language Exam 2004</t>
        </is>
      </c>
      <c r="K360" s="2" t="inlineStr">
        <is>
          <t>King Quaye Ga Past Questions (BECE 2004)</t>
        </is>
      </c>
    </row>
    <row r="361" ht="36" customHeight="1">
      <c r="A361" s="6" t="inlineStr">
        <is>
          <t>ga_bece_2004_0040</t>
        </is>
      </c>
      <c r="B361" s="6" t="inlineStr">
        <is>
          <t>Mɛɛ shwɛmɔ loo joo mli akɛ lalai ni amɛmli wiemɔ fafafai komɛi nɛ lɛ kpeɔ yɛ?
“Wowɔi oo! Wowɔi oo! Gbekɛbii ji wɔ ei! Wɔleee nɔ ni afee!”</t>
        </is>
      </c>
      <c r="C361" s="6" t="inlineStr">
        <is>
          <t>Adaawe</t>
        </is>
      </c>
      <c r="D361" s="6" t="inlineStr">
        <is>
          <t>Kpa</t>
        </is>
      </c>
      <c r="E361" s="6" t="inlineStr">
        <is>
          <t>Adesa</t>
        </is>
      </c>
      <c r="F361" s="6" t="inlineStr">
        <is>
          <t>asaayere</t>
        </is>
      </c>
      <c r="G361" s="3" t="inlineStr">
        <is>
          <t>D</t>
        </is>
      </c>
      <c r="H361" s="4" t="inlineStr">
        <is>
          <t>asaayere</t>
        </is>
      </c>
      <c r="I361" s="7" t="n">
        <v>2004</v>
      </c>
      <c r="J361" s="6" t="inlineStr">
        <is>
          <t>BECE Ga Language Exam 2004</t>
        </is>
      </c>
      <c r="K361" s="6" t="inlineStr">
        <is>
          <t>King Quaye Ga Past Questions (BECE 2004)</t>
        </is>
      </c>
    </row>
    <row r="362" ht="36" customHeight="1">
      <c r="A362" s="2" t="inlineStr">
        <is>
          <t>ga_bece_2005_0001</t>
        </is>
      </c>
      <c r="B362" s="2" t="inlineStr">
        <is>
          <t>Tsɔɔmɔ hetoi lɛ ateŋ nɔ ni ja fe ekrokomɛi lɛ fɛɛ.
Kɛji mɔ ko miiye nii lɛ, te ŋamɔi nɛɛ ateŋ nɔ ni akɛbaaŋa lɛ?</t>
        </is>
      </c>
      <c r="C362" s="2" t="inlineStr">
        <is>
          <t>Ha nii aba</t>
        </is>
      </c>
      <c r="D362" s="2" t="inlineStr">
        <is>
          <t>Ha niyeli</t>
        </is>
      </c>
      <c r="E362" s="2" t="inlineStr">
        <is>
          <t>kpoo</t>
        </is>
      </c>
      <c r="F362" s="2" t="inlineStr">
        <is>
          <t>onine nɔ ayilɔ</t>
        </is>
      </c>
      <c r="G362" s="3" t="inlineStr">
        <is>
          <t>A</t>
        </is>
      </c>
      <c r="H362" s="4" t="inlineStr">
        <is>
          <t>Ha nii aba</t>
        </is>
      </c>
      <c r="I362" s="5" t="n">
        <v>2005</v>
      </c>
      <c r="J362" s="2" t="inlineStr">
        <is>
          <t>BECE Ga Language Exam 2005</t>
        </is>
      </c>
      <c r="K362" s="2" t="inlineStr">
        <is>
          <t>King Quaye Ga Past Questions (BECE 2005)</t>
        </is>
      </c>
    </row>
    <row r="363" ht="36" customHeight="1">
      <c r="A363" s="6" t="inlineStr">
        <is>
          <t>ga_bece_2005_0002</t>
        </is>
      </c>
      <c r="B363" s="6" t="inlineStr">
        <is>
          <t>Tsɔɔmɔ hetoi lɛ ateŋ nɔ ni ja fe ekrokomɛi lɛ fɛɛ.
Mɛɛ be mli Gamɛi ŋaa amɛhe ŋɔɔwala ŋɔɔwala?</t>
        </is>
      </c>
      <c r="C363" s="6" t="inlineStr">
        <is>
          <t>Afiyeli be mli</t>
        </is>
      </c>
      <c r="D363" s="6" t="inlineStr">
        <is>
          <t>Bi-kpojiemɔ</t>
        </is>
      </c>
      <c r="E363" s="6" t="inlineStr">
        <is>
          <t>Fɔtɔyeli</t>
        </is>
      </c>
      <c r="F363" s="6" t="inlineStr">
        <is>
          <t>otɔ yeli</t>
        </is>
      </c>
      <c r="G363" s="3" t="inlineStr">
        <is>
          <t>A</t>
        </is>
      </c>
      <c r="H363" s="4" t="inlineStr">
        <is>
          <t>Afiyeli be mli</t>
        </is>
      </c>
      <c r="I363" s="7" t="n">
        <v>2005</v>
      </c>
      <c r="J363" s="6" t="inlineStr">
        <is>
          <t>BECE Ga Language Exam 2005</t>
        </is>
      </c>
      <c r="K363" s="6" t="inlineStr">
        <is>
          <t>King Quaye Ga Past Questions (BECE 2005)</t>
        </is>
      </c>
    </row>
    <row r="364" ht="36" customHeight="1">
      <c r="A364" s="2" t="inlineStr">
        <is>
          <t>ga_bece_2005_0003</t>
        </is>
      </c>
      <c r="B364" s="2" t="inlineStr">
        <is>
          <t>Tsɔɔmɔ hetoi lɛ ateŋ nɔ ni ja fe ekrokomɛi lɛ fɛɛ.
Onine no ayilɔ! Mɛni etsɔɔ?</t>
        </is>
      </c>
      <c r="C364" s="2" t="inlineStr">
        <is>
          <t>Eyɛ bɛm</t>
        </is>
      </c>
      <c r="D364" s="2" t="inlineStr">
        <is>
          <t>Efɔ shweshweeshwe</t>
        </is>
      </c>
      <c r="E364" s="2" t="inlineStr">
        <is>
          <t>Efɔ</t>
        </is>
      </c>
      <c r="F364" s="2" t="inlineStr">
        <is>
          <t>Eye efɔmɔgbi</t>
        </is>
      </c>
      <c r="G364" s="3" t="inlineStr">
        <is>
          <t>B</t>
        </is>
      </c>
      <c r="H364" s="4" t="inlineStr">
        <is>
          <t>Efɔ shweshweeshwe</t>
        </is>
      </c>
      <c r="I364" s="5" t="n">
        <v>2005</v>
      </c>
      <c r="J364" s="2" t="inlineStr">
        <is>
          <t>BECE Ga Language Exam 2005</t>
        </is>
      </c>
      <c r="K364" s="2" t="inlineStr">
        <is>
          <t>King Quaye Ga Past Questions (BECE 2005)</t>
        </is>
      </c>
    </row>
    <row r="365" ht="36" customHeight="1">
      <c r="A365" s="6" t="inlineStr">
        <is>
          <t>ga_bece_2005_0004</t>
        </is>
      </c>
      <c r="B365" s="6" t="inlineStr">
        <is>
          <t>Tsɔɔmɔ hetoi lɛ ateŋ nɔ ni ja fe ekrokomɛi lɛ fɛɛ.
Awoŋ ! ŋamɔ lɛ te shishi lɛ?</t>
        </is>
      </c>
      <c r="C365" s="6" t="inlineStr">
        <is>
          <t>Ofee jogbaŋŋ</t>
        </is>
      </c>
      <c r="D365" s="6" t="inlineStr">
        <is>
          <t>Oje ekoŋŋ</t>
        </is>
      </c>
      <c r="E365" s="6" t="inlineStr">
        <is>
          <t>Owɔ jogbaŋŋ</t>
        </is>
      </c>
      <c r="F365" s="6" t="inlineStr">
        <is>
          <t>Oyɛ jogbaŋŋ</t>
        </is>
      </c>
      <c r="G365" s="3" t="inlineStr">
        <is>
          <t>D</t>
        </is>
      </c>
      <c r="H365" s="4" t="inlineStr">
        <is>
          <t>Oyɛ jogbaŋŋ</t>
        </is>
      </c>
      <c r="I365" s="7" t="n">
        <v>2005</v>
      </c>
      <c r="J365" s="6" t="inlineStr">
        <is>
          <t>BECE Ga Language Exam 2005</t>
        </is>
      </c>
      <c r="K365" s="6" t="inlineStr">
        <is>
          <t>King Quaye Ga Past Questions (BECE 2005)</t>
        </is>
      </c>
    </row>
    <row r="366" ht="36" customHeight="1">
      <c r="A366" s="2" t="inlineStr">
        <is>
          <t>ga_bece_2005_0005</t>
        </is>
      </c>
      <c r="B366" s="2" t="inlineStr">
        <is>
          <t>Tsɔɔmɔ hetoi lɛ ateŋ nɔ ni ja fe ekrokomɛi lɛ fɛɛ.
Anum nyɛmi nuu nukpa lɛ egbɛi ji.</t>
        </is>
      </c>
      <c r="C366" s="2" t="inlineStr">
        <is>
          <t>Anaŋ</t>
        </is>
      </c>
      <c r="D366" s="2" t="inlineStr">
        <is>
          <t>Mensa</t>
        </is>
      </c>
      <c r="E366" s="2" t="inlineStr">
        <is>
          <t>Odiko</t>
        </is>
      </c>
      <c r="F366" s="2" t="inlineStr">
        <is>
          <t>Tɛte</t>
        </is>
      </c>
      <c r="G366" s="3" t="inlineStr">
        <is>
          <t>C</t>
        </is>
      </c>
      <c r="H366" s="4" t="inlineStr">
        <is>
          <t>Odiko</t>
        </is>
      </c>
      <c r="I366" s="5" t="n">
        <v>2005</v>
      </c>
      <c r="J366" s="2" t="inlineStr">
        <is>
          <t>BECE Ga Language Exam 2005</t>
        </is>
      </c>
      <c r="K366" s="2" t="inlineStr">
        <is>
          <t>King Quaye Ga Past Questions (BECE 2005)</t>
        </is>
      </c>
    </row>
    <row r="367" ht="36" customHeight="1">
      <c r="A367" s="6" t="inlineStr">
        <is>
          <t>ga_bece_2005_0006</t>
        </is>
      </c>
      <c r="B367" s="6" t="inlineStr">
        <is>
          <t>Gbee wiemɔmuji ni baa nɛɛ anaa kɛ hetoi ni aha lɛ ateŋ nɔ ni ja fe fɛɛ.
Afɔ Ayifio hɔgbaa maŋkɛ no hewɔ lɛ egbi gbɛi ji …………</t>
        </is>
      </c>
      <c r="C367" s="6" t="inlineStr">
        <is>
          <t>Kwabla</t>
        </is>
      </c>
      <c r="D367" s="6" t="inlineStr">
        <is>
          <t>Kwajo</t>
        </is>
      </c>
      <c r="E367" s="6" t="inlineStr">
        <is>
          <t>Kwami</t>
        </is>
      </c>
      <c r="F367" s="6" t="inlineStr">
        <is>
          <t>Kwashi</t>
        </is>
      </c>
      <c r="G367" s="3" t="inlineStr">
        <is>
          <t>D</t>
        </is>
      </c>
      <c r="H367" s="4" t="inlineStr">
        <is>
          <t>Kwashi</t>
        </is>
      </c>
      <c r="I367" s="7" t="n">
        <v>2005</v>
      </c>
      <c r="J367" s="6" t="inlineStr">
        <is>
          <t>BECE Ga Language Exam 2005</t>
        </is>
      </c>
      <c r="K367" s="6" t="inlineStr">
        <is>
          <t>King Quaye Ga Past Questions (BECE 2005)</t>
        </is>
      </c>
    </row>
    <row r="368" ht="36" customHeight="1">
      <c r="A368" s="2" t="inlineStr">
        <is>
          <t>ga_bece_2005_0007</t>
        </is>
      </c>
      <c r="B368" s="2" t="inlineStr">
        <is>
          <t>Gbee wiemɔmuji ni baa nɛɛ anaa kɛ hetoi ni aha lɛ ateŋ nɔ ni ja fe fɛɛ.
Atsɛɔ haaji asɛɛ bii etɛ lɛ akɛ</t>
        </is>
      </c>
      <c r="C368" s="2" t="inlineStr">
        <is>
          <t>Abam</t>
        </is>
      </c>
      <c r="D368" s="2" t="inlineStr">
        <is>
          <t>Ago</t>
        </is>
      </c>
      <c r="E368" s="2" t="inlineStr">
        <is>
          <t>Gaɔ</t>
        </is>
      </c>
      <c r="F368" s="2" t="inlineStr">
        <is>
          <t>Tawia</t>
        </is>
      </c>
      <c r="G368" s="3" t="inlineStr">
        <is>
          <t>A</t>
        </is>
      </c>
      <c r="H368" s="4" t="inlineStr">
        <is>
          <t>Abam</t>
        </is>
      </c>
      <c r="I368" s="5" t="n">
        <v>2005</v>
      </c>
      <c r="J368" s="2" t="inlineStr">
        <is>
          <t>BECE Ga Language Exam 2005</t>
        </is>
      </c>
      <c r="K368" s="2" t="inlineStr">
        <is>
          <t>King Quaye Ga Past Questions (BECE 2005)</t>
        </is>
      </c>
    </row>
    <row r="369" ht="36" customHeight="1">
      <c r="A369" s="6" t="inlineStr">
        <is>
          <t>ga_bece_2005_0008</t>
        </is>
      </c>
      <c r="B369" s="6" t="inlineStr">
        <is>
          <t>Gbee wiemɔmuji ni baa nɛɛ anaa kɛ hetoi ni aha lɛ ateŋ nɔ ni ja fe fɛɛ.
Atsɛɔ Awo Bɔtɔ binuu lɛ akɛ Aleenɔ ejaakɛ ………… ni</t>
        </is>
      </c>
      <c r="C369" s="6" t="inlineStr">
        <is>
          <t>Abam</t>
        </is>
      </c>
      <c r="D369" s="6" t="inlineStr">
        <is>
          <t>gbobalɔ</t>
        </is>
      </c>
      <c r="E369" s="6" t="inlineStr">
        <is>
          <t>haaji asɛɛho</t>
        </is>
      </c>
      <c r="F369" s="6" t="inlineStr">
        <is>
          <t>kromɔ</t>
        </is>
      </c>
      <c r="G369" s="3" t="inlineStr">
        <is>
          <t>B</t>
        </is>
      </c>
      <c r="H369" s="4" t="inlineStr">
        <is>
          <t>gbobalɔ</t>
        </is>
      </c>
      <c r="I369" s="7" t="n">
        <v>2005</v>
      </c>
      <c r="J369" s="6" t="inlineStr">
        <is>
          <t>BECE Ga Language Exam 2005</t>
        </is>
      </c>
      <c r="K369" s="6" t="inlineStr">
        <is>
          <t>King Quaye Ga Past Questions (BECE 2005)</t>
        </is>
      </c>
    </row>
    <row r="370" ht="36" customHeight="1">
      <c r="A370" s="2" t="inlineStr">
        <is>
          <t>ga_bece_2005_0009</t>
        </is>
      </c>
      <c r="B370" s="2" t="inlineStr">
        <is>
          <t>Gbee wiemɔmuji ni baa nɛɛ anaa kɛ hetoi ni aha lɛ ateŋ nɔ ni ja fe fɛɛ.
Gbɛi Ahia lɛ shishi ji etsɛ ………</t>
        </is>
      </c>
      <c r="C370" s="2" t="inlineStr">
        <is>
          <t>bɛ jɛŋ</t>
        </is>
      </c>
      <c r="D370" s="2" t="inlineStr">
        <is>
          <t>efa gbɛ</t>
        </is>
      </c>
      <c r="E370" s="2" t="inlineStr">
        <is>
          <t>kɛ enyɛ bɛ</t>
        </is>
      </c>
      <c r="F370" s="2" t="inlineStr">
        <is>
          <t>kwɛɛɛ lɛ</t>
        </is>
      </c>
      <c r="G370" s="3" t="inlineStr">
        <is>
          <t>A</t>
        </is>
      </c>
      <c r="H370" s="4" t="inlineStr">
        <is>
          <t>bɛ jɛŋ</t>
        </is>
      </c>
      <c r="I370" s="5" t="n">
        <v>2005</v>
      </c>
      <c r="J370" s="2" t="inlineStr">
        <is>
          <t>BECE Ga Language Exam 2005</t>
        </is>
      </c>
      <c r="K370" s="2" t="inlineStr">
        <is>
          <t>King Quaye Ga Past Questions (BECE 2005)</t>
        </is>
      </c>
    </row>
    <row r="371" ht="36" customHeight="1">
      <c r="A371" s="6" t="inlineStr">
        <is>
          <t>ga_bece_2005_0010</t>
        </is>
      </c>
      <c r="B371" s="6" t="inlineStr">
        <is>
          <t>Gbee wiemɔmuji ni baa nɛɛ anaa kɛ hetoi ni aha lɛ ateŋ nɔ ni ja fe fɛɛ.
Mɔ ko ni bɛ fɔlɔi lɛ, Gamɛi buɔ lɛ akɛ</t>
        </is>
      </c>
      <c r="C371" s="6" t="inlineStr">
        <is>
          <t>awusa</t>
        </is>
      </c>
      <c r="D371" s="6" t="inlineStr">
        <is>
          <t>bi kome</t>
        </is>
      </c>
      <c r="E371" s="6" t="inlineStr">
        <is>
          <t>doku</t>
        </is>
      </c>
      <c r="F371" s="6" t="inlineStr">
        <is>
          <t>gbobalɔ</t>
        </is>
      </c>
      <c r="G371" s="3" t="inlineStr">
        <is>
          <t>A</t>
        </is>
      </c>
      <c r="H371" s="4" t="inlineStr">
        <is>
          <t>awusa</t>
        </is>
      </c>
      <c r="I371" s="7" t="n">
        <v>2005</v>
      </c>
      <c r="J371" s="6" t="inlineStr">
        <is>
          <t>BECE Ga Language Exam 2005</t>
        </is>
      </c>
      <c r="K371" s="6" t="inlineStr">
        <is>
          <t>King Quaye Ga Past Questions (BECE 2005)</t>
        </is>
      </c>
    </row>
    <row r="372" ht="36" customHeight="1">
      <c r="A372" s="2" t="inlineStr">
        <is>
          <t>ga_bece_2005_0011</t>
        </is>
      </c>
      <c r="B372" s="2" t="inlineStr">
        <is>
          <t>Gbee wiemɔmuji ni baa nɛɛ amli saji lɛ anaa.
Adonyɛ nyɛmi nuu lɛ efeɔ Ado ...</t>
        </is>
      </c>
      <c r="C372" s="2" t="inlineStr">
        <is>
          <t>nii</t>
        </is>
      </c>
      <c r="D372" s="2" t="inlineStr">
        <is>
          <t>nikulafo</t>
        </is>
      </c>
      <c r="E372" s="2" t="inlineStr">
        <is>
          <t>tsɛkwɛ</t>
        </is>
      </c>
      <c r="F372" s="2" t="inlineStr">
        <is>
          <t>nyɛkwɛ</t>
        </is>
      </c>
      <c r="G372" s="3" t="inlineStr">
        <is>
          <t>C</t>
        </is>
      </c>
      <c r="H372" s="4" t="inlineStr">
        <is>
          <t>tsɛkwɛ</t>
        </is>
      </c>
      <c r="I372" s="5" t="n">
        <v>2005</v>
      </c>
      <c r="J372" s="2" t="inlineStr">
        <is>
          <t>BECE Ga Language Exam 2005</t>
        </is>
      </c>
      <c r="K372" s="2" t="inlineStr">
        <is>
          <t>King Quaye Ga Past Questions (BECE 2005)</t>
        </is>
      </c>
    </row>
    <row r="373" ht="36" customHeight="1">
      <c r="A373" s="6" t="inlineStr">
        <is>
          <t>ga_bece_2005_0012</t>
        </is>
      </c>
      <c r="B373" s="6" t="inlineStr">
        <is>
          <t>Gbee wiemɔmuji ni baa nɛɛ amli saji lɛ anaa.
Koote shabi ji enyɛmi Kai ……</t>
        </is>
      </c>
      <c r="C373" s="6" t="inlineStr">
        <is>
          <t>naanyɔ</t>
        </is>
      </c>
      <c r="D373" s="6" t="inlineStr">
        <is>
          <t>naa</t>
        </is>
      </c>
      <c r="E373" s="6" t="inlineStr">
        <is>
          <t>shaanuu</t>
        </is>
      </c>
      <c r="F373" s="6" t="inlineStr">
        <is>
          <t>wu</t>
        </is>
      </c>
      <c r="G373" s="3" t="inlineStr">
        <is>
          <t>D</t>
        </is>
      </c>
      <c r="H373" s="4" t="inlineStr">
        <is>
          <t>wu</t>
        </is>
      </c>
      <c r="I373" s="7" t="n">
        <v>2005</v>
      </c>
      <c r="J373" s="6" t="inlineStr">
        <is>
          <t>BECE Ga Language Exam 2005</t>
        </is>
      </c>
      <c r="K373" s="6" t="inlineStr">
        <is>
          <t>King Quaye Ga Past Questions (BECE 2005)</t>
        </is>
      </c>
    </row>
    <row r="374" ht="36" customHeight="1">
      <c r="A374" s="2" t="inlineStr">
        <is>
          <t>ga_bece_2005_0013</t>
        </is>
      </c>
      <c r="B374" s="2" t="inlineStr">
        <is>
          <t>Gbee wiemɔmuji ni baa nɛɛ amli saji lɛ anaa.
Adole wu Ago yɛ ŋa kroko ni egbɛi ji Mɔɔkɔ ni afeɔ Adole nɛɛ...</t>
        </is>
      </c>
      <c r="C374" s="2" t="inlineStr">
        <is>
          <t>bienyɛ</t>
        </is>
      </c>
      <c r="D374" s="2" t="inlineStr">
        <is>
          <t>kurafa</t>
        </is>
      </c>
      <c r="E374" s="2" t="inlineStr">
        <is>
          <t>shaanaa</t>
        </is>
      </c>
      <c r="F374" s="2" t="inlineStr">
        <is>
          <t>wuyoo</t>
        </is>
      </c>
      <c r="G374" s="3" t="inlineStr">
        <is>
          <t>A</t>
        </is>
      </c>
      <c r="H374" s="4" t="inlineStr">
        <is>
          <t>bienyɛ</t>
        </is>
      </c>
      <c r="I374" s="5" t="n">
        <v>2005</v>
      </c>
      <c r="J374" s="2" t="inlineStr">
        <is>
          <t>BECE Ga Language Exam 2005</t>
        </is>
      </c>
      <c r="K374" s="2" t="inlineStr">
        <is>
          <t>King Quaye Ga Past Questions (BECE 2005)</t>
        </is>
      </c>
    </row>
    <row r="375" ht="36" customHeight="1">
      <c r="A375" s="6" t="inlineStr">
        <is>
          <t>ga_bece_2005_0014</t>
        </is>
      </c>
      <c r="B375" s="6" t="inlineStr">
        <is>
          <t>Gbee wiemɔmuji ni baa nɛɛ amli saji lɛ anaa.
Aahi ni kɛji atsi faa ko naa lɛ …</t>
        </is>
      </c>
      <c r="C375" s="6" t="inlineStr">
        <is>
          <t>ajuɔ he yɛ mli</t>
        </is>
      </c>
      <c r="D375" s="6" t="inlineStr">
        <is>
          <t>ahɛɔ loo yɛ mli</t>
        </is>
      </c>
      <c r="E375" s="6" t="inlineStr">
        <is>
          <t>asereɔ yɛ mli</t>
        </is>
      </c>
      <c r="F375" s="6" t="inlineStr">
        <is>
          <t>ayeɔ nu yɛ mli</t>
        </is>
      </c>
      <c r="G375" s="3" t="inlineStr">
        <is>
          <t>A</t>
        </is>
      </c>
      <c r="H375" s="4" t="inlineStr">
        <is>
          <t>ajuɔ he yɛ mli</t>
        </is>
      </c>
      <c r="I375" s="7" t="n">
        <v>2005</v>
      </c>
      <c r="J375" s="6" t="inlineStr">
        <is>
          <t>BECE Ga Language Exam 2005</t>
        </is>
      </c>
      <c r="K375" s="6" t="inlineStr">
        <is>
          <t>King Quaye Ga Past Questions (BECE 2005)</t>
        </is>
      </c>
    </row>
    <row r="376" ht="36" customHeight="1">
      <c r="A376" s="2" t="inlineStr">
        <is>
          <t>ga_bece_2005_0015</t>
        </is>
      </c>
      <c r="B376" s="2" t="inlineStr">
        <is>
          <t>Gbee wiemɔmuji ni baa nɛɛ amli saji lɛ anaa.
Gamɛi miihi ni ………… gbɛkɛ.</t>
        </is>
      </c>
      <c r="C376" s="2" t="inlineStr">
        <is>
          <t>abaabɛɛ tsu mli</t>
        </is>
      </c>
      <c r="D376" s="2" t="inlineStr">
        <is>
          <t>abaagba</t>
        </is>
      </c>
      <c r="E376" s="2" t="inlineStr">
        <is>
          <t>abaasha nii mli</t>
        </is>
      </c>
      <c r="F376" s="2" t="inlineStr">
        <is>
          <t>abaata adesa</t>
        </is>
      </c>
      <c r="G376" s="3" t="inlineStr">
        <is>
          <t>A</t>
        </is>
      </c>
      <c r="H376" s="4" t="inlineStr">
        <is>
          <t>abaabɛɛ tsu mli</t>
        </is>
      </c>
      <c r="I376" s="5" t="n">
        <v>2005</v>
      </c>
      <c r="J376" s="2" t="inlineStr">
        <is>
          <t>BECE Ga Language Exam 2005</t>
        </is>
      </c>
      <c r="K376" s="2" t="inlineStr">
        <is>
          <t>King Quaye Ga Past Questions (BECE 2005)</t>
        </is>
      </c>
    </row>
    <row r="377" ht="36" customHeight="1">
      <c r="A377" s="6" t="inlineStr">
        <is>
          <t>ga_bece_2005_0016</t>
        </is>
      </c>
      <c r="B377" s="6" t="inlineStr">
        <is>
          <t>Tsɔɔmɔ saji ni abibii lɛ eko fɛɛ eko hetoo ni yɔɔ hetoi ni aha lɛ amli:
Astɛɛɛ bɔlɔ afɔɔɔ nɔ lɛ mɛni baaba?</t>
        </is>
      </c>
      <c r="C377" s="6" t="inlineStr">
        <is>
          <t>Afi ninaaa bo</t>
        </is>
      </c>
      <c r="D377" s="6" t="inlineStr">
        <is>
          <t>Ebaajie bo yɛ oshara mli</t>
        </is>
      </c>
      <c r="E377" s="6" t="inlineStr">
        <is>
          <t>Ebaafo owala nɔ</t>
        </is>
      </c>
      <c r="F377" s="6" t="inlineStr">
        <is>
          <t>Ebaafɔ bo hu</t>
        </is>
      </c>
      <c r="G377" s="3" t="inlineStr">
        <is>
          <t>D</t>
        </is>
      </c>
      <c r="H377" s="4" t="inlineStr">
        <is>
          <t>Ebaafɔ bo hu</t>
        </is>
      </c>
      <c r="I377" s="7" t="n">
        <v>2005</v>
      </c>
      <c r="J377" s="6" t="inlineStr">
        <is>
          <t>BECE Ga Language Exam 2005</t>
        </is>
      </c>
      <c r="K377" s="6" t="inlineStr">
        <is>
          <t>King Quaye Ga Past Questions (BECE 2005)</t>
        </is>
      </c>
    </row>
    <row r="378" ht="36" customHeight="1">
      <c r="A378" s="2" t="inlineStr">
        <is>
          <t>ga_bece_2005_0017</t>
        </is>
      </c>
      <c r="B378" s="2" t="inlineStr">
        <is>
          <t>Tsɔɔmɔ saji ni abibii lɛ eko fɛɛ eko hetoo ni yɔɔ hetoi ni aha lɛ amli:
Mɛɛ gbɛ nɔ abaatsɔ ni akɛku hela naa?</t>
        </is>
      </c>
      <c r="C378" s="2" t="inlineStr">
        <is>
          <t>abɛɛɛ tsu mli gbekɛ</t>
        </is>
      </c>
      <c r="D378" s="2" t="inlineStr">
        <is>
          <t>Agbee adɔdɔŋ</t>
        </is>
      </c>
      <c r="E378" s="2" t="inlineStr">
        <is>
          <t>Ashiri waduru folo mli</t>
        </is>
      </c>
      <c r="F378" s="2" t="inlineStr">
        <is>
          <t>Ataaa latɛ nɔ</t>
        </is>
      </c>
      <c r="G378" s="3" t="inlineStr">
        <is>
          <t>B</t>
        </is>
      </c>
      <c r="H378" s="4" t="inlineStr">
        <is>
          <t>Agbee adɔdɔŋ</t>
        </is>
      </c>
      <c r="I378" s="5" t="n">
        <v>2005</v>
      </c>
      <c r="J378" s="2" t="inlineStr">
        <is>
          <t>BECE Ga Language Exam 2005</t>
        </is>
      </c>
      <c r="K378" s="2" t="inlineStr">
        <is>
          <t>King Quaye Ga Past Questions (BECE 2005)</t>
        </is>
      </c>
    </row>
    <row r="379" ht="36" customHeight="1">
      <c r="A379" s="6" t="inlineStr">
        <is>
          <t>ga_bece_2005_0018</t>
        </is>
      </c>
      <c r="B379" s="6" t="inlineStr">
        <is>
          <t>Tsɔɔmɔ saji ni abibii lɛ eko fɛɛ eko hetoo ni yɔɔ hetoi ni aha lɛ amli:
Kɛji mɔ ko gbo lɛ, nɛgbe ajuɔ gbonyo lɛ he yɛ?</t>
        </is>
      </c>
      <c r="C379" s="6" t="inlineStr">
        <is>
          <t>Naamei awe</t>
        </is>
      </c>
      <c r="D379" s="6" t="inlineStr">
        <is>
          <t>Niimei awe</t>
        </is>
      </c>
      <c r="E379" s="6" t="inlineStr">
        <is>
          <t>Ŋaamei awe</t>
        </is>
      </c>
      <c r="F379" s="6" t="inlineStr">
        <is>
          <t>Tsɛmɛi awe</t>
        </is>
      </c>
      <c r="G379" s="3" t="inlineStr">
        <is>
          <t>D</t>
        </is>
      </c>
      <c r="H379" s="4" t="inlineStr">
        <is>
          <t>Tsɛmɛi awe</t>
        </is>
      </c>
      <c r="I379" s="7" t="n">
        <v>2005</v>
      </c>
      <c r="J379" s="6" t="inlineStr">
        <is>
          <t>BECE Ga Language Exam 2005</t>
        </is>
      </c>
      <c r="K379" s="6" t="inlineStr">
        <is>
          <t>King Quaye Ga Past Questions (BECE 2005)</t>
        </is>
      </c>
    </row>
    <row r="380" ht="36" customHeight="1">
      <c r="A380" s="2" t="inlineStr">
        <is>
          <t>ga_bece_2005_0019</t>
        </is>
      </c>
      <c r="B380" s="2" t="inlineStr">
        <is>
          <t>Tsɔɔmɔ saji ni abibii lɛ eko fɛɛ eko hetoo ni yɔɔ hetoi ni aha lɛ amli:
Bi klɛŋklɛŋ ni gboɔ lɛ, mɛni kusum afeo ahaa lɛ?</t>
        </is>
      </c>
      <c r="C380" s="2" t="inlineStr">
        <is>
          <t>Butrumwoo</t>
        </is>
      </c>
      <c r="D380" s="2" t="inlineStr">
        <is>
          <t>Fia</t>
        </is>
      </c>
      <c r="E380" s="2" t="inlineStr">
        <is>
          <t>Kula</t>
        </is>
      </c>
      <c r="F380" s="2" t="inlineStr">
        <is>
          <t>Otofo</t>
        </is>
      </c>
      <c r="G380" s="3" t="inlineStr">
        <is>
          <t>B</t>
        </is>
      </c>
      <c r="H380" s="4" t="inlineStr">
        <is>
          <t>Fia</t>
        </is>
      </c>
      <c r="I380" s="5" t="n">
        <v>2005</v>
      </c>
      <c r="J380" s="2" t="inlineStr">
        <is>
          <t>BECE Ga Language Exam 2005</t>
        </is>
      </c>
      <c r="K380" s="2" t="inlineStr">
        <is>
          <t>King Quaye Ga Past Questions (BECE 2005)</t>
        </is>
      </c>
    </row>
    <row r="381" ht="36" customHeight="1">
      <c r="A381" s="6" t="inlineStr">
        <is>
          <t>ga_bece_2005_0020</t>
        </is>
      </c>
      <c r="B381" s="6" t="inlineStr">
        <is>
          <t>Tsɔɔmɔ saji ni abibii lɛ eko fɛɛ eko hetoo ni yɔɔ hetoi ni aha lɛ amli:
Nibii ni baa nɛɛ fɛɛ kɔɔ gbalamli botemɔ he, beja ekome pɛ. Te nɔ ni ji lɛ?</t>
        </is>
      </c>
      <c r="C381" s="6" t="inlineStr">
        <is>
          <t>Ashii</t>
        </is>
      </c>
      <c r="D381" s="6" t="inlineStr">
        <is>
          <t>Hekpeemɔ</t>
        </is>
      </c>
      <c r="E381" s="6" t="inlineStr">
        <is>
          <t>Naajɔɔmɔ</t>
        </is>
      </c>
      <c r="F381" s="6" t="inlineStr">
        <is>
          <t>Otofo</t>
        </is>
      </c>
      <c r="G381" s="3" t="inlineStr">
        <is>
          <t>C</t>
        </is>
      </c>
      <c r="H381" s="4" t="inlineStr">
        <is>
          <t>Naajɔɔmɔ</t>
        </is>
      </c>
      <c r="I381" s="7" t="n">
        <v>2005</v>
      </c>
      <c r="J381" s="6" t="inlineStr">
        <is>
          <t>BECE Ga Language Exam 2005</t>
        </is>
      </c>
      <c r="K381" s="6" t="inlineStr">
        <is>
          <t>King Quaye Ga Past Questions (BECE 2005)</t>
        </is>
      </c>
    </row>
    <row r="382" ht="36" customHeight="1">
      <c r="A382" s="2" t="inlineStr">
        <is>
          <t>ga_bece_2005_0021</t>
        </is>
      </c>
      <c r="B382" s="2" t="inlineStr">
        <is>
          <t>Gbee wiemɔmuji ni baa nɛɛ anaa kɛ hetoi ni aha lɛ ateŋ nɔ ni ja fe fɛɛ:
Kusum ni afeɔ ahaa oblanyo ni eshɛ nuu ni kɛ yoo hiɔ shi ji .......</t>
        </is>
      </c>
      <c r="C382" s="2" t="inlineStr">
        <is>
          <t>afeɔ lɛ hiianii</t>
        </is>
      </c>
      <c r="D382" s="2" t="inlineStr">
        <is>
          <t>agwao lɛ kɛ kplebi</t>
        </is>
      </c>
      <c r="E382" s="2" t="inlineStr">
        <is>
          <t>ahaa lɛ tu</t>
        </is>
      </c>
      <c r="F382" s="2" t="inlineStr">
        <is>
          <t>awoo lɛ butrum</t>
        </is>
      </c>
      <c r="G382" s="3" t="inlineStr">
        <is>
          <t>C</t>
        </is>
      </c>
      <c r="H382" s="4" t="inlineStr">
        <is>
          <t>ahaa lɛ tu</t>
        </is>
      </c>
      <c r="I382" s="5" t="n">
        <v>2005</v>
      </c>
      <c r="J382" s="2" t="inlineStr">
        <is>
          <t>BECE Ga Language Exam 2005</t>
        </is>
      </c>
      <c r="K382" s="2" t="inlineStr">
        <is>
          <t>King Quaye Ga Past Questions (BECE 2005)</t>
        </is>
      </c>
    </row>
    <row r="383" ht="36" customHeight="1">
      <c r="A383" s="6" t="inlineStr">
        <is>
          <t>ga_bece_2005_0022</t>
        </is>
      </c>
      <c r="B383" s="6" t="inlineStr">
        <is>
          <t>Gbee wiemɔmuji ni baa nɛɛ anaa kɛ hetoi ni aha lɛ ateŋ nɔ ni ja fe fɛɛ:
Nibii nɛɛ ateŋ nɔ ni fiteɔ gbala fe fɛɛ ji...</t>
        </is>
      </c>
      <c r="C383" s="6" t="inlineStr">
        <is>
          <t>ajwamanbɔɔ</t>
        </is>
      </c>
      <c r="D383" s="6" t="inlineStr">
        <is>
          <t>fɔmɔ</t>
        </is>
      </c>
      <c r="E383" s="6" t="inlineStr">
        <is>
          <t>hejɔlɛ</t>
        </is>
      </c>
      <c r="F383" s="6" t="inlineStr">
        <is>
          <t>mɔhewiemɔ</t>
        </is>
      </c>
      <c r="G383" s="3" t="inlineStr">
        <is>
          <t>A</t>
        </is>
      </c>
      <c r="H383" s="4" t="inlineStr">
        <is>
          <t>ajwamanbɔɔ</t>
        </is>
      </c>
      <c r="I383" s="7" t="n">
        <v>2005</v>
      </c>
      <c r="J383" s="6" t="inlineStr">
        <is>
          <t>BECE Ga Language Exam 2005</t>
        </is>
      </c>
      <c r="K383" s="6" t="inlineStr">
        <is>
          <t>King Quaye Ga Past Questions (BECE 2005)</t>
        </is>
      </c>
    </row>
    <row r="384" ht="36" customHeight="1">
      <c r="A384" s="2" t="inlineStr">
        <is>
          <t>ga_bece_2005_0023</t>
        </is>
      </c>
      <c r="B384" s="2" t="inlineStr">
        <is>
          <t>Gbee wiemɔmuji ni baa nɛɛ anaa kɛ hetoi ni aha lɛ ateŋ nɔ ni ja fe fɛɛ:
Kɛji yoo wu gbo lɛ, akɛ ewu lɛ ...... haa lɛ gbala.</t>
        </is>
      </c>
      <c r="C384" s="2" t="inlineStr">
        <is>
          <t>nyɛmifio</t>
        </is>
      </c>
      <c r="D384" s="2" t="inlineStr">
        <is>
          <t>nyɛminukpa</t>
        </is>
      </c>
      <c r="E384" s="2" t="inlineStr">
        <is>
          <t>shabi</t>
        </is>
      </c>
      <c r="F384" s="2" t="inlineStr">
        <is>
          <t>tsɛkwe</t>
        </is>
      </c>
      <c r="G384" s="3" t="inlineStr">
        <is>
          <t>A</t>
        </is>
      </c>
      <c r="H384" s="4" t="inlineStr">
        <is>
          <t>nyɛmifio</t>
        </is>
      </c>
      <c r="I384" s="5" t="n">
        <v>2005</v>
      </c>
      <c r="J384" s="2" t="inlineStr">
        <is>
          <t>BECE Ga Language Exam 2005</t>
        </is>
      </c>
      <c r="K384" s="2" t="inlineStr">
        <is>
          <t>King Quaye Ga Past Questions (BECE 2005)</t>
        </is>
      </c>
    </row>
    <row r="385" ht="36" customHeight="1">
      <c r="A385" s="6" t="inlineStr">
        <is>
          <t>ga_bece_2005_0024</t>
        </is>
      </c>
      <c r="B385" s="6" t="inlineStr">
        <is>
          <t>Gbee wiemɔmuji ni baa nɛɛ anaa kɛ hetoi ni aha lɛ ateŋ nɔ ni ja fe fɛɛ:
Gbɔmɔ nɛɛ jaa tutsofa kɛji ta eje ajaakɛ lɛ ji ......</t>
        </is>
      </c>
      <c r="C385" s="6" t="inlineStr">
        <is>
          <t>Agbaafoiatse</t>
        </is>
      </c>
      <c r="D385" s="6" t="inlineStr">
        <is>
          <t>Akwaashɔŋtsɛ</t>
        </is>
      </c>
      <c r="E385" s="6" t="inlineStr">
        <is>
          <t>Maŋtsɛ</t>
        </is>
      </c>
      <c r="F385" s="6" t="inlineStr">
        <is>
          <t>Otsaamɛ</t>
        </is>
      </c>
      <c r="G385" s="3" t="inlineStr">
        <is>
          <t>B</t>
        </is>
      </c>
      <c r="H385" s="4" t="inlineStr">
        <is>
          <t>Akwaashɔŋtsɛ</t>
        </is>
      </c>
      <c r="I385" s="7" t="n">
        <v>2005</v>
      </c>
      <c r="J385" s="6" t="inlineStr">
        <is>
          <t>BECE Ga Language Exam 2005</t>
        </is>
      </c>
      <c r="K385" s="6" t="inlineStr">
        <is>
          <t>King Quaye Ga Past Questions (BECE 2005)</t>
        </is>
      </c>
    </row>
    <row r="386" ht="36" customHeight="1">
      <c r="A386" s="2" t="inlineStr">
        <is>
          <t>ga_bece_2005_0025</t>
        </is>
      </c>
      <c r="B386" s="2" t="inlineStr">
        <is>
          <t>Gbee wiemɔmuji ni baa nɛɛ anaa kɛ hetoi ni aha lɛ ateŋ nɔ ni ja fe fɛɛ:
Otsaamɛ etswaaa shi kɛgbeleee kpee naa, mɔ ni feɔ ji .........</t>
        </is>
      </c>
      <c r="C386" s="2" t="inlineStr">
        <is>
          <t>jaasetse</t>
        </is>
      </c>
      <c r="D386" s="2" t="inlineStr">
        <is>
          <t>Maŋkralo</t>
        </is>
      </c>
      <c r="E386" s="2" t="inlineStr">
        <is>
          <t>shipi</t>
        </is>
      </c>
      <c r="F386" s="2" t="inlineStr">
        <is>
          <t>wulɔmɔ</t>
        </is>
      </c>
      <c r="G386" s="3" t="inlineStr">
        <is>
          <t>D</t>
        </is>
      </c>
      <c r="H386" s="4" t="inlineStr">
        <is>
          <t>wulɔmɔ</t>
        </is>
      </c>
      <c r="I386" s="5" t="n">
        <v>2005</v>
      </c>
      <c r="J386" s="2" t="inlineStr">
        <is>
          <t>BECE Ga Language Exam 2005</t>
        </is>
      </c>
      <c r="K386" s="2" t="inlineStr">
        <is>
          <t>King Quaye Ga Past Questions (BECE 2005)</t>
        </is>
      </c>
    </row>
    <row r="387" ht="36" customHeight="1">
      <c r="A387" s="6" t="inlineStr">
        <is>
          <t>ga_bece_2005_0026</t>
        </is>
      </c>
      <c r="B387" s="6" t="inlineStr">
        <is>
          <t>Gbee wiemɔmuji ni baa nɛɛ anaa kɛ hetoi ni aha lɛ ateŋ nɔ ni ja fe fɛɛ:
Atsɛɔ gbekɛ ni taa maŋtsɛ hiɛ yɛ akpakai mli lɛ akɛ......</t>
        </is>
      </c>
      <c r="C387" s="6" t="inlineStr">
        <is>
          <t>ekla</t>
        </is>
      </c>
      <c r="D387" s="6" t="inlineStr">
        <is>
          <t>enaawielɔ</t>
        </is>
      </c>
      <c r="E387" s="6" t="inlineStr">
        <is>
          <t>enaanyo</t>
        </is>
      </c>
      <c r="F387" s="6" t="inlineStr">
        <is>
          <t>asɛɛkwɛlɔ</t>
        </is>
      </c>
      <c r="G387" s="3" t="inlineStr">
        <is>
          <t>A</t>
        </is>
      </c>
      <c r="H387" s="4" t="inlineStr">
        <is>
          <t>ekla</t>
        </is>
      </c>
      <c r="I387" s="7" t="n">
        <v>2005</v>
      </c>
      <c r="J387" s="6" t="inlineStr">
        <is>
          <t>BECE Ga Language Exam 2005</t>
        </is>
      </c>
      <c r="K387" s="6" t="inlineStr">
        <is>
          <t>King Quaye Ga Past Questions (BECE 2005)</t>
        </is>
      </c>
    </row>
    <row r="388" ht="36" customHeight="1">
      <c r="A388" s="2" t="inlineStr">
        <is>
          <t>ga_bece_2005_0027</t>
        </is>
      </c>
      <c r="B388" s="2" t="inlineStr">
        <is>
          <t>Gbee wiemɔmuji ni baa nɛɛ amli saji lɛ anaa:
Tokota ni maŋtsɛ woo lɛ tsɔɔ akɛ ......</t>
        </is>
      </c>
      <c r="C388" s="2" t="inlineStr">
        <is>
          <t>asumɔɔ ni ŋmei tsuɔ lɛ</t>
        </is>
      </c>
      <c r="D388" s="2" t="inlineStr">
        <is>
          <t>etere maŋ lɛ nɔ fɛɛ nɔ</t>
        </is>
      </c>
      <c r="E388" s="2" t="inlineStr">
        <is>
          <t>mɔ fɛɛ mɔ yɛ eshishi</t>
        </is>
      </c>
      <c r="F388" s="2" t="inlineStr">
        <is>
          <t>shika yɛ maŋ lɛ mli</t>
        </is>
      </c>
      <c r="G388" s="3" t="inlineStr">
        <is>
          <t>C</t>
        </is>
      </c>
      <c r="H388" s="4" t="inlineStr">
        <is>
          <t>mɔ fɛɛ mɔ yɛ eshishi</t>
        </is>
      </c>
      <c r="I388" s="5" t="n">
        <v>2005</v>
      </c>
      <c r="J388" s="2" t="inlineStr">
        <is>
          <t>BECE Ga Language Exam 2005</t>
        </is>
      </c>
      <c r="K388" s="2" t="inlineStr">
        <is>
          <t>King Quaye Ga Past Questions (BECE 2005)</t>
        </is>
      </c>
    </row>
    <row r="389" ht="36" customHeight="1">
      <c r="A389" s="6" t="inlineStr">
        <is>
          <t>ga_bece_2005_0028</t>
        </is>
      </c>
      <c r="B389" s="6" t="inlineStr">
        <is>
          <t>Gbee wiemɔmuji ni baa nɛɛ amli saji lɛ anaa:
Teshi kɛ La koiasɛɛbii ni baa Hɔmɔwɔ lɛ atsɛɔ amɛ .........</t>
        </is>
      </c>
      <c r="C389" s="6" t="inlineStr">
        <is>
          <t>Jubii</t>
        </is>
      </c>
      <c r="D389" s="6" t="inlineStr">
        <is>
          <t>Jufɔbii</t>
        </is>
      </c>
      <c r="E389" s="6" t="inlineStr">
        <is>
          <t>Shɔbii</t>
        </is>
      </c>
      <c r="F389" s="6" t="inlineStr">
        <is>
          <t>Soobii</t>
        </is>
      </c>
      <c r="G389" s="3" t="inlineStr">
        <is>
          <t>A</t>
        </is>
      </c>
      <c r="H389" s="4" t="inlineStr">
        <is>
          <t>Jubii</t>
        </is>
      </c>
      <c r="I389" s="7" t="n">
        <v>2005</v>
      </c>
      <c r="J389" s="6" t="inlineStr">
        <is>
          <t>BECE Ga Language Exam 2005</t>
        </is>
      </c>
      <c r="K389" s="6" t="inlineStr">
        <is>
          <t>King Quaye Ga Past Questions (BECE 2005)</t>
        </is>
      </c>
    </row>
    <row r="390" ht="36" customHeight="1">
      <c r="A390" s="2" t="inlineStr">
        <is>
          <t>ga_bece_2005_0029</t>
        </is>
      </c>
      <c r="B390" s="2" t="inlineStr">
        <is>
          <t>Miyii kɛ hoofeemɔ guu yɛ Ga kpokpai anɔ tsɔɔ akɛ.</t>
        </is>
      </c>
      <c r="C390" s="2" t="inlineStr">
        <is>
          <t>aba shi</t>
        </is>
      </c>
      <c r="D390" s="2" t="inlineStr">
        <is>
          <t>adu ŋmaa</t>
        </is>
      </c>
      <c r="E390" s="2" t="inlineStr">
        <is>
          <t>afa kpã</t>
        </is>
      </c>
      <c r="F390" s="2" t="inlineStr">
        <is>
          <t>sese yaabu</t>
        </is>
      </c>
      <c r="G390" s="3" t="inlineStr">
        <is>
          <t>A</t>
        </is>
      </c>
      <c r="H390" s="4" t="inlineStr">
        <is>
          <t>aba shi</t>
        </is>
      </c>
      <c r="I390" s="5" t="n">
        <v>2005</v>
      </c>
      <c r="J390" s="2" t="inlineStr">
        <is>
          <t>BECE Ga Language Exam 2005</t>
        </is>
      </c>
      <c r="K390" s="2" t="inlineStr">
        <is>
          <t>King Quaye Ga Past Questions (BECE 2005)</t>
        </is>
      </c>
    </row>
    <row r="391" ht="36" customHeight="1">
      <c r="A391" s="6" t="inlineStr">
        <is>
          <t>ga_bece_2005_0030</t>
        </is>
      </c>
      <c r="B391" s="6" t="inlineStr">
        <is>
          <t>Toigbalamɔ niyɔɔ hɔmɔwɔ hoofeemɔ he ji ..............</t>
        </is>
      </c>
      <c r="C391" s="6" t="inlineStr">
        <is>
          <t>ahaa afoo ntayaa</t>
        </is>
      </c>
      <c r="D391" s="6" t="inlineStr">
        <is>
          <t>atsiɔ miji kɛ bɛji anaa</t>
        </is>
      </c>
      <c r="E391" s="6" t="inlineStr">
        <is>
          <t>atswaa mɔ lɛ naneshishi tu</t>
        </is>
      </c>
      <c r="F391" s="6" t="inlineStr">
        <is>
          <t>awoo mɔ lɛ tsuŋ</t>
        </is>
      </c>
      <c r="G391" s="3" t="inlineStr">
        <is>
          <t>B</t>
        </is>
      </c>
      <c r="H391" s="4" t="inlineStr">
        <is>
          <t>atsiɔ miji kɛ bɛji anaa</t>
        </is>
      </c>
      <c r="I391" s="7" t="n">
        <v>2005</v>
      </c>
      <c r="J391" s="6" t="inlineStr">
        <is>
          <t>BECE Ga Language Exam 2005</t>
        </is>
      </c>
      <c r="K391" s="6" t="inlineStr">
        <is>
          <t>King Quaye Ga Past Questions (BECE 2005)</t>
        </is>
      </c>
    </row>
    <row r="392" ht="36" customHeight="1">
      <c r="A392" s="2" t="inlineStr">
        <is>
          <t>ga_bece_2005_0031</t>
        </is>
      </c>
      <c r="B392" s="2" t="inlineStr">
        <is>
          <t>Tsɔɔmɔ hetoi lɛ ateŋ nɔ ni ja fe fɛɛ. Nɔ ni Gamɛi kɛwɔɔ hɔmɔ yi daa afi ji</t>
        </is>
      </c>
      <c r="C392" s="2" t="inlineStr">
        <is>
          <t>ahaa afi o afi</t>
        </is>
      </c>
      <c r="D392" s="2" t="inlineStr">
        <is>
          <t>ahoɔ kpokpoi</t>
        </is>
      </c>
      <c r="E392" s="2" t="inlineStr">
        <is>
          <t>amamɔɔ gbatsui</t>
        </is>
      </c>
      <c r="F392" s="2" t="inlineStr">
        <is>
          <t>ashiɔ kpa</t>
        </is>
      </c>
      <c r="G392" s="3" t="inlineStr">
        <is>
          <t>B</t>
        </is>
      </c>
      <c r="H392" s="4" t="inlineStr">
        <is>
          <t>ahoɔ kpokpoi</t>
        </is>
      </c>
      <c r="I392" s="5" t="n">
        <v>2005</v>
      </c>
      <c r="J392" s="2" t="inlineStr">
        <is>
          <t>BECE Ga Language Exam 2005</t>
        </is>
      </c>
      <c r="K392" s="2" t="inlineStr">
        <is>
          <t>King Quaye Ga Past Questions (BECE 2005)</t>
        </is>
      </c>
    </row>
    <row r="393" ht="36" customHeight="1">
      <c r="A393" s="6" t="inlineStr">
        <is>
          <t>ga_bece_2005_0032</t>
        </is>
      </c>
      <c r="B393" s="6" t="inlineStr">
        <is>
          <t>Tsɔɔmɔ hetoi lɛ ateŋ nɔ ni ja fe fɛɛ. Nyɔji abɔ ni Gamɛi yɔɔ ji ........</t>
        </is>
      </c>
      <c r="C393" s="6" t="inlineStr">
        <is>
          <t>11</t>
        </is>
      </c>
      <c r="D393" s="6" t="inlineStr">
        <is>
          <t>12</t>
        </is>
      </c>
      <c r="E393" s="6" t="inlineStr">
        <is>
          <t>13</t>
        </is>
      </c>
      <c r="F393" s="6" t="inlineStr">
        <is>
          <t>14</t>
        </is>
      </c>
      <c r="G393" s="3" t="inlineStr">
        <is>
          <t>A</t>
        </is>
      </c>
      <c r="H393" s="4" t="inlineStr">
        <is>
          <t>11</t>
        </is>
      </c>
      <c r="I393" s="7" t="n">
        <v>2005</v>
      </c>
      <c r="J393" s="6" t="inlineStr">
        <is>
          <t>BECE Ga Language Exam 2005</t>
        </is>
      </c>
      <c r="K393" s="6" t="inlineStr">
        <is>
          <t>King Quaye Ga Past Questions (BECE 2005)</t>
        </is>
      </c>
    </row>
    <row r="394" ht="36" customHeight="1">
      <c r="A394" s="2" t="inlineStr">
        <is>
          <t>ga_bece_2005_0033</t>
        </is>
      </c>
      <c r="B394" s="2" t="inlineStr">
        <is>
          <t>Tsɔɔmɔ hetoi lɛ ateŋ nɔ ni ja fe fɛɛ. Gamɛi anyɔŋ ni ji enyɔ ji ......</t>
        </is>
      </c>
      <c r="C394" s="2" t="inlineStr">
        <is>
          <t>Afuabe</t>
        </is>
      </c>
      <c r="D394" s="2" t="inlineStr">
        <is>
          <t>Aharabata</t>
        </is>
      </c>
      <c r="E394" s="2" t="inlineStr">
        <is>
          <t>Antɔŋ</t>
        </is>
      </c>
      <c r="F394" s="2" t="inlineStr">
        <is>
          <t>Oflɔ</t>
        </is>
      </c>
      <c r="G394" s="3" t="inlineStr">
        <is>
          <t>C</t>
        </is>
      </c>
      <c r="H394" s="4" t="inlineStr">
        <is>
          <t>Antɔŋ</t>
        </is>
      </c>
      <c r="I394" s="5" t="n">
        <v>2005</v>
      </c>
      <c r="J394" s="2" t="inlineStr">
        <is>
          <t>BECE Ga Language Exam 2005</t>
        </is>
      </c>
      <c r="K394" s="2" t="inlineStr">
        <is>
          <t>King Quaye Ga Past Questions (BECE 2005)</t>
        </is>
      </c>
    </row>
    <row r="395" ht="36" customHeight="1">
      <c r="A395" s="6" t="inlineStr">
        <is>
          <t>ga_bece_2005_0034</t>
        </is>
      </c>
      <c r="B395" s="6" t="inlineStr">
        <is>
          <t>Tsɔɔmɔ hetoi lɛ ateŋ nɔ ni ja fe fɛɛ. Kɛji ofee ohiɛ tamɔ gbee lɛ akɛ bo yaa....</t>
        </is>
      </c>
      <c r="C395" s="6" t="inlineStr">
        <is>
          <t>faaŋ</t>
        </is>
      </c>
      <c r="D395" s="6" t="inlineStr">
        <is>
          <t>lai</t>
        </is>
      </c>
      <c r="E395" s="6" t="inlineStr">
        <is>
          <t>milɛ</t>
        </is>
      </c>
      <c r="F395" s="6" t="inlineStr">
        <is>
          <t>ŋmɔ mli</t>
        </is>
      </c>
      <c r="G395" s="3" t="inlineStr">
        <is>
          <t>A</t>
        </is>
      </c>
      <c r="H395" s="4" t="inlineStr">
        <is>
          <t>faaŋ</t>
        </is>
      </c>
      <c r="I395" s="7" t="n">
        <v>2005</v>
      </c>
      <c r="J395" s="6" t="inlineStr">
        <is>
          <t>BECE Ga Language Exam 2005</t>
        </is>
      </c>
      <c r="K395" s="6" t="inlineStr">
        <is>
          <t>King Quaye Ga Past Questions (BECE 2005)</t>
        </is>
      </c>
    </row>
    <row r="396" ht="36" customHeight="1">
      <c r="A396" s="2" t="inlineStr">
        <is>
          <t>ga_bece_2005_0035</t>
        </is>
      </c>
      <c r="B396" s="2" t="inlineStr">
        <is>
          <t>Tsɔɔmɔ hetoi lɛ ateŋ nɔ ni ja fe fɛɛ. Wuɔ ni ejɔɔɔ lɛ .............</t>
        </is>
      </c>
      <c r="C396" s="2" t="inlineStr">
        <is>
          <t>ahoo lɛ</t>
        </is>
      </c>
      <c r="D396" s="2" t="inlineStr">
        <is>
          <t>akɔkɔbɛsa akɛyaa</t>
        </is>
      </c>
      <c r="E396" s="2" t="inlineStr">
        <is>
          <t>anaa eyi</t>
        </is>
      </c>
      <c r="F396" s="2" t="inlineStr">
        <is>
          <t>atswaa lɛ tso</t>
        </is>
      </c>
      <c r="G396" s="3" t="inlineStr">
        <is>
          <t>B</t>
        </is>
      </c>
      <c r="H396" s="4" t="inlineStr">
        <is>
          <t>akɔkɔbɛsa akɛyaa</t>
        </is>
      </c>
      <c r="I396" s="5" t="n">
        <v>2005</v>
      </c>
      <c r="J396" s="2" t="inlineStr">
        <is>
          <t>BECE Ga Language Exam 2005</t>
        </is>
      </c>
      <c r="K396" s="2" t="inlineStr">
        <is>
          <t>King Quaye Ga Past Questions (BECE 2005)</t>
        </is>
      </c>
    </row>
    <row r="397" ht="36" customHeight="1">
      <c r="A397" s="6" t="inlineStr">
        <is>
          <t>ga_bece_2005_0036</t>
        </is>
      </c>
      <c r="B397" s="6" t="inlineStr">
        <is>
          <t>Gbee wiemɔmuji lɛ ateŋ eko fɛɛ eko naa kɛ hetoo ni ja fe fɛɛ. Ashiii gɔnti sɛɛ aŋmɔɔɔ kpɔ. Nikasemɔ ni yɔɔ abɛ nɛɛ mli ji ......</t>
        </is>
      </c>
      <c r="C397" s="6" t="inlineStr">
        <is>
          <t>bulɛ</t>
        </is>
      </c>
      <c r="D397" s="6" t="inlineStr">
        <is>
          <t>ekaafeemɔ</t>
        </is>
      </c>
      <c r="E397" s="6" t="inlineStr">
        <is>
          <t>maŋhedɔɔ</t>
        </is>
      </c>
      <c r="F397" s="6" t="inlineStr">
        <is>
          <t>otrumufeemɔ</t>
        </is>
      </c>
      <c r="G397" s="3" t="inlineStr">
        <is>
          <t>A</t>
        </is>
      </c>
      <c r="H397" s="4" t="inlineStr">
        <is>
          <t>bulɛ</t>
        </is>
      </c>
      <c r="I397" s="7" t="n">
        <v>2005</v>
      </c>
      <c r="J397" s="6" t="inlineStr">
        <is>
          <t>BECE Ga Language Exam 2005</t>
        </is>
      </c>
      <c r="K397" s="6" t="inlineStr">
        <is>
          <t>King Quaye Ga Past Questions (BECE 2005)</t>
        </is>
      </c>
    </row>
    <row r="398" ht="36" customHeight="1">
      <c r="A398" s="2" t="inlineStr">
        <is>
          <t>ga_bece_2005_0037</t>
        </is>
      </c>
      <c r="B398" s="2" t="inlineStr">
        <is>
          <t>Gbee wiemɔmuji lɛ ateŋ eko fɛɛ eko naa kɛ hetoo ni ja fe fɛɛ. Shwaahe jeee wuuhe. Akɛbɔɔ mɔ kɔkɔ kɛji eefee enɛ</t>
        </is>
      </c>
      <c r="C398" s="2" t="inlineStr">
        <is>
          <t>anihao</t>
        </is>
      </c>
      <c r="D398" s="2" t="inlineStr">
        <is>
          <t>efɔŋ</t>
        </is>
      </c>
      <c r="E398" s="2" t="inlineStr">
        <is>
          <t>hoo</t>
        </is>
      </c>
      <c r="F398" s="2" t="inlineStr">
        <is>
          <t>pupuupu</t>
        </is>
      </c>
      <c r="G398" s="3" t="inlineStr">
        <is>
          <t>D</t>
        </is>
      </c>
      <c r="H398" s="4" t="inlineStr">
        <is>
          <t>pupuupu</t>
        </is>
      </c>
      <c r="I398" s="5" t="n">
        <v>2005</v>
      </c>
      <c r="J398" s="2" t="inlineStr">
        <is>
          <t>BECE Ga Language Exam 2005</t>
        </is>
      </c>
      <c r="K398" s="2" t="inlineStr">
        <is>
          <t>King Quaye Ga Past Questions (BECE 2005)</t>
        </is>
      </c>
    </row>
    <row r="399" ht="36" customHeight="1">
      <c r="A399" s="6" t="inlineStr">
        <is>
          <t>ga_bece_2005_0038</t>
        </is>
      </c>
      <c r="B399" s="6" t="inlineStr">
        <is>
          <t>Gbee wiemɔmuji lɛ ateŋ eko fɛɛ eko naa kɛ hetoo ni ja fe fɛɛ. Tsɛrɛwane lɛ daaŋ ajeɔ yɛ, be mli ni abuɔ abɛ nɛɛ ji ......</t>
        </is>
      </c>
      <c r="C399" s="6" t="inlineStr">
        <is>
          <t>atuatsemɔ</t>
        </is>
      </c>
      <c r="D399" s="6" t="inlineStr">
        <is>
          <t>fuufeemɔ</t>
        </is>
      </c>
      <c r="E399" s="6" t="inlineStr">
        <is>
          <t>kadaagbamɔ</t>
        </is>
      </c>
      <c r="F399" s="6" t="inlineStr">
        <is>
          <t>nɔmɔ</t>
        </is>
      </c>
      <c r="G399" s="3" t="inlineStr">
        <is>
          <t>B</t>
        </is>
      </c>
      <c r="H399" s="4" t="inlineStr">
        <is>
          <t>fuufeemɔ</t>
        </is>
      </c>
      <c r="I399" s="7" t="n">
        <v>2005</v>
      </c>
      <c r="J399" s="6" t="inlineStr">
        <is>
          <t>BECE Ga Language Exam 2005</t>
        </is>
      </c>
      <c r="K399" s="6" t="inlineStr">
        <is>
          <t>King Quaye Ga Past Questions (BECE 2005)</t>
        </is>
      </c>
    </row>
    <row r="400" ht="36" customHeight="1">
      <c r="A400" s="2" t="inlineStr">
        <is>
          <t>ga_bece_2005_0039</t>
        </is>
      </c>
      <c r="B400" s="2" t="inlineStr">
        <is>
          <t>Gbee wiemɔmuji lɛ ateŋ eko fɛɛ eko naa kɛ hetoo ni ja fe fɛɛ. Kpɛtsɛ shishi ji ..........</t>
        </is>
      </c>
      <c r="C400" s="2" t="inlineStr">
        <is>
          <t>afutsɛ egbee shi</t>
        </is>
      </c>
      <c r="D400" s="2" t="inlineStr">
        <is>
          <t>etroma gbeɔ wuɔbi</t>
        </is>
      </c>
      <c r="E400" s="2" t="inlineStr">
        <is>
          <t>sisa miiba, joo foi</t>
        </is>
      </c>
      <c r="F400" s="2" t="inlineStr">
        <is>
          <t>tsatsu ni jɛ lai</t>
        </is>
      </c>
      <c r="G400" s="3" t="inlineStr">
        <is>
          <t>D</t>
        </is>
      </c>
      <c r="H400" s="4" t="inlineStr">
        <is>
          <t>tsatsu ni jɛ lai</t>
        </is>
      </c>
      <c r="I400" s="5" t="n">
        <v>2005</v>
      </c>
      <c r="J400" s="2" t="inlineStr">
        <is>
          <t>BECE Ga Language Exam 2005</t>
        </is>
      </c>
      <c r="K400" s="2" t="inlineStr">
        <is>
          <t>King Quaye Ga Past Questions (BECE 2005)</t>
        </is>
      </c>
    </row>
    <row r="401" ht="36" customHeight="1">
      <c r="A401" s="6" t="inlineStr">
        <is>
          <t>ga_bece_2005_0040</t>
        </is>
      </c>
      <c r="B401" s="6" t="inlineStr">
        <is>
          <t>Gbee wiemɔmuji lɛ ateŋ eko fɛɛ eko naa kɛ hetoo ni ja fe fɛɛ. Agbaa ajenu ejaakɛ ......</t>
        </is>
      </c>
      <c r="C401" s="6" t="inlineStr">
        <is>
          <t>efiteɔ be</t>
        </is>
      </c>
      <c r="D401" s="6" t="inlineStr">
        <is>
          <t>ehaa miishɛɛ</t>
        </is>
      </c>
      <c r="E401" s="6" t="inlineStr">
        <is>
          <t>etsiɔ hɔmɔ naa</t>
        </is>
      </c>
      <c r="F401" s="6" t="inlineStr">
        <is>
          <t>ewoo mɔ anihao</t>
        </is>
      </c>
      <c r="G401" s="3" t="inlineStr">
        <is>
          <t>B</t>
        </is>
      </c>
      <c r="H401" s="4" t="inlineStr">
        <is>
          <t>ehaa miishɛɛ</t>
        </is>
      </c>
      <c r="I401" s="7" t="n">
        <v>2005</v>
      </c>
      <c r="J401" s="6" t="inlineStr">
        <is>
          <t>BECE Ga Language Exam 2005</t>
        </is>
      </c>
      <c r="K401" s="6" t="inlineStr">
        <is>
          <t>King Quaye Ga Past Questions (BECE 2005)</t>
        </is>
      </c>
    </row>
    <row r="402" ht="36" customHeight="1">
      <c r="A402" s="2" t="inlineStr">
        <is>
          <t>ga_bece_2006_0001</t>
        </is>
      </c>
      <c r="B402" s="2" t="inlineStr">
        <is>
          <t>Tsɔɔmɔ hetoi ni aha lɛ ateŋ nɔ ni ja fe fɛɛ ni gbeɔ wiemɔmiji lɛ anaa
1. Ŋamɔ ni akɛŋaa mɛi pii shwane mli ji…</t>
        </is>
      </c>
      <c r="C402" s="2" t="inlineStr">
        <is>
          <t>aanyɛkoo</t>
        </is>
      </c>
      <c r="D402" s="2" t="inlineStr">
        <is>
          <t>minaanyɛko</t>
        </is>
      </c>
      <c r="E402" s="2" t="inlineStr">
        <is>
          <t>nyɛshwiee</t>
        </is>
      </c>
      <c r="F402" s="2" t="inlineStr">
        <is>
          <t>ojekoo</t>
        </is>
      </c>
      <c r="G402" s="3" t="inlineStr">
        <is>
          <t>B</t>
        </is>
      </c>
      <c r="H402" s="4" t="inlineStr">
        <is>
          <t>minaanyɛko</t>
        </is>
      </c>
      <c r="I402" s="5" t="n">
        <v>2006</v>
      </c>
      <c r="J402" s="2" t="inlineStr">
        <is>
          <t>BECE Ga Language Exam 2006</t>
        </is>
      </c>
      <c r="K402" s="2" t="inlineStr">
        <is>
          <t>King Quaye Ga Past Questions (BECE 2006)</t>
        </is>
      </c>
    </row>
    <row r="403" ht="36" customHeight="1">
      <c r="A403" s="6" t="inlineStr">
        <is>
          <t>ga_bece_2006_0002</t>
        </is>
      </c>
      <c r="B403" s="6" t="inlineStr">
        <is>
          <t>Tsɔɔmɔ hetoi ni aha lɛ ateŋ nɔ ni ja fe fɛɛ ni gbeɔ wiemɔmiji lɛ anaa
2. Afɔɔ ……… akɛŋaaa mɔ</t>
        </is>
      </c>
      <c r="C403" s="6" t="inlineStr">
        <is>
          <t>Nine abɛku</t>
        </is>
      </c>
      <c r="D403" s="6" t="inlineStr">
        <is>
          <t>tɛ</t>
        </is>
      </c>
      <c r="E403" s="6" t="inlineStr">
        <is>
          <t>wiemɔ</t>
        </is>
      </c>
      <c r="F403" s="6" t="inlineStr">
        <is>
          <t>wolo</t>
        </is>
      </c>
      <c r="G403" s="3" t="inlineStr">
        <is>
          <t>A</t>
        </is>
      </c>
      <c r="H403" s="4" t="inlineStr">
        <is>
          <t>Nine abɛku</t>
        </is>
      </c>
      <c r="I403" s="7" t="n">
        <v>2006</v>
      </c>
      <c r="J403" s="6" t="inlineStr">
        <is>
          <t>BECE Ga Language Exam 2006</t>
        </is>
      </c>
      <c r="K403" s="6" t="inlineStr">
        <is>
          <t>King Quaye Ga Past Questions (BECE 2006)</t>
        </is>
      </c>
    </row>
    <row r="404" ht="36" customHeight="1">
      <c r="A404" s="2" t="inlineStr">
        <is>
          <t>ga_bece_2006_0003</t>
        </is>
      </c>
      <c r="B404" s="2" t="inlineStr">
        <is>
          <t>Tsɔɔmɔ hetoi ni aha lɛ ateŋ nɔ ni ja fe fɛɛ ni gbeɔ wiemɔmiji lɛ anaa
3. Kɛji obaaŋa ……… ko lɛ okɛ niji enyɔ lɛ baata edɛ.</t>
        </is>
      </c>
      <c r="C404" s="2" t="inlineStr">
        <is>
          <t>Alomo</t>
        </is>
      </c>
      <c r="D404" s="2" t="inlineStr">
        <is>
          <t>gbɛnaahielɔ</t>
        </is>
      </c>
      <c r="E404" s="2" t="inlineStr">
        <is>
          <t>nuumo</t>
        </is>
      </c>
      <c r="F404" s="2" t="inlineStr">
        <is>
          <t>onukpa</t>
        </is>
      </c>
      <c r="G404" s="3" t="inlineStr">
        <is>
          <t>B</t>
        </is>
      </c>
      <c r="H404" s="4" t="inlineStr">
        <is>
          <t>gbɛnaahielɔ</t>
        </is>
      </c>
      <c r="I404" s="5" t="n">
        <v>2006</v>
      </c>
      <c r="J404" s="2" t="inlineStr">
        <is>
          <t>BECE Ga Language Exam 2006</t>
        </is>
      </c>
      <c r="K404" s="2" t="inlineStr">
        <is>
          <t>King Quaye Ga Past Questions (BECE 2006)</t>
        </is>
      </c>
    </row>
    <row r="405" ht="36" customHeight="1">
      <c r="A405" s="6" t="inlineStr">
        <is>
          <t>ga_bece_2006_0004</t>
        </is>
      </c>
      <c r="B405" s="6" t="inlineStr">
        <is>
          <t>Tsɔɔmɔ hetoi ni aha lɛ ateŋ nɔ ni ja fe fɛɛ ni gbeɔ wiemɔmiji lɛ anaa
4. Anyɛɔ akɛ abɛbuaŋ wiemɔ nɛɛ fɛɛ kɛɔ gbele beja ………</t>
        </is>
      </c>
      <c r="C405" s="6" t="inlineStr">
        <is>
          <t>Efo ehe fĩoo</t>
        </is>
      </c>
      <c r="D405" s="6" t="inlineStr">
        <is>
          <t>Ekɛŋmɛ shi</t>
        </is>
      </c>
      <c r="E405" s="6" t="inlineStr">
        <is>
          <t>Etee baatsemɔ lɛ ebaaa</t>
        </is>
      </c>
      <c r="F405" s="6" t="inlineStr">
        <is>
          <t>Ewo ehe nɔ</t>
        </is>
      </c>
      <c r="G405" s="3" t="inlineStr">
        <is>
          <t>A</t>
        </is>
      </c>
      <c r="H405" s="4" t="inlineStr">
        <is>
          <t>Efo ehe fĩoo</t>
        </is>
      </c>
      <c r="I405" s="7" t="n">
        <v>2006</v>
      </c>
      <c r="J405" s="6" t="inlineStr">
        <is>
          <t>BECE Ga Language Exam 2006</t>
        </is>
      </c>
      <c r="K405" s="6" t="inlineStr">
        <is>
          <t>King Quaye Ga Past Questions (BECE 2006)</t>
        </is>
      </c>
    </row>
    <row r="406" ht="36" customHeight="1">
      <c r="A406" s="2" t="inlineStr">
        <is>
          <t>ga_bece_2006_0005</t>
        </is>
      </c>
      <c r="B406" s="2" t="inlineStr">
        <is>
          <t>Tsɔɔmɔ hetoi ni aha lɛ ateŋ nɔ ni ja fe fɛɛ ni gbeɔ wiemɔmiji lɛ anaa
5. Gbele shishi ji………</t>
        </is>
      </c>
      <c r="C406" s="2" t="inlineStr">
        <is>
          <t>Shigbeemɔ kɛ shitee</t>
        </is>
      </c>
      <c r="D406" s="2" t="inlineStr">
        <is>
          <t>shikamo</t>
        </is>
      </c>
      <c r="E406" s="2" t="inlineStr">
        <is>
          <t>shɛɛ yei</t>
        </is>
      </c>
      <c r="F406" s="2" t="inlineStr">
        <is>
          <t>susuma kɛ heloo mligbalamɔ</t>
        </is>
      </c>
      <c r="G406" s="3" t="inlineStr">
        <is>
          <t>D</t>
        </is>
      </c>
      <c r="H406" s="4" t="inlineStr">
        <is>
          <t>susuma kɛ heloo mligbalamɔ</t>
        </is>
      </c>
      <c r="I406" s="5" t="n">
        <v>2006</v>
      </c>
      <c r="J406" s="2" t="inlineStr">
        <is>
          <t>BECE Ga Language Exam 2006</t>
        </is>
      </c>
      <c r="K406" s="2" t="inlineStr">
        <is>
          <t>King Quaye Ga Past Questions (BECE 2006)</t>
        </is>
      </c>
    </row>
    <row r="407" ht="36" customHeight="1">
      <c r="A407" s="6" t="inlineStr">
        <is>
          <t>ga_bece_2006_0006</t>
        </is>
      </c>
      <c r="B407" s="6" t="inlineStr">
        <is>
          <t>Tsɔɔmɔ hetoi ni aha lɛ ateŋ nɔ ni ja fe fɛɛ ni gbeɔ wiemɔmiji lɛ anaa
6. Mamai ni agbalaa lɛ blawaiblawai yɛ yara nɔ ni ajaa ahaa gbonyo lɛ he gbɔmɛi krɛdɛɛ komɛi lɛ ji………</t>
        </is>
      </c>
      <c r="C407" s="6" t="inlineStr">
        <is>
          <t>abalai</t>
        </is>
      </c>
      <c r="D407" s="6" t="inlineStr">
        <is>
          <t>abayaŋ</t>
        </is>
      </c>
      <c r="E407" s="6" t="inlineStr">
        <is>
          <t>klala</t>
        </is>
      </c>
      <c r="F407" s="6" t="inlineStr">
        <is>
          <t>kɔɔjaŋ</t>
        </is>
      </c>
      <c r="G407" s="3" t="inlineStr">
        <is>
          <t>B</t>
        </is>
      </c>
      <c r="H407" s="4" t="inlineStr">
        <is>
          <t>abayaŋ</t>
        </is>
      </c>
      <c r="I407" s="7" t="n">
        <v>2006</v>
      </c>
      <c r="J407" s="6" t="inlineStr">
        <is>
          <t>BECE Ga Language Exam 2006</t>
        </is>
      </c>
      <c r="K407" s="6" t="inlineStr">
        <is>
          <t>King Quaye Ga Past Questions (BECE 2006)</t>
        </is>
      </c>
    </row>
    <row r="408" ht="36" customHeight="1">
      <c r="A408" s="2" t="inlineStr">
        <is>
          <t>ga_bece_2006_0007</t>
        </is>
      </c>
      <c r="B408" s="2" t="inlineStr">
        <is>
          <t>Tsɔɔmɔ hetoi ni aha lɛ ateŋ nɔ ni ja fe fɛɛ ni gbeɔ wiemɔmiji lɛ anaa
7. Gbɛ kome nɔ ni atsɔɔ asusuɔ ekomefeemɔ kɛ nɔyaa he ji ……</t>
        </is>
      </c>
      <c r="C408" s="2" t="inlineStr">
        <is>
          <t>Afiyeli</t>
        </is>
      </c>
      <c r="D408" s="2" t="inlineStr">
        <is>
          <t>akayeli</t>
        </is>
      </c>
      <c r="E408" s="2" t="inlineStr">
        <is>
          <t>Atuatsemɔ</t>
        </is>
      </c>
      <c r="F408" s="2" t="inlineStr">
        <is>
          <t>bi-kpojiemɔ</t>
        </is>
      </c>
      <c r="G408" s="3" t="inlineStr">
        <is>
          <t>A</t>
        </is>
      </c>
      <c r="H408" s="4" t="inlineStr">
        <is>
          <t>Afiyeli</t>
        </is>
      </c>
      <c r="I408" s="5" t="n">
        <v>2006</v>
      </c>
      <c r="J408" s="2" t="inlineStr">
        <is>
          <t>BECE Ga Language Exam 2006</t>
        </is>
      </c>
      <c r="K408" s="2" t="inlineStr">
        <is>
          <t>King Quaye Ga Past Questions (BECE 2006)</t>
        </is>
      </c>
    </row>
    <row r="409" ht="36" customHeight="1">
      <c r="A409" s="6" t="inlineStr">
        <is>
          <t>ga_bece_2006_0008</t>
        </is>
      </c>
      <c r="B409" s="6" t="inlineStr">
        <is>
          <t>Tsɔɔmɔ hetoi ni aha lɛ ateŋ nɔ ni ja fe fɛɛ ni gbeɔ wiemɔmiji lɛ anaa
8. Maji ni feɔ gbemlilaa kusum Hɔmɔwɔ beiaŋ ji ……………</t>
        </is>
      </c>
      <c r="C409" s="6" t="inlineStr">
        <is>
          <t>Abola kɛ Nima</t>
        </is>
      </c>
      <c r="D409" s="6" t="inlineStr">
        <is>
          <t>Asɛrɛ kɛ Osu</t>
        </is>
      </c>
      <c r="E409" s="6" t="inlineStr">
        <is>
          <t>La kɛ Tɛshi</t>
        </is>
      </c>
      <c r="F409" s="6" t="inlineStr">
        <is>
          <t>Tɛma kɛ nuŋua</t>
        </is>
      </c>
      <c r="G409" s="3" t="inlineStr">
        <is>
          <t>C</t>
        </is>
      </c>
      <c r="H409" s="4" t="inlineStr">
        <is>
          <t>La kɛ Tɛshi</t>
        </is>
      </c>
      <c r="I409" s="7" t="n">
        <v>2006</v>
      </c>
      <c r="J409" s="6" t="inlineStr">
        <is>
          <t>BECE Ga Language Exam 2006</t>
        </is>
      </c>
      <c r="K409" s="6" t="inlineStr">
        <is>
          <t>King Quaye Ga Past Questions (BECE 2006)</t>
        </is>
      </c>
    </row>
    <row r="410" ht="36" customHeight="1">
      <c r="A410" s="2" t="inlineStr">
        <is>
          <t>ga_bece_2006_0009</t>
        </is>
      </c>
      <c r="B410" s="2" t="inlineStr">
        <is>
          <t>Tsɔɔmɔ hetoi ni aha lɛ ateŋ nɔ ni ja fe fɛɛ ni gbeɔ wiemɔmiji lɛ anaa
9. Kitai nɛɛ ateŋ nɔ ni kɔɔ Tɛma he ji ……</t>
        </is>
      </c>
      <c r="C410" s="2" t="inlineStr">
        <is>
          <t>Ayikai Hɔgbaa</t>
        </is>
      </c>
      <c r="D410" s="2" t="inlineStr">
        <is>
          <t>Maŋtsɛ</t>
        </is>
      </c>
      <c r="E410" s="2" t="inlineStr">
        <is>
          <t>shipi</t>
        </is>
      </c>
      <c r="F410" s="2" t="inlineStr">
        <is>
          <t>wulɔmɔ</t>
        </is>
      </c>
      <c r="G410" s="3" t="inlineStr">
        <is>
          <t>C</t>
        </is>
      </c>
      <c r="H410" s="4" t="inlineStr">
        <is>
          <t>shipi</t>
        </is>
      </c>
      <c r="I410" s="5" t="n">
        <v>2006</v>
      </c>
      <c r="J410" s="2" t="inlineStr">
        <is>
          <t>BECE Ga Language Exam 2006</t>
        </is>
      </c>
      <c r="K410" s="2" t="inlineStr">
        <is>
          <t>King Quaye Ga Past Questions (BECE 2006)</t>
        </is>
      </c>
    </row>
    <row r="411" ht="36" customHeight="1">
      <c r="A411" s="6" t="inlineStr">
        <is>
          <t>ga_bece_2006_0010</t>
        </is>
      </c>
      <c r="B411" s="6" t="inlineStr">
        <is>
          <t>Tsɔɔmɔ hetoi ni aha lɛ ateŋ nɔ ni ja fe fɛɛ ni gbeɔ wiemɔmiji lɛ anaa
10. Mɔ ni feɔ shibaa kusum lɛ ji....</t>
        </is>
      </c>
      <c r="C411" s="6" t="inlineStr">
        <is>
          <t>Asafoiatse</t>
        </is>
      </c>
      <c r="D411" s="6" t="inlineStr">
        <is>
          <t>Maŋtsɛ</t>
        </is>
      </c>
      <c r="E411" s="6" t="inlineStr">
        <is>
          <t>shipi</t>
        </is>
      </c>
      <c r="F411" s="6" t="inlineStr">
        <is>
          <t>wulɔmɔ</t>
        </is>
      </c>
      <c r="G411" s="3" t="inlineStr">
        <is>
          <t>D</t>
        </is>
      </c>
      <c r="H411" s="4" t="inlineStr">
        <is>
          <t>wulɔmɔ</t>
        </is>
      </c>
      <c r="I411" s="7" t="n">
        <v>2006</v>
      </c>
      <c r="J411" s="6" t="inlineStr">
        <is>
          <t>BECE Ga Language Exam 2006</t>
        </is>
      </c>
      <c r="K411" s="6" t="inlineStr">
        <is>
          <t>King Quaye Ga Past Questions (BECE 2006)</t>
        </is>
      </c>
    </row>
    <row r="412" ht="36" customHeight="1">
      <c r="A412" s="2" t="inlineStr">
        <is>
          <t>ga_bece_2006_0011</t>
        </is>
      </c>
      <c r="B412" s="2" t="inlineStr">
        <is>
          <t>Gbee wiemɔmuji lɛ ateŋ eko fɛɛ eko naa kɛ hetoi lɛ ateŋ nɔ ni ja fe fɛɛ
11. Afoletsɛ nyɛmiyoo lɛ feɔ Afole…</t>
        </is>
      </c>
      <c r="C412" s="2" t="inlineStr">
        <is>
          <t>Mami</t>
        </is>
      </c>
      <c r="D412" s="2" t="inlineStr">
        <is>
          <t>naa</t>
        </is>
      </c>
      <c r="E412" s="2" t="inlineStr">
        <is>
          <t>nyɛkwɛ</t>
        </is>
      </c>
      <c r="F412" s="2" t="inlineStr">
        <is>
          <t>shayoo</t>
        </is>
      </c>
      <c r="G412" s="3" t="inlineStr">
        <is>
          <t>C</t>
        </is>
      </c>
      <c r="H412" s="4" t="inlineStr">
        <is>
          <t>nyɛkwɛ</t>
        </is>
      </c>
      <c r="I412" s="5" t="n">
        <v>2006</v>
      </c>
      <c r="J412" s="2" t="inlineStr">
        <is>
          <t>BECE Ga Language Exam 2006</t>
        </is>
      </c>
      <c r="K412" s="2" t="inlineStr">
        <is>
          <t>King Quaye Ga Past Questions (BECE 2006)</t>
        </is>
      </c>
    </row>
    <row r="413" ht="36" customHeight="1">
      <c r="A413" s="6" t="inlineStr">
        <is>
          <t>ga_bece_2006_0012</t>
        </is>
      </c>
      <c r="B413" s="6" t="inlineStr">
        <is>
          <t>Gbee wiemɔmuji lɛ ateŋ eko fɛɛ eko naa kɛ hetoi lɛ ateŋ nɔ ni ja fe fɛɛ
12. Kwaale kɛ enyɛmi Kwaakɔ awumɛi ni jɛ shiai krokomei amli lɛ baatse amɛhe akɛ……</t>
        </is>
      </c>
      <c r="C413" s="6" t="inlineStr">
        <is>
          <t>Nanemɛi</t>
        </is>
      </c>
      <c r="D413" s="6" t="inlineStr">
        <is>
          <t>nikulafoi</t>
        </is>
      </c>
      <c r="E413" s="6" t="inlineStr">
        <is>
          <t>shabimɛi</t>
        </is>
      </c>
      <c r="F413" s="6" t="inlineStr">
        <is>
          <t>shaahiimɛi</t>
        </is>
      </c>
      <c r="G413" s="3" t="inlineStr">
        <is>
          <t>B</t>
        </is>
      </c>
      <c r="H413" s="4" t="inlineStr">
        <is>
          <t>nikulafoi</t>
        </is>
      </c>
      <c r="I413" s="7" t="n">
        <v>2006</v>
      </c>
      <c r="J413" s="6" t="inlineStr">
        <is>
          <t>BECE Ga Language Exam 2006</t>
        </is>
      </c>
      <c r="K413" s="6" t="inlineStr">
        <is>
          <t>King Quaye Ga Past Questions (BECE 2006)</t>
        </is>
      </c>
    </row>
    <row r="414" ht="36" customHeight="1">
      <c r="A414" s="2" t="inlineStr">
        <is>
          <t>ga_bece_2006_0013</t>
        </is>
      </c>
      <c r="B414" s="2" t="inlineStr">
        <is>
          <t>Gbee wiemɔmuji lɛ ateŋ eko fɛɛ eko naa kɛ hetoi lɛ ateŋ nɔ ni ja fe fɛɛ
13. Mɔ ni ŋmɛɔ gbɔi ni eba wuoyaa gbɛ dani ehiɔ amɛ nitsumɔ ji ………</t>
        </is>
      </c>
      <c r="C414" s="2" t="inlineStr">
        <is>
          <t>Akwashɔŋtsɛ</t>
        </is>
      </c>
      <c r="D414" s="2" t="inlineStr">
        <is>
          <t>shipi</t>
        </is>
      </c>
      <c r="E414" s="2" t="inlineStr">
        <is>
          <t>wolɛiatse</t>
        </is>
      </c>
      <c r="F414" s="2" t="inlineStr">
        <is>
          <t>wulɔmɔ</t>
        </is>
      </c>
      <c r="G414" s="3" t="inlineStr">
        <is>
          <t>C</t>
        </is>
      </c>
      <c r="H414" s="4" t="inlineStr">
        <is>
          <t>wolɛiatse</t>
        </is>
      </c>
      <c r="I414" s="5" t="n">
        <v>2006</v>
      </c>
      <c r="J414" s="2" t="inlineStr">
        <is>
          <t>BECE Ga Language Exam 2006</t>
        </is>
      </c>
      <c r="K414" s="2" t="inlineStr">
        <is>
          <t>King Quaye Ga Past Questions (BECE 2006)</t>
        </is>
      </c>
    </row>
    <row r="415" ht="36" customHeight="1">
      <c r="A415" s="6" t="inlineStr">
        <is>
          <t>ga_bece_2006_0014</t>
        </is>
      </c>
      <c r="B415" s="6" t="inlineStr">
        <is>
          <t>Gbejianɔtoo nɔ ni atsɔɔ akɛbaa loi bibii ayi yɛ faa mli ji ........</t>
        </is>
      </c>
      <c r="C415" s="6" t="inlineStr">
        <is>
          <t>Kɔmfɛmaa</t>
        </is>
      </c>
      <c r="D415" s="6" t="inlineStr">
        <is>
          <t>niyeniihamɔ</t>
        </is>
      </c>
      <c r="E415" s="6" t="inlineStr">
        <is>
          <t>Nugbalamɔ</t>
        </is>
      </c>
      <c r="F415" s="6" t="inlineStr">
        <is>
          <t>ŋkpaiyeli</t>
        </is>
      </c>
      <c r="G415" s="3" t="inlineStr">
        <is>
          <t>C</t>
        </is>
      </c>
      <c r="H415" s="4" t="inlineStr">
        <is>
          <t>Nugbalamɔ</t>
        </is>
      </c>
      <c r="I415" s="7" t="n">
        <v>2006</v>
      </c>
      <c r="J415" s="6" t="inlineStr">
        <is>
          <t>BECE Ga Language Exam 2006</t>
        </is>
      </c>
      <c r="K415" s="6" t="inlineStr">
        <is>
          <t>King Quaye Ga Past Questions (BECE 2006)</t>
        </is>
      </c>
    </row>
    <row r="416" ht="36" customHeight="1">
      <c r="A416" s="2" t="inlineStr">
        <is>
          <t>ga_bece_2006_0015</t>
        </is>
      </c>
      <c r="B416" s="2" t="inlineStr">
        <is>
          <t>Kɛji mɔ ko ekase ŋaa ni ayaajie lɛ lɛ, akɛ nibii nɛɛ fɛɛ yaa bɛja.......</t>
        </is>
      </c>
      <c r="C416" s="2" t="inlineStr">
        <is>
          <t>Akataŋwia</t>
        </is>
      </c>
      <c r="D416" s="2" t="inlineStr">
        <is>
          <t>biɛ adeka</t>
        </is>
      </c>
      <c r="E416" s="2" t="inlineStr">
        <is>
          <t>Blɔfo daa tɔ kome</t>
        </is>
      </c>
      <c r="F416" s="2" t="inlineStr">
        <is>
          <t>mama blishii kpo kome</t>
        </is>
      </c>
      <c r="G416" s="3" t="inlineStr">
        <is>
          <t>D</t>
        </is>
      </c>
      <c r="H416" s="4" t="inlineStr">
        <is>
          <t>mama blishii kpo kome</t>
        </is>
      </c>
      <c r="I416" s="5" t="n">
        <v>2006</v>
      </c>
      <c r="J416" s="2" t="inlineStr">
        <is>
          <t>BECE Ga Language Exam 2006</t>
        </is>
      </c>
      <c r="K416" s="2" t="inlineStr">
        <is>
          <t>King Quaye Ga Past Questions (BECE 2006)</t>
        </is>
      </c>
    </row>
    <row r="417" ht="36" customHeight="1">
      <c r="A417" s="6" t="inlineStr">
        <is>
          <t>ga_bece_2006_0016</t>
        </is>
      </c>
      <c r="B417" s="6" t="inlineStr">
        <is>
          <t>Yɛ Gamɛi asateŋ lɛ afaa mɔ yinɔ daa yɛ nitsumɔi nɛɛ fɛɛ amli bɛja ...</t>
        </is>
      </c>
      <c r="C417" s="6" t="inlineStr">
        <is>
          <t>humɔ</t>
        </is>
      </c>
      <c r="D417" s="6" t="inlineStr">
        <is>
          <t>srɛŋkiyeli</t>
        </is>
      </c>
      <c r="E417" s="6" t="inlineStr">
        <is>
          <t>tsutswaa</t>
        </is>
      </c>
      <c r="F417" s="6" t="inlineStr">
        <is>
          <t>sɔɔ</t>
        </is>
      </c>
      <c r="G417" s="3" t="inlineStr">
        <is>
          <t>A</t>
        </is>
      </c>
      <c r="H417" s="4" t="inlineStr">
        <is>
          <t>humɔ</t>
        </is>
      </c>
      <c r="I417" s="7" t="n">
        <v>2006</v>
      </c>
      <c r="J417" s="6" t="inlineStr">
        <is>
          <t>BECE Ga Language Exam 2006</t>
        </is>
      </c>
      <c r="K417" s="6" t="inlineStr">
        <is>
          <t>King Quaye Ga Past Questions (BECE 2006)</t>
        </is>
      </c>
    </row>
    <row r="418" ht="36" customHeight="1">
      <c r="A418" s="2" t="inlineStr">
        <is>
          <t>ga_bece_2006_0017</t>
        </is>
      </c>
      <c r="B418" s="2" t="inlineStr">
        <is>
          <t>Gbɛi Odiko lɛ, eji ......... gbɛi.</t>
        </is>
      </c>
      <c r="C418" s="2" t="inlineStr">
        <is>
          <t>awusa</t>
        </is>
      </c>
      <c r="D418" s="2" t="inlineStr">
        <is>
          <t>fɔmɔnaatoo</t>
        </is>
      </c>
      <c r="E418" s="2" t="inlineStr">
        <is>
          <t>gbobla</t>
        </is>
      </c>
      <c r="F418" s="2" t="inlineStr">
        <is>
          <t>shia</t>
        </is>
      </c>
      <c r="G418" s="3" t="inlineStr">
        <is>
          <t>B</t>
        </is>
      </c>
      <c r="H418" s="4" t="inlineStr">
        <is>
          <t>fɔmɔnaatoo</t>
        </is>
      </c>
      <c r="I418" s="5" t="n">
        <v>2006</v>
      </c>
      <c r="J418" s="2" t="inlineStr">
        <is>
          <t>BECE Ga Language Exam 2006</t>
        </is>
      </c>
      <c r="K418" s="2" t="inlineStr">
        <is>
          <t>King Quaye Ga Past Questions (BECE 2006)</t>
        </is>
      </c>
    </row>
    <row r="419" ht="36" customHeight="1">
      <c r="A419" s="6" t="inlineStr">
        <is>
          <t>ga_bece_2006_0018</t>
        </is>
      </c>
      <c r="B419" s="6" t="inlineStr">
        <is>
          <t>Blema lɛ Gamɛi anaagbee nyɔɔŋ lɛ kɛ ŋmɛnɛŋmɛnɛ......... nyɔɔŋ lɛ yafeɔ pɛɛpɛɛpɛ</t>
        </is>
      </c>
      <c r="C419" s="6" t="inlineStr">
        <is>
          <t>Afuabe</t>
        </is>
      </c>
      <c r="D419" s="6" t="inlineStr">
        <is>
          <t>Gbo</t>
        </is>
      </c>
      <c r="E419" s="6" t="inlineStr">
        <is>
          <t>Manyawale</t>
        </is>
      </c>
      <c r="F419" s="6" t="inlineStr">
        <is>
          <t>Oflɔ</t>
        </is>
      </c>
      <c r="G419" s="3" t="inlineStr">
        <is>
          <t>C</t>
        </is>
      </c>
      <c r="H419" s="4" t="inlineStr">
        <is>
          <t>Manyawale</t>
        </is>
      </c>
      <c r="I419" s="7" t="n">
        <v>2006</v>
      </c>
      <c r="J419" s="6" t="inlineStr">
        <is>
          <t>BECE Ga Language Exam 2006</t>
        </is>
      </c>
      <c r="K419" s="6" t="inlineStr">
        <is>
          <t>King Quaye Ga Past Questions (BECE 2006)</t>
        </is>
      </c>
    </row>
    <row r="420" ht="36" customHeight="1">
      <c r="A420" s="2" t="inlineStr">
        <is>
          <t>ga_bece_2006_0019</t>
        </is>
      </c>
      <c r="B420" s="2" t="inlineStr">
        <is>
          <t>Nuumo Bɔi ŋa ji Awofio. Nuumo Bɔi nyɛmiyoo ji Aatsoo hewɔ lɛ Awofio ........ ji Aatsoo</t>
        </is>
      </c>
      <c r="C420" s="2" t="inlineStr">
        <is>
          <t>bienyɛ</t>
        </is>
      </c>
      <c r="D420" s="2" t="inlineStr">
        <is>
          <t>kurafa</t>
        </is>
      </c>
      <c r="E420" s="2" t="inlineStr">
        <is>
          <t>shaayoo</t>
        </is>
      </c>
      <c r="F420" s="2" t="inlineStr">
        <is>
          <t>wuyoo</t>
        </is>
      </c>
      <c r="G420" s="3" t="inlineStr">
        <is>
          <t>D</t>
        </is>
      </c>
      <c r="H420" s="4" t="inlineStr">
        <is>
          <t>wuyoo</t>
        </is>
      </c>
      <c r="I420" s="5" t="n">
        <v>2006</v>
      </c>
      <c r="J420" s="2" t="inlineStr">
        <is>
          <t>BECE Ga Language Exam 2006</t>
        </is>
      </c>
      <c r="K420" s="2" t="inlineStr">
        <is>
          <t>King Quaye Ga Past Questions (BECE 2006)</t>
        </is>
      </c>
    </row>
    <row r="421" ht="36" customHeight="1">
      <c r="A421" s="6" t="inlineStr">
        <is>
          <t>ga_bece_2006_0020</t>
        </is>
      </c>
      <c r="B421" s="6" t="inlineStr">
        <is>
          <t>Yɛ Gamɛi asateŋ lɛ kɛji yoo hiɛ hɔ ni ajɛ nuusɛɛ weku ko mli ayawo shi akɛ kɛji afɔ yoo lɛ amɛbinuu kɛ lɛ baahi shi lɛ, atsɛɔ kusum nɛɛ akɛ ...</t>
        </is>
      </c>
      <c r="C421" s="6" t="inlineStr">
        <is>
          <t>agboshimɔ</t>
        </is>
      </c>
      <c r="D421" s="6" t="inlineStr">
        <is>
          <t>henɔbaatsɛɛ</t>
        </is>
      </c>
      <c r="E421" s="6" t="inlineStr">
        <is>
          <t>Musunɔtswaa</t>
        </is>
      </c>
      <c r="F421" s="6" t="inlineStr">
        <is>
          <t>yookpeemɔ</t>
        </is>
      </c>
      <c r="G421" s="3" t="inlineStr">
        <is>
          <t>C</t>
        </is>
      </c>
      <c r="H421" s="4" t="inlineStr">
        <is>
          <t>Musunɔtswaa</t>
        </is>
      </c>
      <c r="I421" s="7" t="n">
        <v>2006</v>
      </c>
      <c r="J421" s="6" t="inlineStr">
        <is>
          <t>BECE Ga Language Exam 2006</t>
        </is>
      </c>
      <c r="K421" s="6" t="inlineStr">
        <is>
          <t>King Quaye Ga Past Questions (BECE 2006)</t>
        </is>
      </c>
    </row>
    <row r="422" ht="36" customHeight="1">
      <c r="A422" s="2" t="inlineStr">
        <is>
          <t>ga_bece_2006_0021</t>
        </is>
      </c>
      <c r="B422" s="2" t="inlineStr">
        <is>
          <t>Tsɔɔmɔ saji ni abibi lɛ ateŋ eko fɛɛ eko hetoo kɛjɛ hetoi ni aha lɛ mli
Namɔ dɛŋ akɛ ayɛmforo woo kɛji akɛ lɛ tee ewu we?</t>
        </is>
      </c>
      <c r="C422" s="2" t="inlineStr">
        <is>
          <t>Ewu</t>
        </is>
      </c>
      <c r="D422" s="2" t="inlineStr">
        <is>
          <t>Eshaayoo</t>
        </is>
      </c>
      <c r="E422" s="2" t="inlineStr">
        <is>
          <t>Nuu lɛ nukpa</t>
        </is>
      </c>
      <c r="F422" s="2" t="inlineStr">
        <is>
          <t>Nuu sɛɛ yoo</t>
        </is>
      </c>
      <c r="G422" s="3" t="inlineStr">
        <is>
          <t>C</t>
        </is>
      </c>
      <c r="H422" s="4" t="inlineStr">
        <is>
          <t>Nuu lɛ nukpa</t>
        </is>
      </c>
      <c r="I422" s="5" t="n">
        <v>2006</v>
      </c>
      <c r="J422" s="2" t="inlineStr">
        <is>
          <t>BECE Ga Language Exam 2006</t>
        </is>
      </c>
      <c r="K422" s="2" t="inlineStr">
        <is>
          <t>King Quaye Ga Past Questions (BECE 2006)</t>
        </is>
      </c>
    </row>
    <row r="423" ht="36" customHeight="1">
      <c r="A423" s="6" t="inlineStr">
        <is>
          <t>ga_bece_2006_0022</t>
        </is>
      </c>
      <c r="B423" s="6" t="inlineStr">
        <is>
          <t>Tsɔɔmɔ saji ni abibi lɛ ateŋ eko fɛɛ eko hetoo kɛjɛ hetoi ni aha lɛ mli
Nɛgbɛ ji he ni ahoɔ fotoli niyenii lɛ yɛ?</t>
        </is>
      </c>
      <c r="C423" s="6" t="inlineStr">
        <is>
          <t>Enaa shia</t>
        </is>
      </c>
      <c r="D423" s="6" t="inlineStr">
        <is>
          <t>Enyɛsɛɛ</t>
        </is>
      </c>
      <c r="E423" s="6" t="inlineStr">
        <is>
          <t>Tsɛsɛɛ</t>
        </is>
      </c>
      <c r="F423" s="6" t="inlineStr">
        <is>
          <t>weku nukpa shia</t>
        </is>
      </c>
      <c r="G423" s="3" t="inlineStr">
        <is>
          <t>C</t>
        </is>
      </c>
      <c r="H423" s="4" t="inlineStr">
        <is>
          <t>Tsɛsɛɛ</t>
        </is>
      </c>
      <c r="I423" s="7" t="n">
        <v>2006</v>
      </c>
      <c r="J423" s="6" t="inlineStr">
        <is>
          <t>BECE Ga Language Exam 2006</t>
        </is>
      </c>
      <c r="K423" s="6" t="inlineStr">
        <is>
          <t>King Quaye Ga Past Questions (BECE 2006)</t>
        </is>
      </c>
    </row>
    <row r="424" ht="36" customHeight="1">
      <c r="A424" s="2" t="inlineStr">
        <is>
          <t>ga_bece_2006_0023</t>
        </is>
      </c>
      <c r="B424" s="2" t="inlineStr">
        <is>
          <t>Tsɔɔmɔ saji ni abibi lɛ ateŋ eko fɛɛ eko hetoo kɛjɛ hetoi ni aha lɛ mli
Kɛji maŋtsɛ baaye nii lɛ namɔ saa eniyenii lɛ naa tsutsu dani eyeɔ?</t>
        </is>
      </c>
      <c r="C424" s="2" t="inlineStr">
        <is>
          <t>Ebanuma</t>
        </is>
      </c>
      <c r="D424" s="2" t="inlineStr">
        <is>
          <t>Ebinukpa</t>
        </is>
      </c>
      <c r="E424" s="2" t="inlineStr">
        <is>
          <t>Ekla</t>
        </is>
      </c>
      <c r="F424" s="2" t="inlineStr">
        <is>
          <t>Eŋa</t>
        </is>
      </c>
      <c r="G424" s="3" t="inlineStr">
        <is>
          <t>C</t>
        </is>
      </c>
      <c r="H424" s="4" t="inlineStr">
        <is>
          <t>Ekla</t>
        </is>
      </c>
      <c r="I424" s="5" t="n">
        <v>2006</v>
      </c>
      <c r="J424" s="2" t="inlineStr">
        <is>
          <t>BECE Ga Language Exam 2006</t>
        </is>
      </c>
      <c r="K424" s="2" t="inlineStr">
        <is>
          <t>King Quaye Ga Past Questions (BECE 2006)</t>
        </is>
      </c>
    </row>
    <row r="425" ht="36" customHeight="1">
      <c r="A425" s="6" t="inlineStr">
        <is>
          <t>ga_bece_2006_0024</t>
        </is>
      </c>
      <c r="B425" s="6" t="inlineStr">
        <is>
          <t>Tsɔɔmɔ saji ni abibi lɛ ateŋ eko fɛɛ eko hetoo kɛjɛ hetoi ni aha lɛ mli
Namɔ ji mɔ ni yahɔɔ tsu ŋɛmaa yɛ adesa tamɔ mli? .............</t>
        </is>
      </c>
      <c r="C425" s="6" t="inlineStr">
        <is>
          <t>Akɔnɔle</t>
        </is>
      </c>
      <c r="D425" s="6" t="inlineStr">
        <is>
          <t>Kwakute</t>
        </is>
      </c>
      <c r="E425" s="6" t="inlineStr">
        <is>
          <t>Tsiɛ Anaanu</t>
        </is>
      </c>
      <c r="F425" s="6" t="inlineStr">
        <is>
          <t>Yawa</t>
        </is>
      </c>
      <c r="G425" s="3" t="inlineStr">
        <is>
          <t>C</t>
        </is>
      </c>
      <c r="H425" s="4" t="inlineStr">
        <is>
          <t>Tsiɛ Anaanu</t>
        </is>
      </c>
      <c r="I425" s="7" t="n">
        <v>2006</v>
      </c>
      <c r="J425" s="6" t="inlineStr">
        <is>
          <t>BECE Ga Language Exam 2006</t>
        </is>
      </c>
      <c r="K425" s="6" t="inlineStr">
        <is>
          <t>King Quaye Ga Past Questions (BECE 2006)</t>
        </is>
      </c>
    </row>
    <row r="426" ht="36" customHeight="1">
      <c r="A426" s="2" t="inlineStr">
        <is>
          <t>ga_bece_2006_0025</t>
        </is>
      </c>
      <c r="B426" s="2" t="inlineStr">
        <is>
          <t>Tsɔɔmɔ saji ni abibi lɛ ateŋ eko fɛɛ eko hetoo kɛjɛ hetoi ni aha lɛ mli
Mɛni shika yoo ni miiya gblã we lɛ naa ni ekɛheɔ ehewɔ nibii?</t>
        </is>
      </c>
      <c r="C426" s="2" t="inlineStr">
        <is>
          <t>agboshimɔ</t>
        </is>
      </c>
      <c r="D426" s="2" t="inlineStr">
        <is>
          <t>kpɛlɛmɔ daa</t>
        </is>
      </c>
      <c r="E426" s="2" t="inlineStr">
        <is>
          <t>shamɔwobo</t>
        </is>
      </c>
      <c r="F426" s="2" t="inlineStr">
        <is>
          <t>gbalanii</t>
        </is>
      </c>
      <c r="G426" s="3" t="inlineStr">
        <is>
          <t>D</t>
        </is>
      </c>
      <c r="H426" s="4" t="inlineStr">
        <is>
          <t>gbalanii</t>
        </is>
      </c>
      <c r="I426" s="5" t="n">
        <v>2006</v>
      </c>
      <c r="J426" s="2" t="inlineStr">
        <is>
          <t>BECE Ga Language Exam 2006</t>
        </is>
      </c>
      <c r="K426" s="2" t="inlineStr">
        <is>
          <t>King Quaye Ga Past Questions (BECE 2006)</t>
        </is>
      </c>
    </row>
    <row r="427" ht="36" customHeight="1">
      <c r="A427" s="6" t="inlineStr">
        <is>
          <t>ga_bece_2006_0026</t>
        </is>
      </c>
      <c r="B427" s="6" t="inlineStr">
        <is>
          <t>Tsɔɔmɔ saji ni abibi lɛ ateŋ eko fɛɛ eko hetoo kɛjɛ hetoi ni aha lɛ mli
Te atsɛɔ mɔ ko ni miikase gbɔbimɔ tɛŋŋ?</t>
        </is>
      </c>
      <c r="C427" s="6" t="inlineStr">
        <is>
          <t>Degbɔbi</t>
        </is>
      </c>
      <c r="D427" s="6" t="inlineStr">
        <is>
          <t>Gbɔbilɔbi</t>
        </is>
      </c>
      <c r="E427" s="6" t="inlineStr">
        <is>
          <t>Gbɔɔlɔ</t>
        </is>
      </c>
      <c r="F427" s="6" t="inlineStr">
        <is>
          <t>kadigbɔ</t>
        </is>
      </c>
      <c r="G427" s="3" t="inlineStr">
        <is>
          <t>A</t>
        </is>
      </c>
      <c r="H427" s="4" t="inlineStr">
        <is>
          <t>Degbɔbi</t>
        </is>
      </c>
      <c r="I427" s="7" t="n">
        <v>2006</v>
      </c>
      <c r="J427" s="6" t="inlineStr">
        <is>
          <t>BECE Ga Language Exam 2006</t>
        </is>
      </c>
      <c r="K427" s="6" t="inlineStr">
        <is>
          <t>King Quaye Ga Past Questions (BECE 2006)</t>
        </is>
      </c>
    </row>
    <row r="428" ht="36" customHeight="1">
      <c r="A428" s="2" t="inlineStr">
        <is>
          <t>ga_bece_2006_0027</t>
        </is>
      </c>
      <c r="B428" s="2" t="inlineStr">
        <is>
          <t>Tsɔɔmɔ saji ni abibi lɛ ateŋ eko fɛɛ eko hetoo kɛjɛ hetoi ni aha lɛ mli
Maŋ lumɔ ko yɛ, ewooo tokota. Namɔ ji nakai lumɔ lɛ?</t>
        </is>
      </c>
      <c r="C428" s="2" t="inlineStr">
        <is>
          <t>Akwashɔŋtsɛ</t>
        </is>
      </c>
      <c r="D428" s="2" t="inlineStr">
        <is>
          <t>Maŋtsɛ</t>
        </is>
      </c>
      <c r="E428" s="2" t="inlineStr">
        <is>
          <t>shipi</t>
        </is>
      </c>
      <c r="F428" s="2" t="inlineStr">
        <is>
          <t>wulɔmɔ</t>
        </is>
      </c>
      <c r="G428" s="3" t="inlineStr">
        <is>
          <t>D</t>
        </is>
      </c>
      <c r="H428" s="4" t="inlineStr">
        <is>
          <t>wulɔmɔ</t>
        </is>
      </c>
      <c r="I428" s="5" t="n">
        <v>2006</v>
      </c>
      <c r="J428" s="2" t="inlineStr">
        <is>
          <t>BECE Ga Language Exam 2006</t>
        </is>
      </c>
      <c r="K428" s="2" t="inlineStr">
        <is>
          <t>King Quaye Ga Past Questions (BECE 2006)</t>
        </is>
      </c>
    </row>
    <row r="429" ht="36" customHeight="1">
      <c r="A429" s="6" t="inlineStr">
        <is>
          <t>ga_bece_2006_0028</t>
        </is>
      </c>
      <c r="B429" s="6" t="inlineStr">
        <is>
          <t>Maŋ gbɛnaahielɔi nɛɛ ateŋ namɔ bɛ sɛi?</t>
        </is>
      </c>
      <c r="C429" s="6" t="inlineStr">
        <is>
          <t>Asafoiatse</t>
        </is>
      </c>
      <c r="D429" s="6" t="inlineStr">
        <is>
          <t>Jaasetse</t>
        </is>
      </c>
      <c r="E429" s="6" t="inlineStr">
        <is>
          <t>Maŋtsɛ</t>
        </is>
      </c>
      <c r="F429" s="6" t="inlineStr">
        <is>
          <t>Wulɔmɔ</t>
        </is>
      </c>
      <c r="G429" s="3" t="inlineStr">
        <is>
          <t>D</t>
        </is>
      </c>
      <c r="H429" s="4" t="inlineStr">
        <is>
          <t>Wulɔmɔ</t>
        </is>
      </c>
      <c r="I429" s="7" t="n">
        <v>2006</v>
      </c>
      <c r="J429" s="6" t="inlineStr">
        <is>
          <t>BECE Ga Language Exam 2006</t>
        </is>
      </c>
      <c r="K429" s="6" t="inlineStr">
        <is>
          <t>King Quaye Ga Past Questions (BECE 2006)</t>
        </is>
      </c>
    </row>
    <row r="430" ht="36" customHeight="1">
      <c r="A430" s="2" t="inlineStr">
        <is>
          <t>ga_bece_2006_0029</t>
        </is>
      </c>
      <c r="B430" s="2" t="inlineStr">
        <is>
          <t>Kɛji ŋulami ko tse lɛ, mɛni nakai okadi lɛ tsɔɔ?</t>
        </is>
      </c>
      <c r="C430" s="2" t="inlineStr">
        <is>
          <t>Abaafɔ hiɛnaamɔ bi ko</t>
        </is>
      </c>
      <c r="D430" s="2" t="inlineStr">
        <is>
          <t>Jeŋ baaba naagbee</t>
        </is>
      </c>
      <c r="E430" s="2" t="inlineStr">
        <is>
          <t>Mɔ fɛɛ mɔ baana nii</t>
        </is>
      </c>
      <c r="F430" s="2" t="inlineStr">
        <is>
          <t>Onukpa ko baagbo</t>
        </is>
      </c>
      <c r="G430" s="3" t="inlineStr">
        <is>
          <t>A</t>
        </is>
      </c>
      <c r="H430" s="4" t="inlineStr">
        <is>
          <t>Abaafɔ hiɛnaamɔ bi ko</t>
        </is>
      </c>
      <c r="I430" s="5" t="n">
        <v>2006</v>
      </c>
      <c r="J430" s="2" t="inlineStr">
        <is>
          <t>BECE Ga Language Exam 2006</t>
        </is>
      </c>
      <c r="K430" s="2" t="inlineStr">
        <is>
          <t>King Quaye Ga Past Questions (BECE 2006)</t>
        </is>
      </c>
    </row>
    <row r="431" ht="36" customHeight="1">
      <c r="A431" s="6" t="inlineStr">
        <is>
          <t>ga_bece_2006_0030</t>
        </is>
      </c>
      <c r="B431" s="6" t="inlineStr">
        <is>
          <t>Kɛji mɔ ko he miiye ni alɔnte ni yɔɔ shia mli lɛ shi shia lɛ mɛni okadi nɛɛ tsɔɔ?</t>
        </is>
      </c>
      <c r="C431" s="6" t="inlineStr">
        <is>
          <t>Mɔ lɛ baagbo</t>
        </is>
      </c>
      <c r="D431" s="6" t="inlineStr">
        <is>
          <t>Ebaana hewalɛ</t>
        </is>
      </c>
      <c r="E431" s="6" t="inlineStr">
        <is>
          <t>Ebaana shika</t>
        </is>
      </c>
      <c r="F431" s="6" t="inlineStr">
        <is>
          <t>Ebaatsɔ nuumɔ</t>
        </is>
      </c>
      <c r="G431" s="3" t="inlineStr">
        <is>
          <t>A</t>
        </is>
      </c>
      <c r="H431" s="4" t="inlineStr">
        <is>
          <t>Mɔ lɛ baagbo</t>
        </is>
      </c>
      <c r="I431" s="7" t="n">
        <v>2006</v>
      </c>
      <c r="J431" s="6" t="inlineStr">
        <is>
          <t>BECE Ga Language Exam 2006</t>
        </is>
      </c>
      <c r="K431" s="6" t="inlineStr">
        <is>
          <t>King Quaye Ga Past Questions (BECE 2006)</t>
        </is>
      </c>
    </row>
    <row r="432" ht="36" customHeight="1">
      <c r="A432" s="2" t="inlineStr">
        <is>
          <t>ga_bece_2006_0031</t>
        </is>
      </c>
      <c r="B432" s="2" t="inlineStr">
        <is>
          <t>Gbee wiemɔ miji lɛ ateŋ eko fɛɛ eko naa kɛ hetoi ni ja fe fɛɛ
Anuuu nu atoo .........</t>
        </is>
      </c>
      <c r="C432" s="2" t="inlineStr">
        <is>
          <t>Aharabata</t>
        </is>
      </c>
      <c r="D432" s="2" t="inlineStr">
        <is>
          <t>Helatse</t>
        </is>
      </c>
      <c r="E432" s="2" t="inlineStr">
        <is>
          <t>Maŋtsɛ</t>
        </is>
      </c>
      <c r="F432" s="2" t="inlineStr">
        <is>
          <t>Tanki mli</t>
        </is>
      </c>
      <c r="G432" s="3" t="inlineStr">
        <is>
          <t>A</t>
        </is>
      </c>
      <c r="H432" s="4" t="inlineStr">
        <is>
          <t>Aharabata</t>
        </is>
      </c>
      <c r="I432" s="5" t="n">
        <v>2006</v>
      </c>
      <c r="J432" s="2" t="inlineStr">
        <is>
          <t>BECE Ga Language Exam 2006</t>
        </is>
      </c>
      <c r="K432" s="2" t="inlineStr">
        <is>
          <t>King Quaye Ga Past Questions (BECE 2006)</t>
        </is>
      </c>
    </row>
    <row r="433" ht="36" customHeight="1">
      <c r="A433" s="6" t="inlineStr">
        <is>
          <t>ga_bece_2006_0032</t>
        </is>
      </c>
      <c r="B433" s="6" t="inlineStr">
        <is>
          <t>Gbee wiemɔ miji lɛ ateŋ eko fɛɛ eko naa kɛ hetoi ni ja fe fɛɛ
Ashiii ......... sɛɛ aŋmɔɔɔ kpɔ.</t>
        </is>
      </c>
      <c r="C433" s="6" t="inlineStr">
        <is>
          <t>adɔdɔŋ</t>
        </is>
      </c>
      <c r="D433" s="6" t="inlineStr">
        <is>
          <t>dade</t>
        </is>
      </c>
      <c r="E433" s="6" t="inlineStr">
        <is>
          <t>Gɔnti</t>
        </is>
      </c>
      <c r="F433" s="6" t="inlineStr">
        <is>
          <t>kpaa</t>
        </is>
      </c>
      <c r="G433" s="3" t="inlineStr">
        <is>
          <t>C</t>
        </is>
      </c>
      <c r="H433" s="4" t="inlineStr">
        <is>
          <t>Gɔnti</t>
        </is>
      </c>
      <c r="I433" s="7" t="n">
        <v>2006</v>
      </c>
      <c r="J433" s="6" t="inlineStr">
        <is>
          <t>BECE Ga Language Exam 2006</t>
        </is>
      </c>
      <c r="K433" s="6" t="inlineStr">
        <is>
          <t>King Quaye Ga Past Questions (BECE 2006)</t>
        </is>
      </c>
    </row>
    <row r="434" ht="36" customHeight="1">
      <c r="A434" s="2" t="inlineStr">
        <is>
          <t>ga_bece_2006_0033</t>
        </is>
      </c>
      <c r="B434" s="2" t="inlineStr">
        <is>
          <t>Gbee wiemɔ miji lɛ ateŋ eko fɛɛ eko naa kɛ hetoi ni ja fe fɛɛ
Wɔje bu wɔje ......... nɔ</t>
        </is>
      </c>
      <c r="C434" s="2" t="inlineStr">
        <is>
          <t>mu</t>
        </is>
      </c>
      <c r="D434" s="2" t="inlineStr">
        <is>
          <t>niyenii</t>
        </is>
      </c>
      <c r="E434" s="2" t="inlineStr">
        <is>
          <t>Nu</t>
        </is>
      </c>
      <c r="F434" s="2" t="inlineStr">
        <is>
          <t>shika</t>
        </is>
      </c>
      <c r="G434" s="3" t="inlineStr">
        <is>
          <t>A</t>
        </is>
      </c>
      <c r="H434" s="4" t="inlineStr">
        <is>
          <t>mu</t>
        </is>
      </c>
      <c r="I434" s="5" t="n">
        <v>2006</v>
      </c>
      <c r="J434" s="2" t="inlineStr">
        <is>
          <t>BECE Ga Language Exam 2006</t>
        </is>
      </c>
      <c r="K434" s="2" t="inlineStr">
        <is>
          <t>King Quaye Ga Past Questions (BECE 2006)</t>
        </is>
      </c>
    </row>
    <row r="435" ht="36" customHeight="1">
      <c r="A435" s="6" t="inlineStr">
        <is>
          <t>ga_bece_2006_0034</t>
        </is>
      </c>
      <c r="B435" s="6" t="inlineStr">
        <is>
          <t>Gbee wiemɔ miji lɛ ateŋ eko fɛɛ eko naa kɛ hetoi ni ja fe fɛɛ
Humi bi lɛ ......... dani owieɔ.</t>
        </is>
      </c>
      <c r="C435" s="6" t="inlineStr">
        <is>
          <t>atsuɔ bo</t>
        </is>
      </c>
      <c r="D435" s="6" t="inlineStr">
        <is>
          <t>kɔɔyɔɔ tswaa</t>
        </is>
      </c>
      <c r="E435" s="6" t="inlineStr">
        <is>
          <t>ŋmɛlɛɔ gbeɔ</t>
        </is>
      </c>
      <c r="F435" s="6" t="inlineStr">
        <is>
          <t>ofaa onane</t>
        </is>
      </c>
      <c r="G435" s="3" t="inlineStr">
        <is>
          <t>B</t>
        </is>
      </c>
      <c r="H435" s="4" t="inlineStr">
        <is>
          <t>kɔɔyɔɔ tswaa</t>
        </is>
      </c>
      <c r="I435" s="7" t="n">
        <v>2006</v>
      </c>
      <c r="J435" s="6" t="inlineStr">
        <is>
          <t>BECE Ga Language Exam 2006</t>
        </is>
      </c>
      <c r="K435" s="6" t="inlineStr">
        <is>
          <t>King Quaye Ga Past Questions (BECE 2006)</t>
        </is>
      </c>
    </row>
    <row r="436" ht="36" customHeight="1">
      <c r="A436" s="2" t="inlineStr">
        <is>
          <t>ga_bece_2006_0035</t>
        </is>
      </c>
      <c r="B436" s="2" t="inlineStr">
        <is>
          <t>Osu maŋtsɛ kɛ Ga maŋtsɛ kɛ Tɛshi maŋtsɛ fɛɛ gboi lɛ, afu amɛ yɛ bu kome mli, bu nɛɛ ji .........</t>
        </is>
      </c>
      <c r="C436" s="2" t="inlineStr">
        <is>
          <t>kpɔtɔŋkpɔtɔ</t>
        </is>
      </c>
      <c r="D436" s="2" t="inlineStr">
        <is>
          <t>ŋme duru</t>
        </is>
      </c>
      <c r="E436" s="2" t="inlineStr">
        <is>
          <t>Shia kɛ kotoku</t>
        </is>
      </c>
      <c r="F436" s="2" t="inlineStr">
        <is>
          <t>wonu kɛ emli nibii</t>
        </is>
      </c>
      <c r="G436" s="3" t="inlineStr">
        <is>
          <t>D</t>
        </is>
      </c>
      <c r="H436" s="4" t="inlineStr">
        <is>
          <t>wonu kɛ emli nibii</t>
        </is>
      </c>
      <c r="I436" s="5" t="n">
        <v>2006</v>
      </c>
      <c r="J436" s="2" t="inlineStr">
        <is>
          <t>BECE Ga Language Exam 2006</t>
        </is>
      </c>
      <c r="K436" s="2" t="inlineStr">
        <is>
          <t>King Quaye Ga Past Questions (BECE 2006)</t>
        </is>
      </c>
    </row>
    <row r="437" ht="36" customHeight="1">
      <c r="A437" s="6" t="inlineStr">
        <is>
          <t>ga_bece_2006_0036</t>
        </is>
      </c>
      <c r="B437" s="6" t="inlineStr">
        <is>
          <t>Kɛ wuɔ nuu kɛ wuɔ yoo miinɔ lɛ etsɔɔ akɛ .........</t>
        </is>
      </c>
      <c r="C437" s="6" t="inlineStr">
        <is>
          <t>gbɔ baato tsɛ lɛ</t>
        </is>
      </c>
      <c r="D437" s="6" t="inlineStr">
        <is>
          <t>hɔmɔ miiye amɛ</t>
        </is>
      </c>
      <c r="E437" s="6" t="inlineStr">
        <is>
          <t>je lɛ miiba naagbee</t>
        </is>
      </c>
      <c r="F437" s="6" t="inlineStr">
        <is>
          <t>nɔtsɛ lɛ baamɔ nyɔmɔ</t>
        </is>
      </c>
      <c r="G437" s="3" t="inlineStr">
        <is>
          <t>A</t>
        </is>
      </c>
      <c r="H437" s="4" t="inlineStr">
        <is>
          <t>gbɔ baato tsɛ lɛ</t>
        </is>
      </c>
      <c r="I437" s="7" t="n">
        <v>2006</v>
      </c>
      <c r="J437" s="6" t="inlineStr">
        <is>
          <t>BECE Ga Language Exam 2006</t>
        </is>
      </c>
      <c r="K437" s="6" t="inlineStr">
        <is>
          <t>King Quaye Ga Past Questions (BECE 2006)</t>
        </is>
      </c>
    </row>
    <row r="438" ht="36" customHeight="1">
      <c r="A438" s="2" t="inlineStr">
        <is>
          <t>ga_bece_2006_0037</t>
        </is>
      </c>
      <c r="B438" s="2" t="inlineStr">
        <is>
          <t>“kaafo o kaafo” kaafo ni ......... tee odaaŋ</t>
        </is>
      </c>
      <c r="C438" s="2" t="inlineStr">
        <is>
          <t>adɔdɔŋ</t>
        </is>
      </c>
      <c r="D438" s="2" t="inlineStr">
        <is>
          <t>kɔɔyɔɔ</t>
        </is>
      </c>
      <c r="E438" s="2" t="inlineStr">
        <is>
          <t>nu</t>
        </is>
      </c>
      <c r="F438" s="2" t="inlineStr">
        <is>
          <t>shia</t>
        </is>
      </c>
      <c r="G438" s="3" t="inlineStr">
        <is>
          <t>A</t>
        </is>
      </c>
      <c r="H438" s="4" t="inlineStr">
        <is>
          <t>adɔdɔŋ</t>
        </is>
      </c>
      <c r="I438" s="5" t="n">
        <v>2006</v>
      </c>
      <c r="J438" s="2" t="inlineStr">
        <is>
          <t>BECE Ga Language Exam 2006</t>
        </is>
      </c>
      <c r="K438" s="2" t="inlineStr">
        <is>
          <t>King Quaye Ga Past Questions (BECE 2006)</t>
        </is>
      </c>
    </row>
    <row r="439" ht="36" customHeight="1">
      <c r="A439" s="6" t="inlineStr">
        <is>
          <t>ga_bece_2006_0038</t>
        </is>
      </c>
      <c r="B439" s="6" t="inlineStr">
        <is>
          <t>Ashwɛɔ ......... shwɛmɔ nɛɛ yɛ nu mli.</t>
        </is>
      </c>
      <c r="C439" s="6" t="inlineStr">
        <is>
          <t>Adaawe</t>
        </is>
      </c>
      <c r="D439" s="6" t="inlineStr">
        <is>
          <t>ajamanaa</t>
        </is>
      </c>
      <c r="E439" s="6" t="inlineStr">
        <is>
          <t>antswɛŋ</t>
        </is>
      </c>
      <c r="F439" s="6" t="inlineStr">
        <is>
          <t>awale</t>
        </is>
      </c>
      <c r="G439" s="3" t="inlineStr">
        <is>
          <t>B</t>
        </is>
      </c>
      <c r="H439" s="4" t="inlineStr">
        <is>
          <t>ajamanaa</t>
        </is>
      </c>
      <c r="I439" s="7" t="n">
        <v>2006</v>
      </c>
      <c r="J439" s="6" t="inlineStr">
        <is>
          <t>BECE Ga Language Exam 2006</t>
        </is>
      </c>
      <c r="K439" s="6" t="inlineStr">
        <is>
          <t>King Quaye Ga Past Questions (BECE 2006)</t>
        </is>
      </c>
    </row>
    <row r="440" ht="36" customHeight="1">
      <c r="A440" s="2" t="inlineStr">
        <is>
          <t>ga_bece_2006_0039</t>
        </is>
      </c>
      <c r="B440" s="2" t="inlineStr">
        <is>
          <t>Ayawaso lumɔ ni kpee Awutu Maŋtsɛ biyoo Dɔde Akaibi akɛ eŋa ji .........</t>
        </is>
      </c>
      <c r="C440" s="2" t="inlineStr">
        <is>
          <t>Nii Amaa</t>
        </is>
      </c>
      <c r="D440" s="2" t="inlineStr">
        <is>
          <t>Nii Ayi Kushi</t>
        </is>
      </c>
      <c r="E440" s="2" t="inlineStr">
        <is>
          <t>Nii Mapɔŋ Okai</t>
        </is>
      </c>
      <c r="F440" s="2" t="inlineStr">
        <is>
          <t>Nii Ofoli Tibo</t>
        </is>
      </c>
      <c r="G440" s="3" t="inlineStr">
        <is>
          <t>C</t>
        </is>
      </c>
      <c r="H440" s="4" t="inlineStr">
        <is>
          <t>Nii Mapɔŋ Okai</t>
        </is>
      </c>
      <c r="I440" s="5" t="n">
        <v>2006</v>
      </c>
      <c r="J440" s="2" t="inlineStr">
        <is>
          <t>BECE Ga Language Exam 2006</t>
        </is>
      </c>
      <c r="K440" s="2" t="inlineStr">
        <is>
          <t>King Quaye Ga Past Questions (BECE 2006)</t>
        </is>
      </c>
    </row>
    <row r="441" ht="36" customHeight="1">
      <c r="A441" s="6" t="inlineStr">
        <is>
          <t>ga_bece_2006_0040</t>
        </is>
      </c>
      <c r="B441" s="6" t="inlineStr">
        <is>
          <t>Ga Maŋtsɛ nɛɛ yinɔ ni Ghana ye ehe kɛje ŋleshi Blɔfo shishi.</t>
        </is>
      </c>
      <c r="C441" s="6" t="inlineStr">
        <is>
          <t>Nii Adama Akuraja</t>
        </is>
      </c>
      <c r="D441" s="6" t="inlineStr">
        <is>
          <t>Nii Amugi II</t>
        </is>
      </c>
      <c r="E441" s="6" t="inlineStr">
        <is>
          <t>Nii Ofoli Gakpɔ</t>
        </is>
      </c>
      <c r="F441" s="6" t="inlineStr">
        <is>
          <t>Nii Taki kɔme II</t>
        </is>
      </c>
      <c r="G441" s="3" t="inlineStr">
        <is>
          <t>D</t>
        </is>
      </c>
      <c r="H441" s="4" t="inlineStr">
        <is>
          <t>Nii Taki kɔme II</t>
        </is>
      </c>
      <c r="I441" s="7" t="n">
        <v>2006</v>
      </c>
      <c r="J441" s="6" t="inlineStr">
        <is>
          <t>BECE Ga Language Exam 2006</t>
        </is>
      </c>
      <c r="K441" s="6" t="inlineStr">
        <is>
          <t>King Quaye Ga Past Questions (BECE 2006)</t>
        </is>
      </c>
    </row>
    <row r="442" ht="36" customHeight="1">
      <c r="A442" s="2" t="inlineStr">
        <is>
          <t>ga_bece_2007_0001</t>
        </is>
      </c>
      <c r="B442" s="2" t="inlineStr">
        <is>
          <t>Tsa wiemɔmuji nɛɛ anɔ koni eko fɛɛ eko aye amuu.
Yɛ abifao kpojiemɔ mli lɛ, agbɔmɛi krɛdɛɛ ni ahe hiaa ji ..........</t>
        </is>
      </c>
      <c r="C442" s="2" t="inlineStr">
        <is>
          <t>abifao lɛ nanemɛi</t>
        </is>
      </c>
      <c r="D442" s="2" t="inlineStr">
        <is>
          <t>maŋbii lɛ fɛɛ</t>
        </is>
      </c>
      <c r="E442" s="2" t="inlineStr">
        <is>
          <t>Osɔfo kɛ asafoŋbii.</t>
        </is>
      </c>
      <c r="F442" s="2" t="inlineStr">
        <is>
          <t>tsɛsɛɛ kɛ nyɛsɛɛ wekumɛi</t>
        </is>
      </c>
      <c r="G442" s="3" t="inlineStr">
        <is>
          <t>D</t>
        </is>
      </c>
      <c r="H442" s="4" t="inlineStr">
        <is>
          <t>tsɛsɛɛ kɛ nyɛsɛɛ wekumɛi</t>
        </is>
      </c>
      <c r="I442" s="5" t="n">
        <v>2007</v>
      </c>
      <c r="J442" s="2" t="inlineStr">
        <is>
          <t>BECE Ga Language Exam 2007</t>
        </is>
      </c>
      <c r="K442" s="2" t="inlineStr">
        <is>
          <t>King Quaye Ga Past Questions (BECE 2007)</t>
        </is>
      </c>
    </row>
    <row r="443" ht="36" customHeight="1">
      <c r="A443" s="6" t="inlineStr">
        <is>
          <t>ga_bece_2007_0002</t>
        </is>
      </c>
      <c r="B443" s="6" t="inlineStr">
        <is>
          <t>Tsa wiemɔmuji nɛɛ anɔ koni eko fɛɛ eko aye amuu.
Gbobalɔi agbɛii sɔŋŋ nɛ, bɛja... .</t>
        </is>
      </c>
      <c r="C443" s="6" t="inlineStr">
        <is>
          <t>Ahia</t>
        </is>
      </c>
      <c r="D443" s="6" t="inlineStr">
        <is>
          <t>Akatoi</t>
        </is>
      </c>
      <c r="E443" s="6" t="inlineStr">
        <is>
          <t>Booba</t>
        </is>
      </c>
      <c r="F443" s="6" t="inlineStr">
        <is>
          <t>Obɛgbɛi</t>
        </is>
      </c>
      <c r="G443" s="3" t="inlineStr">
        <is>
          <t>A</t>
        </is>
      </c>
      <c r="H443" s="4" t="inlineStr">
        <is>
          <t>Ahia</t>
        </is>
      </c>
      <c r="I443" s="7" t="n">
        <v>2007</v>
      </c>
      <c r="J443" s="6" t="inlineStr">
        <is>
          <t>BECE Ga Language Exam 2007</t>
        </is>
      </c>
      <c r="K443" s="6" t="inlineStr">
        <is>
          <t>King Quaye Ga Past Questions (BECE 2007)</t>
        </is>
      </c>
    </row>
    <row r="444" ht="36" customHeight="1">
      <c r="A444" s="2" t="inlineStr">
        <is>
          <t>ga_bece_2007_0003</t>
        </is>
      </c>
      <c r="B444" s="2" t="inlineStr">
        <is>
          <t>Tsa wiemɔmuji nɛɛ anɔ koni eko fɛɛ eko aye amuu.
Gbɛi ni awoɔ mɔ ko lɛ haa aleɔ.....</t>
        </is>
      </c>
      <c r="C444" s="2" t="inlineStr">
        <is>
          <t>maŋ nɔ ni ejɛ</t>
        </is>
      </c>
      <c r="D444" s="2" t="inlineStr">
        <is>
          <t>nanemɛi abɔ ni eyɔɔ</t>
        </is>
      </c>
      <c r="E444" s="2" t="inlineStr">
        <is>
          <t>skul ni mɔ lɛ yaa</t>
        </is>
      </c>
      <c r="F444" s="2" t="inlineStr">
        <is>
          <t>yoo ni fɔ mɔ lɛ</t>
        </is>
      </c>
      <c r="G444" s="3" t="inlineStr">
        <is>
          <t>A</t>
        </is>
      </c>
      <c r="H444" s="4" t="inlineStr">
        <is>
          <t>maŋ nɔ ni ejɛ</t>
        </is>
      </c>
      <c r="I444" s="5" t="n">
        <v>2007</v>
      </c>
      <c r="J444" s="2" t="inlineStr">
        <is>
          <t>BECE Ga Language Exam 2007</t>
        </is>
      </c>
      <c r="K444" s="2" t="inlineStr">
        <is>
          <t>King Quaye Ga Past Questions (BECE 2007)</t>
        </is>
      </c>
    </row>
    <row r="445" ht="36" customHeight="1">
      <c r="A445" s="6" t="inlineStr">
        <is>
          <t>ga_bece_2007_0004</t>
        </is>
      </c>
      <c r="B445" s="6" t="inlineStr">
        <is>
          <t>Tsa wiemɔmuji nɛɛ anɔ koni eko fɛɛ eko aye amuu.
Kusum ni tsɛ ko feɔ ni tsɔɔ akɛ ebaasumɔ ni ebinuu kɛ gbekɛ yoo ko ahi shi kɛji eda lɛ ji..............</t>
        </is>
      </c>
      <c r="C445" s="6" t="inlineStr">
        <is>
          <t>agboshimɔ</t>
        </is>
      </c>
      <c r="D445" s="6" t="inlineStr">
        <is>
          <t>henɔbaatsɛɛ</t>
        </is>
      </c>
      <c r="E445" s="6" t="inlineStr">
        <is>
          <t>musunɔtswaa</t>
        </is>
      </c>
      <c r="F445" s="6" t="inlineStr">
        <is>
          <t>yoohewiemɔ</t>
        </is>
      </c>
      <c r="G445" s="3" t="inlineStr">
        <is>
          <t>B</t>
        </is>
      </c>
      <c r="H445" s="4" t="inlineStr">
        <is>
          <t>henɔbaatsɛɛ</t>
        </is>
      </c>
      <c r="I445" s="7" t="n">
        <v>2007</v>
      </c>
      <c r="J445" s="6" t="inlineStr">
        <is>
          <t>BECE Ga Language Exam 2007</t>
        </is>
      </c>
      <c r="K445" s="6" t="inlineStr">
        <is>
          <t>King Quaye Ga Past Questions (BECE 2007)</t>
        </is>
      </c>
    </row>
    <row r="446" ht="36" customHeight="1">
      <c r="A446" s="2" t="inlineStr">
        <is>
          <t>ga_bece_2007_0005</t>
        </is>
      </c>
      <c r="B446" s="2" t="inlineStr">
        <is>
          <t>Tsa wiemɔmuji nɛɛ anɔ koni eko fɛɛ eko aye amuu.
Nɔ oti kome hu hewɔ ni aboteɔ gbalashihilɛ mli ji...................</t>
        </is>
      </c>
      <c r="C446" s="2" t="inlineStr">
        <is>
          <t>gbala hesɔ lɛ woo</t>
        </is>
      </c>
      <c r="D446" s="2" t="inlineStr">
        <is>
          <t>oblanyɔɔ</t>
        </is>
      </c>
      <c r="E446" s="2" t="inlineStr">
        <is>
          <t>sanekpakpashiemɔ</t>
        </is>
      </c>
      <c r="F446" s="2" t="inlineStr">
        <is>
          <t>weku kɛ maŋshweremɔ</t>
        </is>
      </c>
      <c r="G446" s="3" t="inlineStr">
        <is>
          <t>D</t>
        </is>
      </c>
      <c r="H446" s="4" t="inlineStr">
        <is>
          <t>weku kɛ maŋshweremɔ</t>
        </is>
      </c>
      <c r="I446" s="5" t="n">
        <v>2007</v>
      </c>
      <c r="J446" s="2" t="inlineStr">
        <is>
          <t>BECE Ga Language Exam 2007</t>
        </is>
      </c>
      <c r="K446" s="2" t="inlineStr">
        <is>
          <t>King Quaye Ga Past Questions (BECE 2007)</t>
        </is>
      </c>
    </row>
    <row r="447" ht="36" customHeight="1">
      <c r="A447" s="6" t="inlineStr">
        <is>
          <t>ga_bece_2007_0006</t>
        </is>
      </c>
      <c r="B447" s="6" t="inlineStr">
        <is>
          <t>Tsɔɔmɔ hetoi ni aha lɛ fɛɛ tswɛm ateŋ nɔ ni ja fe fɛɛ.
Gbala nifeɔ basabasa ni ehii saamɔ lɛ, mɛni dãa akɛmaa fitemɔ nɛɛ nɔ?</t>
        </is>
      </c>
      <c r="C447" s="6" t="inlineStr">
        <is>
          <t>Akpɛtɛshi</t>
        </is>
      </c>
      <c r="D447" s="6" t="inlineStr">
        <is>
          <t>Jin</t>
        </is>
      </c>
      <c r="E447" s="6" t="inlineStr">
        <is>
          <t>Shinapu</t>
        </is>
      </c>
      <c r="F447" s="6" t="inlineStr">
        <is>
          <t>Tɛŋdaa</t>
        </is>
      </c>
      <c r="G447" s="3" t="inlineStr">
        <is>
          <t>C</t>
        </is>
      </c>
      <c r="H447" s="4" t="inlineStr">
        <is>
          <t>Shinapu</t>
        </is>
      </c>
      <c r="I447" s="7" t="n">
        <v>2007</v>
      </c>
      <c r="J447" s="6" t="inlineStr">
        <is>
          <t>BECE Ga Language Exam 2007</t>
        </is>
      </c>
      <c r="K447" s="6" t="inlineStr">
        <is>
          <t>King Quaye Ga Past Questions (BECE 2007)</t>
        </is>
      </c>
    </row>
    <row r="448" ht="36" customHeight="1">
      <c r="A448" s="2" t="inlineStr">
        <is>
          <t>ga_bece_2007_0007</t>
        </is>
      </c>
      <c r="B448" s="2" t="inlineStr">
        <is>
          <t>Tsɔɔmɔ hetoi ni aha lɛ fɛɛ tswɛm ateŋ nɔ ni ja fe fɛɛ.
Mɛni nifeemɔi anɔ adamɔɔ ni akɛfiteɔ gbala yɛ nuu kɛ yoo fɛɛ gbɛfaŋ?</t>
        </is>
      </c>
      <c r="C448" s="2" t="inlineStr">
        <is>
          <t>Basabasanyiɛmɔ kɛ tsofatsumɔ</t>
        </is>
      </c>
      <c r="D448" s="2" t="inlineStr">
        <is>
          <t>Fɔmɔ babaoo kɛ shia nitsumɔ</t>
        </is>
      </c>
      <c r="E448" s="2" t="inlineStr">
        <is>
          <t>Mɔbuu kɛ ŋmɔŋyaa</t>
        </is>
      </c>
      <c r="F448" s="2" t="inlineStr">
        <is>
          <t>Yelikɛbuamɔ kɛ wekukpɛɛ</t>
        </is>
      </c>
      <c r="G448" s="3" t="inlineStr">
        <is>
          <t>A</t>
        </is>
      </c>
      <c r="H448" s="4" t="inlineStr">
        <is>
          <t>Basabasanyiɛmɔ kɛ tsofatsumɔ</t>
        </is>
      </c>
      <c r="I448" s="5" t="n">
        <v>2007</v>
      </c>
      <c r="J448" s="2" t="inlineStr">
        <is>
          <t>BECE Ga Language Exam 2007</t>
        </is>
      </c>
      <c r="K448" s="2" t="inlineStr">
        <is>
          <t>King Quaye Ga Past Questions (BECE 2007)</t>
        </is>
      </c>
    </row>
    <row r="449" ht="36" customHeight="1">
      <c r="A449" s="6" t="inlineStr">
        <is>
          <t>ga_bece_2007_0008</t>
        </is>
      </c>
      <c r="B449" s="6" t="inlineStr">
        <is>
          <t>Tsɔɔmɔ hetoi ni aha lɛ fɛɛ tswɛm ateŋ nɔ ni ja fe fɛɛ.
Namɔ pɔtɛɛ gboshinii Gamɛi yeɔ?</t>
        </is>
      </c>
      <c r="C449" s="6" t="inlineStr">
        <is>
          <t>Bienyɛmɛi</t>
        </is>
      </c>
      <c r="D449" s="6" t="inlineStr">
        <is>
          <t>Nyɛsɛɛ nii</t>
        </is>
      </c>
      <c r="E449" s="6" t="inlineStr">
        <is>
          <t>Tsɛsɛɛ nii</t>
        </is>
      </c>
      <c r="F449" s="6" t="inlineStr">
        <is>
          <t>Wekumɛi anii</t>
        </is>
      </c>
      <c r="G449" s="3" t="inlineStr">
        <is>
          <t>C</t>
        </is>
      </c>
      <c r="H449" s="4" t="inlineStr">
        <is>
          <t>Tsɛsɛɛ nii</t>
        </is>
      </c>
      <c r="I449" s="7" t="n">
        <v>2007</v>
      </c>
      <c r="J449" s="6" t="inlineStr">
        <is>
          <t>BECE Ga Language Exam 2007</t>
        </is>
      </c>
      <c r="K449" s="6" t="inlineStr">
        <is>
          <t>King Quaye Ga Past Questions (BECE 2007)</t>
        </is>
      </c>
    </row>
    <row r="450" ht="36" customHeight="1">
      <c r="A450" s="2" t="inlineStr">
        <is>
          <t>ga_bece_2007_0009</t>
        </is>
      </c>
      <c r="B450" s="2" t="inlineStr">
        <is>
          <t>Tsɔɔmɔ hetoi ni aha lɛ fɛɛ tswɛm ateŋ nɔ ni ja fe fɛɛ.
Yɛ Gamɛi asateŋ lɛ, namɛi yeɔ nuu gbosihnii?</t>
        </is>
      </c>
      <c r="C450" s="2" t="inlineStr">
        <is>
          <t>Apaafoi</t>
        </is>
      </c>
      <c r="D450" s="2" t="inlineStr">
        <is>
          <t>Bii</t>
        </is>
      </c>
      <c r="E450" s="2" t="inlineStr">
        <is>
          <t>Nabii</t>
        </is>
      </c>
      <c r="F450" s="2" t="inlineStr">
        <is>
          <t>Nyɛmimɛi</t>
        </is>
      </c>
      <c r="G450" s="3" t="inlineStr">
        <is>
          <t>B</t>
        </is>
      </c>
      <c r="H450" s="4" t="inlineStr">
        <is>
          <t>Bii</t>
        </is>
      </c>
      <c r="I450" s="5" t="n">
        <v>2007</v>
      </c>
      <c r="J450" s="2" t="inlineStr">
        <is>
          <t>BECE Ga Language Exam 2007</t>
        </is>
      </c>
      <c r="K450" s="2" t="inlineStr">
        <is>
          <t>King Quaye Ga Past Questions (BECE 2007)</t>
        </is>
      </c>
    </row>
    <row r="451" ht="36" customHeight="1">
      <c r="A451" s="6" t="inlineStr">
        <is>
          <t>ga_bece_2007_0010</t>
        </is>
      </c>
      <c r="B451" s="6" t="inlineStr">
        <is>
          <t>Tsɔɔmɔ hetoi ni aha lɛ fɛɛ tswɛm ateŋ nɔ ni ja fe fɛɛ.
Kɛji nuu kɛ yei srɔtoi fɔ ebii ni egbo lɛ, namɛi akɛ egboshinii lɛ haa?</t>
        </is>
      </c>
      <c r="C451" s="6" t="inlineStr">
        <is>
          <t>Banumai</t>
        </is>
      </c>
      <c r="D451" s="6" t="inlineStr">
        <is>
          <t>Bii</t>
        </is>
      </c>
      <c r="E451" s="6" t="inlineStr">
        <is>
          <t>Nanemɛi</t>
        </is>
      </c>
      <c r="F451" s="6" t="inlineStr">
        <is>
          <t>Nyɛmimɛi</t>
        </is>
      </c>
      <c r="G451" s="3" t="inlineStr">
        <is>
          <t>B</t>
        </is>
      </c>
      <c r="H451" s="4" t="inlineStr">
        <is>
          <t>Bii</t>
        </is>
      </c>
      <c r="I451" s="7" t="n">
        <v>2007</v>
      </c>
      <c r="J451" s="6" t="inlineStr">
        <is>
          <t>BECE Ga Language Exam 2007</t>
        </is>
      </c>
      <c r="K451" s="6" t="inlineStr">
        <is>
          <t>King Quaye Ga Past Questions (BECE 2007)</t>
        </is>
      </c>
    </row>
    <row r="452" ht="36" customHeight="1">
      <c r="A452" s="2" t="inlineStr">
        <is>
          <t>ga_bece_2007_0011</t>
        </is>
      </c>
      <c r="B452" s="2" t="inlineStr">
        <is>
          <t>Gbee wiemɔmuji lɛ ateŋ eko fɛɛ eko naa kɛ hetoo ni ja fe fɛɛ
Afɔɔ mɔ awoo nitsumɔi nɛɛ fɛɛ amli, bɛja.....................</t>
        </is>
      </c>
      <c r="C452" s="2" t="inlineStr">
        <is>
          <t>gbɔbimɔ</t>
        </is>
      </c>
      <c r="D452" s="2" t="inlineStr">
        <is>
          <t>polisiyeli</t>
        </is>
      </c>
      <c r="E452" s="2" t="inlineStr">
        <is>
          <t>tɛŋdafoo</t>
        </is>
      </c>
      <c r="F452" s="2" t="inlineStr">
        <is>
          <t>wuoyoo</t>
        </is>
      </c>
      <c r="G452" s="3" t="inlineStr">
        <is>
          <t>B</t>
        </is>
      </c>
      <c r="H452" s="4" t="inlineStr">
        <is>
          <t>polisiyeli</t>
        </is>
      </c>
      <c r="I452" s="5" t="n">
        <v>2007</v>
      </c>
      <c r="J452" s="2" t="inlineStr">
        <is>
          <t>BECE Ga Language Exam 2007</t>
        </is>
      </c>
      <c r="K452" s="2" t="inlineStr">
        <is>
          <t>King Quaye Ga Past Questions (BECE 2007)</t>
        </is>
      </c>
    </row>
    <row r="453" ht="36" customHeight="1">
      <c r="A453" s="6" t="inlineStr">
        <is>
          <t>ga_bece_2007_0012</t>
        </is>
      </c>
      <c r="B453" s="6" t="inlineStr">
        <is>
          <t>Gbee wiemɔmuji lɛ ateŋ eko fɛɛ eko naa kɛ hetoo ni ja fe fɛɛ
Akɛ nii nɛɛ wiriɔ lɛlɛ, bɛja .........</t>
        </is>
      </c>
      <c r="C453" s="6" t="inlineStr">
        <is>
          <t>ahɛd</t>
        </is>
      </c>
      <c r="D453" s="6" t="inlineStr">
        <is>
          <t>lampado</t>
        </is>
      </c>
      <c r="E453" s="6" t="inlineStr">
        <is>
          <t>sɛkɛ</t>
        </is>
      </c>
      <c r="F453" s="6" t="inlineStr">
        <is>
          <t>tablɔ</t>
        </is>
      </c>
      <c r="G453" s="3" t="inlineStr">
        <is>
          <t>D</t>
        </is>
      </c>
      <c r="H453" s="4" t="inlineStr">
        <is>
          <t>tablɔ</t>
        </is>
      </c>
      <c r="I453" s="7" t="n">
        <v>2007</v>
      </c>
      <c r="J453" s="6" t="inlineStr">
        <is>
          <t>BECE Ga Language Exam 2007</t>
        </is>
      </c>
      <c r="K453" s="6" t="inlineStr">
        <is>
          <t>King Quaye Ga Past Questions (BECE 2007)</t>
        </is>
      </c>
    </row>
    <row r="454" ht="36" customHeight="1">
      <c r="A454" s="2" t="inlineStr">
        <is>
          <t>ga_bece_2007_0013</t>
        </is>
      </c>
      <c r="B454" s="2" t="inlineStr">
        <is>
          <t>Gbee wiemɔmuji lɛ ateŋ eko fɛɛ eko naa kɛ hetoo ni ja fe fɛɛ
Nitsulɔi nɛɛ ateŋ lɛ mɔ ni kɛ adodobɛŋ tsuɔ nii ji ....................</t>
        </is>
      </c>
      <c r="C454" s="2" t="inlineStr">
        <is>
          <t>gbɔbilɔ</t>
        </is>
      </c>
      <c r="D454" s="2" t="inlineStr">
        <is>
          <t>hulɔ</t>
        </is>
      </c>
      <c r="E454" s="2" t="inlineStr">
        <is>
          <t>sɔlɔ</t>
        </is>
      </c>
      <c r="F454" s="2" t="inlineStr">
        <is>
          <t>tɛŋdaafolɔ</t>
        </is>
      </c>
      <c r="G454" s="3" t="inlineStr">
        <is>
          <t>D</t>
        </is>
      </c>
      <c r="H454" s="4" t="inlineStr">
        <is>
          <t>tɛŋdaafolɔ</t>
        </is>
      </c>
      <c r="I454" s="5" t="n">
        <v>2007</v>
      </c>
      <c r="J454" s="2" t="inlineStr">
        <is>
          <t>BECE Ga Language Exam 2007</t>
        </is>
      </c>
      <c r="K454" s="2" t="inlineStr">
        <is>
          <t>King Quaye Ga Past Questions (BECE 2007)</t>
        </is>
      </c>
    </row>
    <row r="455" ht="36" customHeight="1">
      <c r="A455" s="6" t="inlineStr">
        <is>
          <t>ga_bece_2007_0014</t>
        </is>
      </c>
      <c r="B455" s="6" t="inlineStr">
        <is>
          <t>Nɔ ni gbobilɔ loɔ ni ekɛfiɔ milɛloo ewoɔ mli ji.............</t>
        </is>
      </c>
      <c r="C455" s="6" t="inlineStr">
        <is>
          <t>atade</t>
        </is>
      </c>
      <c r="D455" s="6" t="inlineStr">
        <is>
          <t>bɛdɛo</t>
        </is>
      </c>
      <c r="E455" s="6" t="inlineStr">
        <is>
          <t>olɔto</t>
        </is>
      </c>
      <c r="F455" s="6" t="inlineStr">
        <is>
          <t>kafu</t>
        </is>
      </c>
      <c r="G455" s="3" t="inlineStr">
        <is>
          <t>D</t>
        </is>
      </c>
      <c r="H455" s="4" t="inlineStr">
        <is>
          <t>kafu</t>
        </is>
      </c>
      <c r="I455" s="7" t="n">
        <v>2007</v>
      </c>
      <c r="J455" s="6" t="inlineStr">
        <is>
          <t>BECE Ga Language Exam 2007</t>
        </is>
      </c>
      <c r="K455" s="6" t="inlineStr">
        <is>
          <t>King Quaye Ga Past Questions (BECE 2007)</t>
        </is>
      </c>
    </row>
    <row r="456" ht="36" customHeight="1">
      <c r="A456" s="2" t="inlineStr">
        <is>
          <t>ga_bece_2007_0015</t>
        </is>
      </c>
      <c r="B456" s="2" t="inlineStr">
        <is>
          <t>Aduawai komɛi feɔ fɔfɔi ni amɛyeli feɔ ahuntoo yɛ .............mli.</t>
        </is>
      </c>
      <c r="C456" s="2" t="inlineStr">
        <is>
          <t>Abɛibe</t>
        </is>
      </c>
      <c r="D456" s="2" t="inlineStr">
        <is>
          <t>Agbiɛnaa</t>
        </is>
      </c>
      <c r="E456" s="2" t="inlineStr">
        <is>
          <t>Maawɛ</t>
        </is>
      </c>
      <c r="F456" s="2" t="inlineStr">
        <is>
          <t>Gbo</t>
        </is>
      </c>
      <c r="G456" s="3" t="inlineStr">
        <is>
          <t>A</t>
        </is>
      </c>
      <c r="H456" s="4" t="inlineStr">
        <is>
          <t>Abɛibe</t>
        </is>
      </c>
      <c r="I456" s="5" t="n">
        <v>2007</v>
      </c>
      <c r="J456" s="2" t="inlineStr">
        <is>
          <t>BECE Ga Language Exam 2007</t>
        </is>
      </c>
      <c r="K456" s="2" t="inlineStr">
        <is>
          <t>King Quaye Ga Past Questions (BECE 2007)</t>
        </is>
      </c>
    </row>
    <row r="457" ht="36" customHeight="1">
      <c r="A457" s="6" t="inlineStr">
        <is>
          <t>ga_bece_2007_0016</t>
        </is>
      </c>
      <c r="B457" s="6" t="inlineStr">
        <is>
          <t>Tsɔɔmɔ hetoi ni ahahaa nɛɛ ateŋ nɔ ni ja fe fɛɛ: Mɛɛ nyɔɔŋ nɔ nugbɔ ni nɛɔ lɛ bɔɔ yɛlɛ kɛ suŋnii jogbaŋŋ lɛ?</t>
        </is>
      </c>
      <c r="C457" s="6" t="inlineStr">
        <is>
          <t>Agbiɛnaa</t>
        </is>
      </c>
      <c r="D457" s="6" t="inlineStr">
        <is>
          <t>Gbo</t>
        </is>
      </c>
      <c r="E457" s="6" t="inlineStr">
        <is>
          <t>Manayawale</t>
        </is>
      </c>
      <c r="F457" s="6" t="inlineStr">
        <is>
          <t>Oflɔ</t>
        </is>
      </c>
      <c r="G457" s="3" t="inlineStr">
        <is>
          <t>B</t>
        </is>
      </c>
      <c r="H457" s="4" t="inlineStr">
        <is>
          <t>Gbo</t>
        </is>
      </c>
      <c r="I457" s="7" t="n">
        <v>2007</v>
      </c>
      <c r="J457" s="6" t="inlineStr">
        <is>
          <t>BECE Ga Language Exam 2007</t>
        </is>
      </c>
      <c r="K457" s="6" t="inlineStr">
        <is>
          <t>King Quaye Ga Past Questions (BECE 2007)</t>
        </is>
      </c>
    </row>
    <row r="458" ht="36" customHeight="1">
      <c r="A458" s="2" t="inlineStr">
        <is>
          <t>ga_bece_2007_0017</t>
        </is>
      </c>
      <c r="B458" s="2" t="inlineStr">
        <is>
          <t>Tsɔɔmɔ hetoi ni ahahaa nɛɛ ateŋ nɔ ni ja fe fɛɛ: Mɛɛ tsakemɔ anaa yɛ Afuabe mli?</t>
        </is>
      </c>
      <c r="C458" s="2" t="inlineStr">
        <is>
          <t>Hulu tsoɔ gbaŋgbaŋ</t>
        </is>
      </c>
      <c r="D458" s="2" t="inlineStr">
        <is>
          <t>Je lɛŋ feɔ fuu.</t>
        </is>
      </c>
      <c r="E458" s="2" t="inlineStr">
        <is>
          <t>Kɔɔyɔɔ tswaa waa.</t>
        </is>
      </c>
      <c r="F458" s="2" t="inlineStr">
        <is>
          <t>Nugbɔ shwaa hɛrɛbii.</t>
        </is>
      </c>
      <c r="G458" s="3" t="inlineStr">
        <is>
          <t>B</t>
        </is>
      </c>
      <c r="H458" s="4" t="inlineStr">
        <is>
          <t>Je lɛŋ feɔ fuu.</t>
        </is>
      </c>
      <c r="I458" s="5" t="n">
        <v>2007</v>
      </c>
      <c r="J458" s="2" t="inlineStr">
        <is>
          <t>BECE Ga Language Exam 2007</t>
        </is>
      </c>
      <c r="K458" s="2" t="inlineStr">
        <is>
          <t>King Quaye Ga Past Questions (BECE 2007)</t>
        </is>
      </c>
    </row>
    <row r="459" ht="36" customHeight="1">
      <c r="A459" s="6" t="inlineStr">
        <is>
          <t>ga_bece_2007_0018</t>
        </is>
      </c>
      <c r="B459" s="6" t="inlineStr">
        <is>
          <t>Tsɔɔmɔ hetoi ni ahahaa nɛɛ ateŋ nɔ ni ja fe fɛɛ: Mɛni okadi hulɔi kwɛɔ ni amɛkɛbɔi koogbaa?</t>
        </is>
      </c>
      <c r="C459" s="6" t="inlineStr">
        <is>
          <t>Lailɛmɔ</t>
        </is>
      </c>
      <c r="D459" s="6" t="inlineStr">
        <is>
          <t>Nunɛmɔ</t>
        </is>
      </c>
      <c r="E459" s="6" t="inlineStr">
        <is>
          <t>Oflɔ fɔfɔi gbamɔ</t>
        </is>
      </c>
      <c r="F459" s="6" t="inlineStr">
        <is>
          <t>Shikpɔŋ gbimɔ</t>
        </is>
      </c>
      <c r="G459" s="3" t="inlineStr">
        <is>
          <t>B</t>
        </is>
      </c>
      <c r="H459" s="4" t="inlineStr">
        <is>
          <t>Nunɛmɔ</t>
        </is>
      </c>
      <c r="I459" s="7" t="n">
        <v>2007</v>
      </c>
      <c r="J459" s="6" t="inlineStr">
        <is>
          <t>BECE Ga Language Exam 2007</t>
        </is>
      </c>
      <c r="K459" s="6" t="inlineStr">
        <is>
          <t>King Quaye Ga Past Questions (BECE 2007)</t>
        </is>
      </c>
    </row>
    <row r="460" ht="36" customHeight="1">
      <c r="A460" s="2" t="inlineStr">
        <is>
          <t>ga_bece_2007_0019</t>
        </is>
      </c>
      <c r="B460" s="2" t="inlineStr">
        <is>
          <t>Tsɔɔmɔ hetoi ni ahahaa nɛɛ ateŋ nɔ ni ja fe fɛɛ: Mɛni ji Gamɛi anyɔɔŋ ni ji nyɔŋma kɛ etɛ lɛ gbɛi?</t>
        </is>
      </c>
      <c r="C460" s="2" t="inlineStr">
        <is>
          <t>Afiyeli nyɔɔŋ</t>
        </is>
      </c>
      <c r="D460" s="2" t="inlineStr">
        <is>
          <t>Miishɛɛ nyɔɔŋ</t>
        </is>
      </c>
      <c r="E460" s="2" t="inlineStr">
        <is>
          <t>Ninamɔ nyɔɔŋ</t>
        </is>
      </c>
      <c r="F460" s="2" t="inlineStr">
        <is>
          <t>Yaka nyɔɔŋ</t>
        </is>
      </c>
      <c r="G460" s="3" t="inlineStr">
        <is>
          <t>B</t>
        </is>
      </c>
      <c r="H460" s="4" t="inlineStr">
        <is>
          <t>Miishɛɛ nyɔɔŋ</t>
        </is>
      </c>
      <c r="I460" s="5" t="n">
        <v>2007</v>
      </c>
      <c r="J460" s="2" t="inlineStr">
        <is>
          <t>BECE Ga Language Exam 2007</t>
        </is>
      </c>
      <c r="K460" s="2" t="inlineStr">
        <is>
          <t>King Quaye Ga Past Questions (BECE 2007)</t>
        </is>
      </c>
    </row>
    <row r="461" ht="36" customHeight="1">
      <c r="A461" s="6" t="inlineStr">
        <is>
          <t>ga_bece_2007_0020</t>
        </is>
      </c>
      <c r="B461" s="6" t="inlineStr">
        <is>
          <t>Tsɔɔmɔ hetoi ni ahahaa nɛɛ ateŋ nɔ ni ja fe fɛɛ: Afɔ Anum Sohaa no hewɔ lɛ, mɛni ji egbi gbɛi?</t>
        </is>
      </c>
      <c r="C461" s="6" t="inlineStr">
        <is>
          <t>Kwaku</t>
        </is>
      </c>
      <c r="D461" s="6" t="inlineStr">
        <is>
          <t>Kwao</t>
        </is>
      </c>
      <c r="E461" s="6" t="inlineStr">
        <is>
          <t>Kwashi</t>
        </is>
      </c>
      <c r="F461" s="6" t="inlineStr">
        <is>
          <t>Kofi</t>
        </is>
      </c>
      <c r="G461" s="3" t="inlineStr">
        <is>
          <t>D</t>
        </is>
      </c>
      <c r="H461" s="4" t="inlineStr">
        <is>
          <t>Kofi</t>
        </is>
      </c>
      <c r="I461" s="7" t="n">
        <v>2007</v>
      </c>
      <c r="J461" s="6" t="inlineStr">
        <is>
          <t>BECE Ga Language Exam 2007</t>
        </is>
      </c>
      <c r="K461" s="6" t="inlineStr">
        <is>
          <t>King Quaye Ga Past Questions (BECE 2007)</t>
        </is>
      </c>
    </row>
    <row r="462" ht="36" customHeight="1">
      <c r="A462" s="2" t="inlineStr">
        <is>
          <t>ga_bece_2007_0021</t>
        </is>
      </c>
      <c r="B462" s="2" t="inlineStr">
        <is>
          <t>Gbee wiemɔmuji nɛɛ anaa kɛ hetoi ni ahahaa lɛ ateŋ ekome: Hɔmɔwɔ bei amli lɛ Gamɛi ŋaa amɛhe akɛ ................</t>
        </is>
      </c>
      <c r="C462" s="2" t="inlineStr">
        <is>
          <t>he manye</t>
        </is>
      </c>
      <c r="D462" s="2" t="inlineStr">
        <is>
          <t>minaokoo</t>
        </is>
      </c>
      <c r="E462" s="2" t="inlineStr">
        <is>
          <t>ŋɔɔ wala</t>
        </is>
      </c>
      <c r="F462" s="2" t="inlineStr">
        <is>
          <t>oshwiee</t>
        </is>
      </c>
      <c r="G462" s="3" t="inlineStr">
        <is>
          <t>C</t>
        </is>
      </c>
      <c r="H462" s="4" t="inlineStr">
        <is>
          <t>ŋɔɔ wala</t>
        </is>
      </c>
      <c r="I462" s="5" t="n">
        <v>2007</v>
      </c>
      <c r="J462" s="2" t="inlineStr">
        <is>
          <t>BECE Ga Language Exam 2007</t>
        </is>
      </c>
      <c r="K462" s="2" t="inlineStr">
        <is>
          <t>King Quaye Ga Past Questions (BECE 2007)</t>
        </is>
      </c>
    </row>
    <row r="463" ht="36" customHeight="1">
      <c r="A463" s="6" t="inlineStr">
        <is>
          <t>ga_bece_2007_0022</t>
        </is>
      </c>
      <c r="B463" s="6" t="inlineStr">
        <is>
          <t>Gbee wiemɔmuji nɛɛ anaa kɛ hetoi ni ahahaa lɛ ateŋ ekome: Kusum in tsɔɔ Gamɛi afiyeli ni ji Hɔmɔwɔ lɛ kusumii blublu lɛ hiɛ ji...</t>
        </is>
      </c>
      <c r="C463" s="6" t="inlineStr">
        <is>
          <t>kpakpelekemɔ</t>
        </is>
      </c>
      <c r="D463" s="6" t="inlineStr">
        <is>
          <t>ŋmaadumɔ</t>
        </is>
      </c>
      <c r="E463" s="6" t="inlineStr">
        <is>
          <t>odadao miji anɔ shwiemɔ</t>
        </is>
      </c>
      <c r="F463" s="6" t="inlineStr">
        <is>
          <t>shibãa.</t>
        </is>
      </c>
      <c r="G463" s="3" t="inlineStr">
        <is>
          <t>D</t>
        </is>
      </c>
      <c r="H463" s="4" t="inlineStr">
        <is>
          <t>shibãa.</t>
        </is>
      </c>
      <c r="I463" s="7" t="n">
        <v>2007</v>
      </c>
      <c r="J463" s="6" t="inlineStr">
        <is>
          <t>BECE Ga Language Exam 2007</t>
        </is>
      </c>
      <c r="K463" s="6" t="inlineStr">
        <is>
          <t>King Quaye Ga Past Questions (BECE 2007)</t>
        </is>
      </c>
    </row>
    <row r="464" ht="36" customHeight="1">
      <c r="A464" s="2" t="inlineStr">
        <is>
          <t>ga_bece_2007_0023</t>
        </is>
      </c>
      <c r="B464" s="2" t="inlineStr">
        <is>
          <t>Gbee wiemɔmuji nɛɛ anaa kɛ hetoi ni ahahaa lɛ ateŋ ekome: Kɛji adu ŋmaa lɛ, bɛlɛ agu hoofeemɔ ejaakɛ............bei amli ni.</t>
        </is>
      </c>
      <c r="C464" s="2" t="inlineStr">
        <is>
          <t>daanumɔ</t>
        </is>
      </c>
      <c r="D464" s="2" t="inlineStr">
        <is>
          <t>faikpamɔ</t>
        </is>
      </c>
      <c r="E464" s="2" t="inlineStr">
        <is>
          <t>niyeli</t>
        </is>
      </c>
      <c r="F464" s="2" t="inlineStr">
        <is>
          <t>yarawoo</t>
        </is>
      </c>
      <c r="G464" s="3" t="inlineStr">
        <is>
          <t>B</t>
        </is>
      </c>
      <c r="H464" s="4" t="inlineStr">
        <is>
          <t>faikpamɔ</t>
        </is>
      </c>
      <c r="I464" s="5" t="n">
        <v>2007</v>
      </c>
      <c r="J464" s="2" t="inlineStr">
        <is>
          <t>BECE Ga Language Exam 2007</t>
        </is>
      </c>
      <c r="K464" s="2" t="inlineStr">
        <is>
          <t>King Quaye Ga Past Questions (BECE 2007)</t>
        </is>
      </c>
    </row>
    <row r="465" ht="36" customHeight="1">
      <c r="A465" s="6" t="inlineStr">
        <is>
          <t>ga_bece_2007_0024</t>
        </is>
      </c>
      <c r="B465" s="6" t="inlineStr">
        <is>
          <t>Gbee wiemɔmuji nɛɛ anaa kɛ hetoi ni ahahaa lɛ ateŋ ekome: Kɛji ama faa loo mukpo ko naa kɔmfɛ lɛ, ahɛɛɛ emli loo, no lɛ.........</t>
        </is>
      </c>
      <c r="C465" s="6" t="inlineStr">
        <is>
          <t>afi ninaŋ bo</t>
        </is>
      </c>
      <c r="D465" s="6" t="inlineStr">
        <is>
          <t>ajurooo bo</t>
        </is>
      </c>
      <c r="E465" s="6" t="inlineStr">
        <is>
          <t>okɛ sisa baakpe</t>
        </is>
      </c>
      <c r="F465" s="6" t="inlineStr">
        <is>
          <t>onane baafuu</t>
        </is>
      </c>
      <c r="G465" s="3" t="inlineStr">
        <is>
          <t>A</t>
        </is>
      </c>
      <c r="H465" s="4" t="inlineStr">
        <is>
          <t>afi ninaŋ bo</t>
        </is>
      </c>
      <c r="I465" s="7" t="n">
        <v>2007</v>
      </c>
      <c r="J465" s="6" t="inlineStr">
        <is>
          <t>BECE Ga Language Exam 2007</t>
        </is>
      </c>
      <c r="K465" s="6" t="inlineStr">
        <is>
          <t>King Quaye Ga Past Questions (BECE 2007)</t>
        </is>
      </c>
    </row>
    <row r="466" ht="36" customHeight="1">
      <c r="A466" s="2" t="inlineStr">
        <is>
          <t>ga_bece_2007_0025</t>
        </is>
      </c>
      <c r="B466" s="2" t="inlineStr">
        <is>
          <t>Gbee wiemɔmuji nɛɛ anaa kɛ hetoi ni ahahaa lɛ ateŋ ekome: Yɛ Gamɛi asateŋ lɛ kɛji nuu ko to kabonai lɛ, etoigbalamɔ ji.....</t>
        </is>
      </c>
      <c r="C466" s="2" t="inlineStr">
        <is>
          <t>abɔɔ lɛ kɔkɔ</t>
        </is>
      </c>
      <c r="D466" s="2" t="inlineStr">
        <is>
          <t>agbeɔ lɛ</t>
        </is>
      </c>
      <c r="E466" s="2" t="inlineStr">
        <is>
          <t>atswaa enaneshi tu</t>
        </is>
      </c>
      <c r="F466" s="2" t="inlineStr">
        <is>
          <t>awoɔ lɛ tsuŋ</t>
        </is>
      </c>
      <c r="G466" s="3" t="inlineStr">
        <is>
          <t>C</t>
        </is>
      </c>
      <c r="H466" s="4" t="inlineStr">
        <is>
          <t>atswaa enaneshi tu</t>
        </is>
      </c>
      <c r="I466" s="5" t="n">
        <v>2007</v>
      </c>
      <c r="J466" s="2" t="inlineStr">
        <is>
          <t>BECE Ga Language Exam 2007</t>
        </is>
      </c>
      <c r="K466" s="2" t="inlineStr">
        <is>
          <t>King Quaye Ga Past Questions (BECE 2007)</t>
        </is>
      </c>
    </row>
    <row r="467" ht="36" customHeight="1">
      <c r="A467" s="6" t="inlineStr">
        <is>
          <t>ga_bece_2007_0026</t>
        </is>
      </c>
      <c r="B467" s="6" t="inlineStr">
        <is>
          <t>Gbee wiemɔi ni nyiɛ sɛɛ lɛ ateŋ eko fɛɛ eko naa: Ashwieɔ klaŋ dani abuɔ.........fɔ.</t>
        </is>
      </c>
      <c r="C467" s="6" t="inlineStr">
        <is>
          <t>abletsi</t>
        </is>
      </c>
      <c r="D467" s="6" t="inlineStr">
        <is>
          <t>obishi</t>
        </is>
      </c>
      <c r="E467" s="6" t="inlineStr">
        <is>
          <t>sɔne</t>
        </is>
      </c>
      <c r="F467" s="6" t="inlineStr">
        <is>
          <t>tsina</t>
        </is>
      </c>
      <c r="G467" s="3" t="inlineStr">
        <is>
          <t>A</t>
        </is>
      </c>
      <c r="H467" s="4" t="inlineStr">
        <is>
          <t>abletsi</t>
        </is>
      </c>
      <c r="I467" s="7" t="n">
        <v>2007</v>
      </c>
      <c r="J467" s="6" t="inlineStr">
        <is>
          <t>BECE Ga Language Exam 2007</t>
        </is>
      </c>
      <c r="K467" s="6" t="inlineStr">
        <is>
          <t>King Quaye Ga Past Questions (BECE 2007)</t>
        </is>
      </c>
    </row>
    <row r="468" ht="36" customHeight="1">
      <c r="A468" s="2" t="inlineStr">
        <is>
          <t>ga_bece_2007_0027</t>
        </is>
      </c>
      <c r="B468" s="2" t="inlineStr">
        <is>
          <t>Gbee wiemɔi ni nyiɛ sɛɛ lɛ ateŋ eko fɛɛ eko naa: Kpatashwɛ hi fe..................</t>
        </is>
      </c>
      <c r="C468" s="2" t="inlineStr">
        <is>
          <t>ablanaa</t>
        </is>
      </c>
      <c r="D468" s="2" t="inlineStr">
        <is>
          <t>koowie</t>
        </is>
      </c>
      <c r="E468" s="2" t="inlineStr">
        <is>
          <t>koogbii</t>
        </is>
      </c>
      <c r="F468" s="2" t="inlineStr">
        <is>
          <t>olɔtɔ</t>
        </is>
      </c>
      <c r="G468" s="3" t="inlineStr">
        <is>
          <t>B</t>
        </is>
      </c>
      <c r="H468" s="4" t="inlineStr">
        <is>
          <t>koowie</t>
        </is>
      </c>
      <c r="I468" s="5" t="n">
        <v>2007</v>
      </c>
      <c r="J468" s="2" t="inlineStr">
        <is>
          <t>BECE Ga Language Exam 2007</t>
        </is>
      </c>
      <c r="K468" s="2" t="inlineStr">
        <is>
          <t>King Quaye Ga Past Questions (BECE 2007)</t>
        </is>
      </c>
    </row>
    <row r="469" ht="36" customHeight="1">
      <c r="A469" s="6" t="inlineStr">
        <is>
          <t>ga_bece_2007_0028</t>
        </is>
      </c>
      <c r="B469" s="6" t="inlineStr">
        <is>
          <t>Ohiafo egbɛɛɛ.............gbɛɛmɔ.</t>
        </is>
      </c>
      <c r="C469" s="6" t="inlineStr">
        <is>
          <t>bɛlɛ</t>
        </is>
      </c>
      <c r="D469" s="6" t="inlineStr">
        <is>
          <t>ŋmɛlɛ</t>
        </is>
      </c>
      <c r="E469" s="6" t="inlineStr">
        <is>
          <t>shwuɔ</t>
        </is>
      </c>
      <c r="F469" s="6" t="inlineStr">
        <is>
          <t>wuɔ</t>
        </is>
      </c>
      <c r="G469" s="3" t="inlineStr">
        <is>
          <t>A</t>
        </is>
      </c>
      <c r="H469" s="4" t="inlineStr">
        <is>
          <t>bɛlɛ</t>
        </is>
      </c>
      <c r="I469" s="7" t="n">
        <v>2007</v>
      </c>
      <c r="J469" s="6" t="inlineStr">
        <is>
          <t>BECE Ga Language Exam 2007</t>
        </is>
      </c>
      <c r="K469" s="6" t="inlineStr">
        <is>
          <t>King Quaye Ga Past Questions (BECE 2007)</t>
        </is>
      </c>
    </row>
    <row r="470" ht="36" customHeight="1">
      <c r="A470" s="2" t="inlineStr">
        <is>
          <t>ga_bece_2007_0029</t>
        </is>
      </c>
      <c r="B470" s="2" t="inlineStr">
        <is>
          <t>Kɛji mɔ ko tere jatsu kɛmiiya jara nɔ eyahɔɔ ni ekɛ gãgai kpe yɛ gbɛtɛŋ lɛ no tsɔɔ akɛ.</t>
        </is>
      </c>
      <c r="C470" s="2" t="inlineStr">
        <is>
          <t>ebaamɔ nyɔmɔ</t>
        </is>
      </c>
      <c r="D470" s="2" t="inlineStr">
        <is>
          <t>ebaaye jara</t>
        </is>
      </c>
      <c r="E470" s="2" t="inlineStr">
        <is>
          <t>ejatsu lɛ baabu</t>
        </is>
      </c>
      <c r="F470" s="2" t="inlineStr">
        <is>
          <t>ejatsu lɛ baalaaje</t>
        </is>
      </c>
      <c r="G470" s="3" t="inlineStr">
        <is>
          <t>A</t>
        </is>
      </c>
      <c r="H470" s="4" t="inlineStr">
        <is>
          <t>ebaamɔ nyɔmɔ</t>
        </is>
      </c>
      <c r="I470" s="5" t="n">
        <v>2007</v>
      </c>
      <c r="J470" s="2" t="inlineStr">
        <is>
          <t>BECE Ga Language Exam 2007</t>
        </is>
      </c>
      <c r="K470" s="2" t="inlineStr">
        <is>
          <t>King Quaye Ga Past Questions (BECE 2007)</t>
        </is>
      </c>
    </row>
    <row r="471" ht="36" customHeight="1">
      <c r="A471" s="6" t="inlineStr">
        <is>
          <t>ga_bece_2007_0030</t>
        </is>
      </c>
      <c r="B471" s="6" t="inlineStr">
        <is>
          <t>Ayilɔ kɛ ŋai damɔ shi kɛha..........</t>
        </is>
      </c>
      <c r="C471" s="6" t="inlineStr">
        <is>
          <t>bembuu kɛ fɔbu</t>
        </is>
      </c>
      <c r="D471" s="6" t="inlineStr">
        <is>
          <t>hejɔlɛ kɛ ta</t>
        </is>
      </c>
      <c r="E471" s="6" t="inlineStr">
        <is>
          <t>heshifɔɔ kɛ bei</t>
        </is>
      </c>
      <c r="F471" s="6" t="inlineStr">
        <is>
          <t>suɔmɔ kɛ ekomefeemɔ</t>
        </is>
      </c>
      <c r="G471" s="3" t="inlineStr">
        <is>
          <t>A</t>
        </is>
      </c>
      <c r="H471" s="4" t="inlineStr">
        <is>
          <t>bembuu kɛ fɔbu</t>
        </is>
      </c>
      <c r="I471" s="7" t="n">
        <v>2007</v>
      </c>
      <c r="J471" s="6" t="inlineStr">
        <is>
          <t>BECE Ga Language Exam 2007</t>
        </is>
      </c>
      <c r="K471" s="6" t="inlineStr">
        <is>
          <t>King Quaye Ga Past Questions (BECE 2007)</t>
        </is>
      </c>
    </row>
    <row r="472" ht="36" customHeight="1">
      <c r="A472" s="2" t="inlineStr">
        <is>
          <t>ga_bece_2007_0031</t>
        </is>
      </c>
      <c r="B472" s="2" t="inlineStr">
        <is>
          <t>Tsɔɔmɔ hetoi srɔtoi ni ahahaa nɛɛ ateŋ nɔ ni ja fe fɛɛ. Kɛji anu kɔkɔdenei abolɔmɔ he yɛ nuhɔmɔ bei amli lɛ, mɛni no okadi lɛ tsɔɔ?</t>
        </is>
      </c>
      <c r="C472" s="2" t="inlineStr">
        <is>
          <t>Abaagbe loo</t>
        </is>
      </c>
      <c r="D472" s="2" t="inlineStr">
        <is>
          <t>Hulu baatso waa</t>
        </is>
      </c>
      <c r="E472" s="2" t="inlineStr">
        <is>
          <t>Nugbɔ baanɛ jogbaŋŋ</t>
        </is>
      </c>
      <c r="F472" s="2" t="inlineStr">
        <is>
          <t>Yaalai pii baaba</t>
        </is>
      </c>
      <c r="G472" s="3" t="inlineStr">
        <is>
          <t>C</t>
        </is>
      </c>
      <c r="H472" s="4" t="inlineStr">
        <is>
          <t>Nugbɔ baanɛ jogbaŋŋ</t>
        </is>
      </c>
      <c r="I472" s="5" t="n">
        <v>2007</v>
      </c>
      <c r="J472" s="2" t="inlineStr">
        <is>
          <t>BECE Ga Language Exam 2007</t>
        </is>
      </c>
      <c r="K472" s="2" t="inlineStr">
        <is>
          <t>King Quaye Ga Past Questions (BECE 2007)</t>
        </is>
      </c>
    </row>
    <row r="473" ht="36" customHeight="1">
      <c r="A473" s="6" t="inlineStr">
        <is>
          <t>ga_bece_2007_0032</t>
        </is>
      </c>
      <c r="B473" s="6" t="inlineStr">
        <is>
          <t>Tsɔɔmɔ hetoi srɔtoi ni ahahaa nɛɛ ateŋ nɔ ni ja fe fɛɛ. Kɛji hulu yaanyɔ shi gbɛkɛ fɔɔ ni jɛŋ fee heŋŋ atatui lɛ amli tserɛ blawaiblawai babaoo lɛ, mɛni no tsɔɔ?</t>
        </is>
      </c>
      <c r="C473" s="6" t="inlineStr">
        <is>
          <t>Abaana loo</t>
        </is>
      </c>
      <c r="D473" s="6" t="inlineStr">
        <is>
          <t>Jɛŋ baadɔ</t>
        </is>
      </c>
      <c r="E473" s="6" t="inlineStr">
        <is>
          <t>Hulu baatso</t>
        </is>
      </c>
      <c r="F473" s="6" t="inlineStr">
        <is>
          <t>Nugbɔ baanɛ</t>
        </is>
      </c>
      <c r="G473" s="3" t="inlineStr">
        <is>
          <t>A</t>
        </is>
      </c>
      <c r="H473" s="4" t="inlineStr">
        <is>
          <t>Abaana loo</t>
        </is>
      </c>
      <c r="I473" s="7" t="n">
        <v>2007</v>
      </c>
      <c r="J473" s="6" t="inlineStr">
        <is>
          <t>BECE Ga Language Exam 2007</t>
        </is>
      </c>
      <c r="K473" s="6" t="inlineStr">
        <is>
          <t>King Quaye Ga Past Questions (BECE 2007)</t>
        </is>
      </c>
    </row>
    <row r="474" ht="36" customHeight="1">
      <c r="A474" s="2" t="inlineStr">
        <is>
          <t>ga_bece_2007_0033</t>
        </is>
      </c>
      <c r="B474" s="2" t="inlineStr">
        <is>
          <t>Tsɔɔmɔ hetoi srɔtoi ni ahahaa nɛɛ ateŋ nɔ ni ja fe fɛɛ. Koole, koole, Ajankroba Mɛni shwɛmɔ he lala nɛ?</t>
        </is>
      </c>
      <c r="C474" s="2" t="inlineStr">
        <is>
          <t>Adesatamɔ</t>
        </is>
      </c>
      <c r="D474" s="2" t="inlineStr">
        <is>
          <t>Ampetuu</t>
        </is>
      </c>
      <c r="E474" s="2" t="inlineStr">
        <is>
          <t>Seremɔ</t>
        </is>
      </c>
      <c r="F474" s="2" t="inlineStr">
        <is>
          <t>Tɛkɔmɔ</t>
        </is>
      </c>
      <c r="G474" s="3" t="inlineStr">
        <is>
          <t>A</t>
        </is>
      </c>
      <c r="H474" s="4" t="inlineStr">
        <is>
          <t>Adesatamɔ</t>
        </is>
      </c>
      <c r="I474" s="5" t="n">
        <v>2007</v>
      </c>
      <c r="J474" s="2" t="inlineStr">
        <is>
          <t>BECE Ga Language Exam 2007</t>
        </is>
      </c>
      <c r="K474" s="2" t="inlineStr">
        <is>
          <t>King Quaye Ga Past Questions (BECE 2007)</t>
        </is>
      </c>
    </row>
    <row r="475" ht="36" customHeight="1">
      <c r="A475" s="6" t="inlineStr">
        <is>
          <t>ga_bece_2007_0034</t>
        </is>
      </c>
      <c r="B475" s="6" t="inlineStr">
        <is>
          <t>Tsɔɔmɔ hetoi srɔtoi ni ahahaa nɛɛ ateŋ nɔ ni ja fe fɛɛ. Agwao, agwao duade agwao Mɛɛ nitsulɔi fɔɔ enɛ lamɔ?</t>
        </is>
      </c>
      <c r="C475" s="6" t="inlineStr">
        <is>
          <t>Fufuishilɔi</t>
        </is>
      </c>
      <c r="D475" s="6" t="inlineStr">
        <is>
          <t>Gbɔbilɔi</t>
        </is>
      </c>
      <c r="E475" s="6" t="inlineStr">
        <is>
          <t>Hulɔi</t>
        </is>
      </c>
      <c r="F475" s="6" t="inlineStr">
        <is>
          <t>Sɔlɔi</t>
        </is>
      </c>
      <c r="G475" s="3" t="inlineStr">
        <is>
          <t>C</t>
        </is>
      </c>
      <c r="H475" s="4" t="inlineStr">
        <is>
          <t>Hulɔi</t>
        </is>
      </c>
      <c r="I475" s="7" t="n">
        <v>2007</v>
      </c>
      <c r="J475" s="6" t="inlineStr">
        <is>
          <t>BECE Ga Language Exam 2007</t>
        </is>
      </c>
      <c r="K475" s="6" t="inlineStr">
        <is>
          <t>King Quaye Ga Past Questions (BECE 2007)</t>
        </is>
      </c>
    </row>
    <row r="476" ht="36" customHeight="1">
      <c r="A476" s="2" t="inlineStr">
        <is>
          <t>ga_bece_2007_0035</t>
        </is>
      </c>
      <c r="B476" s="2" t="inlineStr">
        <is>
          <t>Tsɔɔmɔ hetoi srɔtoi ni ahahaa nɛɛ ateŋ nɔ ni ja fe fɛɛ. Namɔ pɛ laa nɛkɛ lala nɛɛ kɛji eetsu nii: Gboŋ, gboŋ, mɛni minu?</t>
        </is>
      </c>
      <c r="C476" s="2" t="inlineStr">
        <is>
          <t>Gbɔbilɔ</t>
        </is>
      </c>
      <c r="D476" s="2" t="inlineStr">
        <is>
          <t>Hulɔ</t>
        </is>
      </c>
      <c r="E476" s="2" t="inlineStr">
        <is>
          <t>Nikpɛlɔ</t>
        </is>
      </c>
      <c r="F476" s="2" t="inlineStr">
        <is>
          <t>Sɔlɔ</t>
        </is>
      </c>
      <c r="G476" s="3" t="inlineStr">
        <is>
          <t>D</t>
        </is>
      </c>
      <c r="H476" s="4" t="inlineStr">
        <is>
          <t>Sɔlɔ</t>
        </is>
      </c>
      <c r="I476" s="5" t="n">
        <v>2007</v>
      </c>
      <c r="J476" s="2" t="inlineStr">
        <is>
          <t>BECE Ga Language Exam 2007</t>
        </is>
      </c>
      <c r="K476" s="2" t="inlineStr">
        <is>
          <t>King Quaye Ga Past Questions (BECE 2007)</t>
        </is>
      </c>
    </row>
    <row r="477" ht="36" customHeight="1">
      <c r="A477" s="6" t="inlineStr">
        <is>
          <t>ga_bece_2007_0036</t>
        </is>
      </c>
      <c r="B477" s="6" t="inlineStr">
        <is>
          <t>Tsa wiemɔmuji nɛɛ anɔ koni eko fɛɛ eko aye emuu. Adesai tirii ni yɔɔ lɛ ataa awoɔ ...ahe.</t>
        </is>
      </c>
      <c r="C477" s="6" t="inlineStr">
        <is>
          <t>aflaŋai kɛ lalai</t>
        </is>
      </c>
      <c r="D477" s="6" t="inlineStr">
        <is>
          <t>kooloi kɛ tsei</t>
        </is>
      </c>
      <c r="E477" s="6" t="inlineStr">
        <is>
          <t>ŋshɔ kɛ shikpɔŋ</t>
        </is>
      </c>
      <c r="F477" s="6" t="inlineStr">
        <is>
          <t>tɛi kɛ tsui</t>
        </is>
      </c>
      <c r="G477" s="3" t="inlineStr">
        <is>
          <t>B</t>
        </is>
      </c>
      <c r="H477" s="4" t="inlineStr">
        <is>
          <t>kooloi kɛ tsei</t>
        </is>
      </c>
      <c r="I477" s="7" t="n">
        <v>2007</v>
      </c>
      <c r="J477" s="6" t="inlineStr">
        <is>
          <t>BECE Ga Language Exam 2007</t>
        </is>
      </c>
      <c r="K477" s="6" t="inlineStr">
        <is>
          <t>King Quaye Ga Past Questions (BECE 2007)</t>
        </is>
      </c>
    </row>
    <row r="478" ht="36" customHeight="1">
      <c r="A478" s="2" t="inlineStr">
        <is>
          <t>ga_bece_2007_0037</t>
        </is>
      </c>
      <c r="B478" s="2" t="inlineStr">
        <is>
          <t>Tsa wiemɔmuji nɛɛ anɔ koni eko fɛɛ eko aye emuu. Oti kome hewɔ ni akɛ lala fɔɔ adesa mli ji koni ...................</t>
        </is>
      </c>
      <c r="C478" s="2" t="inlineStr">
        <is>
          <t>ada mɛi ashi</t>
        </is>
      </c>
      <c r="D478" s="2" t="inlineStr">
        <is>
          <t>afɔɔ adesa lɛ tamɔ</t>
        </is>
      </c>
      <c r="E478" s="2" t="inlineStr">
        <is>
          <t>ahɛle mɛi ni wɔɔ wɔdɔi lɛ ashi</t>
        </is>
      </c>
      <c r="F478" s="2" t="inlineStr">
        <is>
          <t>ashwie toibolɔi</t>
        </is>
      </c>
      <c r="G478" s="3" t="inlineStr">
        <is>
          <t>C</t>
        </is>
      </c>
      <c r="H478" s="4" t="inlineStr">
        <is>
          <t>ahɛle mɛi ni wɔɔ wɔdɔi lɛ ashi</t>
        </is>
      </c>
      <c r="I478" s="5" t="n">
        <v>2007</v>
      </c>
      <c r="J478" s="2" t="inlineStr">
        <is>
          <t>BECE Ga Language Exam 2007</t>
        </is>
      </c>
      <c r="K478" s="2" t="inlineStr">
        <is>
          <t>King Quaye Ga Past Questions (BECE 2007)</t>
        </is>
      </c>
    </row>
    <row r="479" ht="36" customHeight="1">
      <c r="A479" s="6" t="inlineStr">
        <is>
          <t>ga_bece_2007_0038</t>
        </is>
      </c>
      <c r="B479" s="6" t="inlineStr">
        <is>
          <t>Tsa wiemɔmuji nɛɛ anɔ koni eko fɛɛ eko aye emuu. Awula ko yɛ ni daa nɛɛ enyɛ ehɛ nɔ, lɛ ji ................</t>
        </is>
      </c>
      <c r="C479" s="6" t="inlineStr">
        <is>
          <t>abui</t>
        </is>
      </c>
      <c r="D479" s="6" t="inlineStr">
        <is>
          <t>dadesɛŋ</t>
        </is>
      </c>
      <c r="E479" s="6" t="inlineStr">
        <is>
          <t>odonti</t>
        </is>
      </c>
      <c r="F479" s="6" t="inlineStr">
        <is>
          <t>susuma</t>
        </is>
      </c>
      <c r="G479" s="3" t="inlineStr">
        <is>
          <t>B</t>
        </is>
      </c>
      <c r="H479" s="4" t="inlineStr">
        <is>
          <t>dadesɛŋ</t>
        </is>
      </c>
      <c r="I479" s="7" t="n">
        <v>2007</v>
      </c>
      <c r="J479" s="6" t="inlineStr">
        <is>
          <t>BECE Ga Language Exam 2007</t>
        </is>
      </c>
      <c r="K479" s="6" t="inlineStr">
        <is>
          <t>King Quaye Ga Past Questions (BECE 2007)</t>
        </is>
      </c>
    </row>
    <row r="480" ht="36" customHeight="1">
      <c r="A480" s="2" t="inlineStr">
        <is>
          <t>ga_bece_2007_0039</t>
        </is>
      </c>
      <c r="B480" s="2" t="inlineStr">
        <is>
          <t>Tsa wiemɔmuji nɛɛ anɔ koni eko fɛɛ eko aye emuu. Maŋtsɛ ni kɛ Ga shi Ayawaso kɛba ŋshɔnaa yɛ afi 1680- 1700, mli ji...</t>
        </is>
      </c>
      <c r="C480" s="2" t="inlineStr">
        <is>
          <t>Nii Ayi</t>
        </is>
      </c>
      <c r="D480" s="2" t="inlineStr">
        <is>
          <t>Nii Kushi</t>
        </is>
      </c>
      <c r="E480" s="2" t="inlineStr">
        <is>
          <t>Nii Okaiko</t>
        </is>
      </c>
      <c r="F480" s="2" t="inlineStr">
        <is>
          <t>Nii Yaote</t>
        </is>
      </c>
      <c r="G480" s="3" t="inlineStr">
        <is>
          <t>A</t>
        </is>
      </c>
      <c r="H480" s="4" t="inlineStr">
        <is>
          <t>Nii Ayi</t>
        </is>
      </c>
      <c r="I480" s="5" t="n">
        <v>2007</v>
      </c>
      <c r="J480" s="2" t="inlineStr">
        <is>
          <t>BECE Ga Language Exam 2007</t>
        </is>
      </c>
      <c r="K480" s="2" t="inlineStr">
        <is>
          <t>King Quaye Ga Past Questions (BECE 2007)</t>
        </is>
      </c>
    </row>
    <row r="481" ht="36" customHeight="1">
      <c r="A481" s="6" t="inlineStr">
        <is>
          <t>ga_bece_2007_0040</t>
        </is>
      </c>
      <c r="B481" s="6" t="inlineStr">
        <is>
          <t>Tsa wiemɔmuji nɛɛ anɔ koni eko fɛɛ eko aye emuu. Yɛ afi 1948 mli lɛ, atswia Asraafoi memeji..............tu yɛ Osu gbɛnta yɛ Ga.</t>
        </is>
      </c>
      <c r="C481" s="6" t="inlineStr">
        <is>
          <t>Abe kɛ Ankra</t>
        </is>
      </c>
      <c r="D481" s="6" t="inlineStr">
        <is>
          <t>Ado kɛ Kɔtɛi</t>
        </is>
      </c>
      <c r="E481" s="6" t="inlineStr">
        <is>
          <t>Ako kɛ Nai</t>
        </is>
      </c>
      <c r="F481" s="6" t="inlineStr">
        <is>
          <t>Ajete kɛ Odate</t>
        </is>
      </c>
      <c r="G481" s="3" t="inlineStr">
        <is>
          <t>D</t>
        </is>
      </c>
      <c r="H481" s="4" t="inlineStr">
        <is>
          <t>Ajete kɛ Odate</t>
        </is>
      </c>
      <c r="I481" s="7" t="n">
        <v>2007</v>
      </c>
      <c r="J481" s="6" t="inlineStr">
        <is>
          <t>BECE Ga Language Exam 2007</t>
        </is>
      </c>
      <c r="K481" s="6" t="inlineStr">
        <is>
          <t>King Quaye Ga Past Questions (BECE 2007)</t>
        </is>
      </c>
    </row>
    <row r="482" ht="36" customHeight="1">
      <c r="A482" s="2" t="inlineStr">
        <is>
          <t>ga_bece_2008_0001</t>
        </is>
      </c>
      <c r="B482" s="2" t="inlineStr">
        <is>
          <t>Tsɔɔmɔ hetoi lɛ ateŋ nɔ ni ja fe ekrokomɛi lɛ fɛɛ.
Afɔ Ajele Soo, no hewɔlɛ egbi gbɛi ji.</t>
        </is>
      </c>
      <c r="C482" s="2" t="inlineStr">
        <is>
          <t>Aba</t>
        </is>
      </c>
      <c r="D482" s="2" t="inlineStr">
        <is>
          <t>Abla</t>
        </is>
      </c>
      <c r="E482" s="2" t="inlineStr">
        <is>
          <t>Ajua</t>
        </is>
      </c>
      <c r="F482" s="2" t="inlineStr">
        <is>
          <t>Akua</t>
        </is>
      </c>
      <c r="G482" s="3" t="inlineStr">
        <is>
          <t>A</t>
        </is>
      </c>
      <c r="H482" s="4" t="inlineStr">
        <is>
          <t>Aba</t>
        </is>
      </c>
      <c r="I482" s="5" t="n">
        <v>2008</v>
      </c>
      <c r="J482" s="2" t="inlineStr">
        <is>
          <t>BECE Ga Language Exam 2008</t>
        </is>
      </c>
      <c r="K482" s="2" t="inlineStr">
        <is>
          <t>King Quaye Ga Past Questions (BECE 2008)</t>
        </is>
      </c>
    </row>
    <row r="483" ht="36" customHeight="1">
      <c r="A483" s="6" t="inlineStr">
        <is>
          <t>ga_bece_2008_0002</t>
        </is>
      </c>
      <c r="B483" s="6" t="inlineStr">
        <is>
          <t>Tsɔɔmɔ hetoi lɛ ateŋ nɔ ni ja fe ekrokomɛi lɛ fɛɛ.
Te Nuŋuamɛi agbɛi ni yɔɔ gbɛii nɛɛ amli lɛ</t>
        </is>
      </c>
      <c r="C483" s="6" t="inlineStr">
        <is>
          <t>Alabi</t>
        </is>
      </c>
      <c r="D483" s="6" t="inlineStr">
        <is>
          <t>Maama</t>
        </is>
      </c>
      <c r="E483" s="6" t="inlineStr">
        <is>
          <t>Sowa</t>
        </is>
      </c>
      <c r="F483" s="6" t="inlineStr">
        <is>
          <t>Tɔgbɔ</t>
        </is>
      </c>
      <c r="G483" s="3" t="inlineStr">
        <is>
          <t>A</t>
        </is>
      </c>
      <c r="H483" s="4" t="inlineStr">
        <is>
          <t>Alabi</t>
        </is>
      </c>
      <c r="I483" s="7" t="n">
        <v>2008</v>
      </c>
      <c r="J483" s="6" t="inlineStr">
        <is>
          <t>BECE Ga Language Exam 2008</t>
        </is>
      </c>
      <c r="K483" s="6" t="inlineStr">
        <is>
          <t>King Quaye Ga Past Questions (BECE 2008)</t>
        </is>
      </c>
    </row>
    <row r="484" ht="36" customHeight="1">
      <c r="A484" s="2" t="inlineStr">
        <is>
          <t>ga_bece_2008_0003</t>
        </is>
      </c>
      <c r="B484" s="2" t="inlineStr">
        <is>
          <t>Tsɔɔmɔ hetoi lɛ ateŋ nɔ ni ja fe ekrokomɛi lɛ fɛɛ.
Tsɔɔmɔ gbɛi ni esaaa ni ehiɔ gbɛii nɛɛ ateŋ</t>
        </is>
      </c>
      <c r="C484" s="2" t="inlineStr">
        <is>
          <t>Ago</t>
        </is>
      </c>
      <c r="D484" s="2" t="inlineStr">
        <is>
          <t>Ahia</t>
        </is>
      </c>
      <c r="E484" s="2" t="inlineStr">
        <is>
          <t>Akuɔko</t>
        </is>
      </c>
      <c r="F484" s="2" t="inlineStr">
        <is>
          <t>Tawia</t>
        </is>
      </c>
      <c r="G484" s="3" t="inlineStr">
        <is>
          <t>B</t>
        </is>
      </c>
      <c r="H484" s="4" t="inlineStr">
        <is>
          <t>Ahia</t>
        </is>
      </c>
      <c r="I484" s="5" t="n">
        <v>2008</v>
      </c>
      <c r="J484" s="2" t="inlineStr">
        <is>
          <t>BECE Ga Language Exam 2008</t>
        </is>
      </c>
      <c r="K484" s="2" t="inlineStr">
        <is>
          <t>King Quaye Ga Past Questions (BECE 2008)</t>
        </is>
      </c>
    </row>
    <row r="485" ht="36" customHeight="1">
      <c r="A485" s="6" t="inlineStr">
        <is>
          <t>ga_bece_2008_0004</t>
        </is>
      </c>
      <c r="B485" s="6" t="inlineStr">
        <is>
          <t>Tsɔɔmɔ hetoi lɛ ateŋ nɔ ni ja fe ekrokomɛi lɛ fɛɛ.
Yɛ Gamɛi akusum naa lɛ namɔ gbɛi esa akɛ akeyabi yioo shi?</t>
        </is>
      </c>
      <c r="C485" s="6" t="inlineStr">
        <is>
          <t>Nii</t>
        </is>
      </c>
      <c r="D485" s="6" t="inlineStr">
        <is>
          <t>Nuu ni taoɔ ŋa lɛ</t>
        </is>
      </c>
      <c r="E485" s="6" t="inlineStr">
        <is>
          <t>Tsɛ ataa</t>
        </is>
      </c>
      <c r="F485" s="6" t="inlineStr">
        <is>
          <t>Tsɛkwɛ</t>
        </is>
      </c>
      <c r="G485" s="3" t="inlineStr">
        <is>
          <t>C</t>
        </is>
      </c>
      <c r="H485" s="4" t="inlineStr">
        <is>
          <t>Tsɛ ataa</t>
        </is>
      </c>
      <c r="I485" s="7" t="n">
        <v>2008</v>
      </c>
      <c r="J485" s="6" t="inlineStr">
        <is>
          <t>BECE Ga Language Exam 2008</t>
        </is>
      </c>
      <c r="K485" s="6" t="inlineStr">
        <is>
          <t>King Quaye Ga Past Questions (BECE 2008)</t>
        </is>
      </c>
    </row>
    <row r="486" ht="36" customHeight="1">
      <c r="A486" s="2" t="inlineStr">
        <is>
          <t>ga_bece_2008_0005</t>
        </is>
      </c>
      <c r="B486" s="2" t="inlineStr">
        <is>
          <t>Tsɔɔmɔ hetoi lɛ ateŋ nɔ ni ja fe ekrokomɛi lɛ fɛɛ.
Mɛni ji naagbee kusum niyenii ni oblayoo kɛ enanemɛi yeɔ dani eyaa gbalawe?</t>
        </is>
      </c>
      <c r="C486" s="2" t="inlineStr">
        <is>
          <t>Akpliji</t>
        </is>
      </c>
      <c r="D486" s="2" t="inlineStr">
        <is>
          <t>Fotoli</t>
        </is>
      </c>
      <c r="E486" s="2" t="inlineStr">
        <is>
          <t>Kpokpoi</t>
        </is>
      </c>
      <c r="F486" s="2" t="inlineStr">
        <is>
          <t>Tatale</t>
        </is>
      </c>
      <c r="G486" s="3" t="inlineStr">
        <is>
          <t>B</t>
        </is>
      </c>
      <c r="H486" s="4" t="inlineStr">
        <is>
          <t>Fotoli</t>
        </is>
      </c>
      <c r="I486" s="5" t="n">
        <v>2008</v>
      </c>
      <c r="J486" s="2" t="inlineStr">
        <is>
          <t>BECE Ga Language Exam 2008</t>
        </is>
      </c>
      <c r="K486" s="2" t="inlineStr">
        <is>
          <t>King Quaye Ga Past Questions (BECE 2008)</t>
        </is>
      </c>
    </row>
    <row r="487" ht="36" customHeight="1">
      <c r="A487" s="6" t="inlineStr">
        <is>
          <t>ga_bece_2008_0006</t>
        </is>
      </c>
      <c r="B487" s="6" t="inlineStr">
        <is>
          <t>Gbee wiemɔmuji lɛ ateŋ eko fɛɛ eko naa kɛ hetoi lɛ ateŋ nɔ ni ja fe fɛɛ
Nuu kɛ eŋa gbeleɔ....... kɛji asaa amɛteŋ bei ko ni mli wa</t>
        </is>
      </c>
      <c r="C487" s="6" t="inlineStr">
        <is>
          <t>Adeka</t>
        </is>
      </c>
      <c r="D487" s="6" t="inlineStr">
        <is>
          <t>dadesɛŋ</t>
        </is>
      </c>
      <c r="E487" s="6" t="inlineStr">
        <is>
          <t>Gbɛ</t>
        </is>
      </c>
      <c r="F487" s="6" t="inlineStr">
        <is>
          <t>Kukwɛi</t>
        </is>
      </c>
      <c r="G487" s="3" t="inlineStr">
        <is>
          <t>C</t>
        </is>
      </c>
      <c r="H487" s="4" t="inlineStr">
        <is>
          <t>Gbɛ</t>
        </is>
      </c>
      <c r="I487" s="7" t="n">
        <v>2008</v>
      </c>
      <c r="J487" s="6" t="inlineStr">
        <is>
          <t>BECE Ga Language Exam 2008</t>
        </is>
      </c>
      <c r="K487" s="6" t="inlineStr">
        <is>
          <t>King Quaye Ga Past Questions (BECE 2008)</t>
        </is>
      </c>
    </row>
    <row r="488" ht="36" customHeight="1">
      <c r="A488" s="2" t="inlineStr">
        <is>
          <t>ga_bece_2008_0007</t>
        </is>
      </c>
      <c r="B488" s="2" t="inlineStr">
        <is>
          <t>Te nibii nɛɛ ateŋ nɔ ni fataaa gbala shihilɛ hesɛɛnamɔi ahe lɛ</t>
        </is>
      </c>
      <c r="C488" s="2" t="inlineStr">
        <is>
          <t>Bifɔmɔ</t>
        </is>
      </c>
      <c r="D488" s="2" t="inlineStr">
        <is>
          <t>Ŋkomeŋfa shihilɛ</t>
        </is>
      </c>
      <c r="E488" s="2" t="inlineStr">
        <is>
          <t>weku kɛ maŋshweremɔ</t>
        </is>
      </c>
      <c r="F488" s="2" t="inlineStr">
        <is>
          <t>Yelikɛbuamɔ</t>
        </is>
      </c>
      <c r="G488" s="3" t="inlineStr">
        <is>
          <t>B</t>
        </is>
      </c>
      <c r="H488" s="4" t="inlineStr">
        <is>
          <t>Ŋkomeŋfa shihilɛ</t>
        </is>
      </c>
      <c r="I488" s="5" t="n">
        <v>2008</v>
      </c>
      <c r="J488" s="2" t="inlineStr">
        <is>
          <t>BECE Ga Language Exam 2008</t>
        </is>
      </c>
      <c r="K488" s="2" t="inlineStr">
        <is>
          <t>King Quaye Ga Past Questions (BECE 2008)</t>
        </is>
      </c>
    </row>
    <row r="489" ht="36" customHeight="1">
      <c r="A489" s="6" t="inlineStr">
        <is>
          <t>ga_bece_2008_0008</t>
        </is>
      </c>
      <c r="B489" s="6" t="inlineStr">
        <is>
          <t>Mɛni hewɔ ni esaaa akɛ yoo-yeɔ etsɛ ni egbo nii lɛ?</t>
        </is>
      </c>
      <c r="C489" s="6" t="inlineStr">
        <is>
          <t>ebaaye lɛ muamua</t>
        </is>
      </c>
      <c r="D489" s="6" t="inlineStr">
        <is>
          <t>Ehaŋ enyɛmimɛi lɛ eko</t>
        </is>
      </c>
      <c r="E489" s="6" t="inlineStr">
        <is>
          <t>Ekɛbaaya shia kroko mli</t>
        </is>
      </c>
      <c r="F489" s="6" t="inlineStr">
        <is>
          <t>Eyitsoŋ wa</t>
        </is>
      </c>
      <c r="G489" s="3" t="inlineStr">
        <is>
          <t>C</t>
        </is>
      </c>
      <c r="H489" s="4" t="inlineStr">
        <is>
          <t>Ekɛbaaya shia kroko mli</t>
        </is>
      </c>
      <c r="I489" s="7" t="n">
        <v>2008</v>
      </c>
      <c r="J489" s="6" t="inlineStr">
        <is>
          <t>BECE Ga Language Exam 2008</t>
        </is>
      </c>
      <c r="K489" s="6" t="inlineStr">
        <is>
          <t>King Quaye Ga Past Questions (BECE 2008)</t>
        </is>
      </c>
    </row>
    <row r="490" ht="36" customHeight="1">
      <c r="A490" s="2" t="inlineStr">
        <is>
          <t>ga_bece_2008_0009</t>
        </is>
      </c>
      <c r="B490" s="2" t="inlineStr">
        <is>
          <t>Yɛ kusum naa lɛ abaanyɛ akɛ yoo ni nyɛmi yoo egbo lɛ aha enyɛmi yoo lɛ wu ni ekɛ lɛ ahi shi. Te atsɛɔ kusum nɛɛ tɛŋŋ?</t>
        </is>
      </c>
      <c r="C490" s="2" t="inlineStr">
        <is>
          <t>Ahɛtɛoshii</t>
        </is>
      </c>
      <c r="D490" s="2" t="inlineStr">
        <is>
          <t>kpaawoo</t>
        </is>
      </c>
      <c r="E490" s="2" t="inlineStr">
        <is>
          <t>ŋayeli</t>
        </is>
      </c>
      <c r="F490" s="2" t="inlineStr">
        <is>
          <t>Okulahamɔ</t>
        </is>
      </c>
      <c r="G490" s="3" t="inlineStr">
        <is>
          <t>A</t>
        </is>
      </c>
      <c r="H490" s="4" t="inlineStr">
        <is>
          <t>Ahɛtɛoshii</t>
        </is>
      </c>
      <c r="I490" s="5" t="n">
        <v>2008</v>
      </c>
      <c r="J490" s="2" t="inlineStr">
        <is>
          <t>BECE Ga Language Exam 2008</t>
        </is>
      </c>
      <c r="K490" s="2" t="inlineStr">
        <is>
          <t>King Quaye Ga Past Questions (BECE 2008)</t>
        </is>
      </c>
    </row>
    <row r="491" ht="36" customHeight="1">
      <c r="A491" s="6" t="inlineStr">
        <is>
          <t>ga_bece_2008_0010</t>
        </is>
      </c>
      <c r="B491" s="6" t="inlineStr">
        <is>
          <t>Mɔ ni heɔ mama diŋ ehaa yoo ni wu egbo koni ekɛye ewu ni egbo lɛ ŋkɔmɔ ji</t>
        </is>
      </c>
      <c r="C491" s="6" t="inlineStr">
        <is>
          <t>bienye</t>
        </is>
      </c>
      <c r="D491" s="6" t="inlineStr">
        <is>
          <t>kula wu</t>
        </is>
      </c>
      <c r="E491" s="6" t="inlineStr">
        <is>
          <t>okulafo lɛ tsɛ</t>
        </is>
      </c>
      <c r="F491" s="6" t="inlineStr">
        <is>
          <t>shaanuu</t>
        </is>
      </c>
      <c r="G491" s="3" t="inlineStr">
        <is>
          <t>B</t>
        </is>
      </c>
      <c r="H491" s="4" t="inlineStr">
        <is>
          <t>kula wu</t>
        </is>
      </c>
      <c r="I491" s="7" t="n">
        <v>2008</v>
      </c>
      <c r="J491" s="6" t="inlineStr">
        <is>
          <t>BECE Ga Language Exam 2008</t>
        </is>
      </c>
      <c r="K491" s="6" t="inlineStr">
        <is>
          <t>King Quaye Ga Past Questions (BECE 2008)</t>
        </is>
      </c>
    </row>
    <row r="492" ht="36" customHeight="1">
      <c r="A492" s="2" t="inlineStr">
        <is>
          <t>ga_bece_2008_0011</t>
        </is>
      </c>
      <c r="B492" s="2" t="inlineStr">
        <is>
          <t>Gbe wiemɔmuji ni baa amli saji lɛ anaa.
Gbɔbilɔ nyɛɔ ekɛ akokooshi heeto feɔ</t>
        </is>
      </c>
      <c r="C492" s="2" t="inlineStr">
        <is>
          <t>awale.</t>
        </is>
      </c>
      <c r="D492" s="2" t="inlineStr">
        <is>
          <t>kabisi</t>
        </is>
      </c>
      <c r="E492" s="2" t="inlineStr">
        <is>
          <t>Sapɔ.</t>
        </is>
      </c>
      <c r="F492" s="2" t="inlineStr">
        <is>
          <t>tutsofa.</t>
        </is>
      </c>
      <c r="G492" s="3" t="inlineStr">
        <is>
          <t>C</t>
        </is>
      </c>
      <c r="H492" s="4" t="inlineStr">
        <is>
          <t>Sapɔ.</t>
        </is>
      </c>
      <c r="I492" s="5" t="n">
        <v>2008</v>
      </c>
      <c r="J492" s="2" t="inlineStr">
        <is>
          <t>BECE Ga Language Exam 2008</t>
        </is>
      </c>
      <c r="K492" s="2" t="inlineStr">
        <is>
          <t>King Quaye Ga Past Questions (BECE 2008)</t>
        </is>
      </c>
    </row>
    <row r="493" ht="36" customHeight="1">
      <c r="A493" s="6" t="inlineStr">
        <is>
          <t>ga_bece_2008_0012</t>
        </is>
      </c>
      <c r="B493" s="6" t="inlineStr">
        <is>
          <t>Gbe wiemɔmuji ni baa amli saji lɛ anaa.
Mɛni ji tso kakadaŋŋ ko ni wulɛimɛi kɛ kudɔɔ lɛlɛ lɛ gbɛi?</t>
        </is>
      </c>
      <c r="C493" s="6" t="inlineStr">
        <is>
          <t>ahed</t>
        </is>
      </c>
      <c r="D493" s="6" t="inlineStr">
        <is>
          <t>lampado</t>
        </is>
      </c>
      <c r="E493" s="6" t="inlineStr">
        <is>
          <t>sumui</t>
        </is>
      </c>
      <c r="F493" s="6" t="inlineStr">
        <is>
          <t>Tablɔ</t>
        </is>
      </c>
      <c r="G493" s="3" t="inlineStr">
        <is>
          <t>B</t>
        </is>
      </c>
      <c r="H493" s="4" t="inlineStr">
        <is>
          <t>lampado</t>
        </is>
      </c>
      <c r="I493" s="7" t="n">
        <v>2008</v>
      </c>
      <c r="J493" s="6" t="inlineStr">
        <is>
          <t>BECE Ga Language Exam 2008</t>
        </is>
      </c>
      <c r="K493" s="6" t="inlineStr">
        <is>
          <t>King Quaye Ga Past Questions (BECE 2008)</t>
        </is>
      </c>
    </row>
    <row r="494" ht="36" customHeight="1">
      <c r="A494" s="2" t="inlineStr">
        <is>
          <t>ga_bece_2008_0013</t>
        </is>
      </c>
      <c r="B494" s="2" t="inlineStr">
        <is>
          <t>Gbe wiemɔmuji ni baa amli saji lɛ anaa.
Te atsɛɔ nitsumɔ he ni asɔɔ klantei kɛ tu kɛ amɛhenɔi yɛ lɛ tɛŋŋ?</t>
        </is>
      </c>
      <c r="C494" s="2" t="inlineStr">
        <is>
          <t>Koishi</t>
        </is>
      </c>
      <c r="D494" s="2" t="inlineStr">
        <is>
          <t>lahuumɔhe</t>
        </is>
      </c>
      <c r="E494" s="2" t="inlineStr">
        <is>
          <t>plama</t>
        </is>
      </c>
      <c r="F494" s="2" t="inlineStr">
        <is>
          <t>Sɔŋmɛ shishi</t>
        </is>
      </c>
      <c r="G494" s="3" t="inlineStr">
        <is>
          <t>D</t>
        </is>
      </c>
      <c r="H494" s="4" t="inlineStr">
        <is>
          <t>Sɔŋmɛ shishi</t>
        </is>
      </c>
      <c r="I494" s="5" t="n">
        <v>2008</v>
      </c>
      <c r="J494" s="2" t="inlineStr">
        <is>
          <t>BECE Ga Language Exam 2008</t>
        </is>
      </c>
      <c r="K494" s="2" t="inlineStr">
        <is>
          <t>King Quaye Ga Past Questions (BECE 2008)</t>
        </is>
      </c>
    </row>
    <row r="495" ht="36" customHeight="1">
      <c r="A495" s="6" t="inlineStr">
        <is>
          <t>ga_bece_2008_0014</t>
        </is>
      </c>
      <c r="B495" s="6" t="inlineStr">
        <is>
          <t>Hulɔ tsɔɔ ŋmɔshi nii nɛɛ.</t>
        </is>
      </c>
      <c r="C495" s="6" t="inlineStr">
        <is>
          <t>Akwɛŋ</t>
        </is>
      </c>
      <c r="D495" s="6" t="inlineStr">
        <is>
          <t>ŋkatiɛ</t>
        </is>
      </c>
      <c r="E495" s="6" t="inlineStr">
        <is>
          <t>Shitɔ</t>
        </is>
      </c>
      <c r="F495" s="6" t="inlineStr">
        <is>
          <t>Yɔɔ</t>
        </is>
      </c>
      <c r="G495" s="3" t="inlineStr">
        <is>
          <t>C</t>
        </is>
      </c>
      <c r="H495" s="4" t="inlineStr">
        <is>
          <t>Shitɔ</t>
        </is>
      </c>
      <c r="I495" s="7" t="n">
        <v>2008</v>
      </c>
      <c r="J495" s="6" t="inlineStr">
        <is>
          <t>BECE Ga Language Exam 2008</t>
        </is>
      </c>
      <c r="K495" s="6" t="inlineStr">
        <is>
          <t>King Quaye Ga Past Questions (BECE 2008)</t>
        </is>
      </c>
    </row>
    <row r="496" ht="36" customHeight="1">
      <c r="A496" s="2" t="inlineStr">
        <is>
          <t>ga_bece_2008_0015</t>
        </is>
      </c>
      <c r="B496" s="2" t="inlineStr">
        <is>
          <t>Gamɛi kɛɔ akɛ ayɛ obue be. Mɛni ji obue be?</t>
        </is>
      </c>
      <c r="C496" s="2" t="inlineStr">
        <is>
          <t>Fɛiyeli be</t>
        </is>
      </c>
      <c r="D496" s="2" t="inlineStr">
        <is>
          <t>Loogbee be</t>
        </is>
      </c>
      <c r="E496" s="2" t="inlineStr">
        <is>
          <t>Hulutsoo be</t>
        </is>
      </c>
      <c r="F496" s="2" t="inlineStr">
        <is>
          <t>Nugbɔnɛmɔ be</t>
        </is>
      </c>
      <c r="G496" s="3" t="inlineStr">
        <is>
          <t>B</t>
        </is>
      </c>
      <c r="H496" s="4" t="inlineStr">
        <is>
          <t>Loogbee be</t>
        </is>
      </c>
      <c r="I496" s="5" t="n">
        <v>2008</v>
      </c>
      <c r="J496" s="2" t="inlineStr">
        <is>
          <t>BECE Ga Language Exam 2008</t>
        </is>
      </c>
      <c r="K496" s="2" t="inlineStr">
        <is>
          <t>King Quaye Ga Past Questions (BECE 2008)</t>
        </is>
      </c>
    </row>
    <row r="497" ht="36" customHeight="1">
      <c r="A497" s="6" t="inlineStr">
        <is>
          <t>ga_bece_2008_0016</t>
        </is>
      </c>
      <c r="B497" s="6" t="inlineStr">
        <is>
          <t>Tsɔɔmɔ saji ni abibii lɛ eko fɛɛ eko hetoo ni yɔɔ hetoi ni aha lɛ amli.
Nyɔɔŋ ko gbɛi ji Antɔŋ. Mɛni Gamɛi tsɛɔ lɛ antɔŋ lɛ?</t>
        </is>
      </c>
      <c r="C497" s="6" t="inlineStr">
        <is>
          <t>kɔɔyɔɔ</t>
        </is>
      </c>
      <c r="D497" s="6" t="inlineStr">
        <is>
          <t>Nyɔɔŋtsere</t>
        </is>
      </c>
      <c r="E497" s="6" t="inlineStr">
        <is>
          <t>ŋulami</t>
        </is>
      </c>
      <c r="F497" s="6" t="inlineStr">
        <is>
          <t>Srawa</t>
        </is>
      </c>
      <c r="G497" s="3" t="inlineStr">
        <is>
          <t>C</t>
        </is>
      </c>
      <c r="H497" s="4" t="inlineStr">
        <is>
          <t>ŋulami</t>
        </is>
      </c>
      <c r="I497" s="7" t="n">
        <v>2008</v>
      </c>
      <c r="J497" s="6" t="inlineStr">
        <is>
          <t>BECE Ga Language Exam 2008</t>
        </is>
      </c>
      <c r="K497" s="6" t="inlineStr">
        <is>
          <t>King Quaye Ga Past Questions (BECE 2008)</t>
        </is>
      </c>
    </row>
    <row r="498" ht="36" customHeight="1">
      <c r="A498" s="2" t="inlineStr">
        <is>
          <t>ga_bece_2008_0017</t>
        </is>
      </c>
      <c r="B498" s="2" t="inlineStr">
        <is>
          <t>Tsɔɔmɔ saji ni abibii lɛ eko fɛɛ eko hetoo ni yɔɔ hetoi ni aha lɛ amli.
Mɛɛ nyɔɔŋ nɔ nugbɔ wulu jeɔ shishi kɛ nɛmɔ yɛ afi lɛ mli?</t>
        </is>
      </c>
      <c r="C498" s="2" t="inlineStr">
        <is>
          <t>Agbiɛnaa</t>
        </is>
      </c>
      <c r="D498" s="2" t="inlineStr">
        <is>
          <t>Gbo</t>
        </is>
      </c>
      <c r="E498" s="2" t="inlineStr">
        <is>
          <t>Mannywale</t>
        </is>
      </c>
      <c r="F498" s="2" t="inlineStr">
        <is>
          <t>Otukwajaŋ</t>
        </is>
      </c>
      <c r="G498" s="3" t="inlineStr">
        <is>
          <t>A</t>
        </is>
      </c>
      <c r="H498" s="4" t="inlineStr">
        <is>
          <t>Agbiɛnaa</t>
        </is>
      </c>
      <c r="I498" s="5" t="n">
        <v>2008</v>
      </c>
      <c r="J498" s="2" t="inlineStr">
        <is>
          <t>BECE Ga Language Exam 2008</t>
        </is>
      </c>
      <c r="K498" s="2" t="inlineStr">
        <is>
          <t>King Quaye Ga Past Questions (BECE 2008)</t>
        </is>
      </c>
    </row>
    <row r="499" ht="36" customHeight="1">
      <c r="A499" s="6" t="inlineStr">
        <is>
          <t>ga_bece_2008_0018</t>
        </is>
      </c>
      <c r="B499" s="6" t="inlineStr">
        <is>
          <t>Tsɔɔmɔ saji ni abibii lɛ eko fɛɛ eko hetoo ni yɔɔ hetoi ni aha lɛ amli.
Mɛni gbɛi akɛwoɔ blɔfomɛi anyɔɔŋ ni ji enyɔ lɛ?</t>
        </is>
      </c>
      <c r="C499" s="6" t="inlineStr">
        <is>
          <t>Aharabata</t>
        </is>
      </c>
      <c r="D499" s="6" t="inlineStr">
        <is>
          <t>Oflɔ</t>
        </is>
      </c>
      <c r="E499" s="6" t="inlineStr">
        <is>
          <t>Alemle</t>
        </is>
      </c>
      <c r="F499" s="6" t="inlineStr">
        <is>
          <t>Afuabe</t>
        </is>
      </c>
      <c r="G499" s="3" t="inlineStr">
        <is>
          <t>B</t>
        </is>
      </c>
      <c r="H499" s="4" t="inlineStr">
        <is>
          <t>Oflɔ</t>
        </is>
      </c>
      <c r="I499" s="7" t="n">
        <v>2008</v>
      </c>
      <c r="J499" s="6" t="inlineStr">
        <is>
          <t>BECE Ga Language Exam 2008</t>
        </is>
      </c>
      <c r="K499" s="6" t="inlineStr">
        <is>
          <t>King Quaye Ga Past Questions (BECE 2008)</t>
        </is>
      </c>
    </row>
    <row r="500" ht="36" customHeight="1">
      <c r="A500" s="2" t="inlineStr">
        <is>
          <t>ga_bece_2008_0019</t>
        </is>
      </c>
      <c r="B500" s="2" t="inlineStr">
        <is>
          <t>Tsɔɔmɔ saji ni abibii lɛ eko fɛɛ eko hetoo ni yɔɔ hetoi ni aha lɛ amli.
Gamɛi anyɔji lɛ yafeɔ..... ejaakɛ amɛŋɔɔ nɔ akɛ gbii nyɔŋmai enyɔ kɛ kpaanyɔ feɔ nyɔɔŋ kome.</t>
        </is>
      </c>
      <c r="C500" s="2" t="inlineStr">
        <is>
          <t>10</t>
        </is>
      </c>
      <c r="D500" s="2" t="inlineStr">
        <is>
          <t>11</t>
        </is>
      </c>
      <c r="E500" s="2" t="inlineStr">
        <is>
          <t>12</t>
        </is>
      </c>
      <c r="F500" s="2" t="inlineStr">
        <is>
          <t>13</t>
        </is>
      </c>
      <c r="G500" s="3" t="inlineStr">
        <is>
          <t>D</t>
        </is>
      </c>
      <c r="H500" s="4" t="inlineStr">
        <is>
          <t>13</t>
        </is>
      </c>
      <c r="I500" s="5" t="n">
        <v>2008</v>
      </c>
      <c r="J500" s="2" t="inlineStr">
        <is>
          <t>BECE Ga Language Exam 2008</t>
        </is>
      </c>
      <c r="K500" s="2" t="inlineStr">
        <is>
          <t>King Quaye Ga Past Questions (BECE 2008)</t>
        </is>
      </c>
    </row>
    <row r="501" ht="36" customHeight="1">
      <c r="A501" s="6" t="inlineStr">
        <is>
          <t>ga_bece_2008_0020</t>
        </is>
      </c>
      <c r="B501" s="6" t="inlineStr">
        <is>
          <t>Tsɔɔmɔ saji ni abibii lɛ eko fɛɛ eko hetoo ni yɔɔ hetoi ni aha lɛ amli.
Afua woɔ afuabe mli ejaakɛ</t>
        </is>
      </c>
      <c r="C501" s="6" t="inlineStr">
        <is>
          <t>Alemle kɔɔyɔɔ kɛ aharabata kpeɔ.</t>
        </is>
      </c>
      <c r="D501" s="6" t="inlineStr">
        <is>
          <t>fɛi naa waa tsɔ.</t>
        </is>
      </c>
      <c r="E501" s="6" t="inlineStr">
        <is>
          <t>jeŋ dɔɔ</t>
        </is>
      </c>
      <c r="F501" s="6" t="inlineStr">
        <is>
          <t>ŋulami tsɛɔ gbeɔ shi.</t>
        </is>
      </c>
      <c r="G501" s="3" t="inlineStr">
        <is>
          <t>A</t>
        </is>
      </c>
      <c r="H501" s="4" t="inlineStr">
        <is>
          <t>Alemle kɔɔyɔɔ kɛ aharabata kpeɔ.</t>
        </is>
      </c>
      <c r="I501" s="7" t="n">
        <v>2008</v>
      </c>
      <c r="J501" s="6" t="inlineStr">
        <is>
          <t>BECE Ga Language Exam 2008</t>
        </is>
      </c>
      <c r="K501" s="6" t="inlineStr">
        <is>
          <t>King Quaye Ga Past Questions (BECE 2008)</t>
        </is>
      </c>
    </row>
    <row r="502" ht="36" customHeight="1">
      <c r="A502" s="2" t="inlineStr">
        <is>
          <t>ga_bece_2008_0021</t>
        </is>
      </c>
      <c r="B502" s="2" t="inlineStr">
        <is>
          <t>Gbee wiemɔmuji nɛɛ anaa kɛ hetoi ni aha lɛ ateŋ nɔ ni ja fee fɛɛ
Mɛɛ gbi nɔ ni Ga mashi kpitiɔ shwaa?</t>
        </is>
      </c>
      <c r="C502" s="2" t="inlineStr">
        <is>
          <t>Ju</t>
        </is>
      </c>
      <c r="D502" s="2" t="inlineStr">
        <is>
          <t>Jufo</t>
        </is>
      </c>
      <c r="E502" s="2" t="inlineStr">
        <is>
          <t>Hɔɔ</t>
        </is>
      </c>
      <c r="F502" s="2" t="inlineStr">
        <is>
          <t>Hɔgbaa</t>
        </is>
      </c>
      <c r="G502" s="3" t="inlineStr">
        <is>
          <t>C</t>
        </is>
      </c>
      <c r="H502" s="4" t="inlineStr">
        <is>
          <t>Hɔɔ</t>
        </is>
      </c>
      <c r="I502" s="5" t="n">
        <v>2008</v>
      </c>
      <c r="J502" s="2" t="inlineStr">
        <is>
          <t>BECE Ga Language Exam 2008</t>
        </is>
      </c>
      <c r="K502" s="2" t="inlineStr">
        <is>
          <t>King Quaye Ga Past Questions (BECE 2008)</t>
        </is>
      </c>
    </row>
    <row r="503" ht="36" customHeight="1">
      <c r="A503" s="6" t="inlineStr">
        <is>
          <t>ga_bece_2008_0022</t>
        </is>
      </c>
      <c r="B503" s="6" t="inlineStr">
        <is>
          <t>Gbee wiemɔmuji nɛɛ anaa kɛ hetoi ni aha lɛ ateŋ nɔ ni ja fee fɛɛ
kɛji eshɛ hɔmɔwɔ lɛ wɔnuɔ 'Jubii nyɛaba kɛ' namɛi ji Jubii ni atsɔɔ lɛ?</t>
        </is>
      </c>
      <c r="C503" s="6" t="inlineStr">
        <is>
          <t>aflaŋaa hielɔi</t>
        </is>
      </c>
      <c r="D503" s="6" t="inlineStr">
        <is>
          <t>haaji</t>
        </is>
      </c>
      <c r="E503" s="6" t="inlineStr">
        <is>
          <t>Fuufeelɔi</t>
        </is>
      </c>
      <c r="F503" s="6" t="inlineStr">
        <is>
          <t>koiasɛɛbii ni baa</t>
        </is>
      </c>
      <c r="G503" s="3" t="inlineStr">
        <is>
          <t>D</t>
        </is>
      </c>
      <c r="H503" s="4" t="inlineStr">
        <is>
          <t>koiasɛɛbii ni baa</t>
        </is>
      </c>
      <c r="I503" s="7" t="n">
        <v>2008</v>
      </c>
      <c r="J503" s="6" t="inlineStr">
        <is>
          <t>BECE Ga Language Exam 2008</t>
        </is>
      </c>
      <c r="K503" s="6" t="inlineStr">
        <is>
          <t>King Quaye Ga Past Questions (BECE 2008)</t>
        </is>
      </c>
    </row>
    <row r="504" ht="36" customHeight="1">
      <c r="A504" s="2" t="inlineStr">
        <is>
          <t>ga_bece_2008_0023</t>
        </is>
      </c>
      <c r="B504" s="2" t="inlineStr">
        <is>
          <t>Gbee wiemɔmuji nɛɛ anaa kɛ hetoi ni aha lɛ ateŋ nɔ ni ja fee fɛɛ
Mɛɛ maŋ nɔ ashaka mɛi hɔmɔwɔ beiaŋ</t>
        </is>
      </c>
      <c r="C504" s="2" t="inlineStr">
        <is>
          <t>Ga Mashi</t>
        </is>
      </c>
      <c r="D504" s="2" t="inlineStr">
        <is>
          <t>La</t>
        </is>
      </c>
      <c r="E504" s="2" t="inlineStr">
        <is>
          <t>Osu</t>
        </is>
      </c>
      <c r="F504" s="2" t="inlineStr">
        <is>
          <t>Tɛshi</t>
        </is>
      </c>
      <c r="G504" s="3" t="inlineStr">
        <is>
          <t>D</t>
        </is>
      </c>
      <c r="H504" s="4" t="inlineStr">
        <is>
          <t>Tɛshi</t>
        </is>
      </c>
      <c r="I504" s="5" t="n">
        <v>2008</v>
      </c>
      <c r="J504" s="2" t="inlineStr">
        <is>
          <t>BECE Ga Language Exam 2008</t>
        </is>
      </c>
      <c r="K504" s="2" t="inlineStr">
        <is>
          <t>King Quaye Ga Past Questions (BECE 2008)</t>
        </is>
      </c>
    </row>
    <row r="505" ht="36" customHeight="1">
      <c r="A505" s="6" t="inlineStr">
        <is>
          <t>ga_bece_2008_0024</t>
        </is>
      </c>
      <c r="B505" s="6" t="inlineStr">
        <is>
          <t>Gbee wiemɔmuji nɛɛ anaa kɛ hetoi ni aha lɛ ateŋ nɔ ni ja fee fɛɛ
Krɔbɔmɛi afi ni amɛyeɔ ji</t>
        </is>
      </c>
      <c r="C505" s="6" t="inlineStr">
        <is>
          <t>akwambo</t>
        </is>
      </c>
      <c r="D505" s="6" t="inlineStr">
        <is>
          <t>hɔmɔmbo</t>
        </is>
      </c>
      <c r="E505" s="6" t="inlineStr">
        <is>
          <t>Ŋmayemi</t>
        </is>
      </c>
      <c r="F505" s="6" t="inlineStr">
        <is>
          <t>Tedudu</t>
        </is>
      </c>
      <c r="G505" s="3" t="inlineStr">
        <is>
          <t>C</t>
        </is>
      </c>
      <c r="H505" s="4" t="inlineStr">
        <is>
          <t>Ŋmayemi</t>
        </is>
      </c>
      <c r="I505" s="7" t="n">
        <v>2008</v>
      </c>
      <c r="J505" s="6" t="inlineStr">
        <is>
          <t>BECE Ga Language Exam 2008</t>
        </is>
      </c>
      <c r="K505" s="6" t="inlineStr">
        <is>
          <t>King Quaye Ga Past Questions (BECE 2008)</t>
        </is>
      </c>
    </row>
    <row r="506" ht="36" customHeight="1">
      <c r="A506" s="2" t="inlineStr">
        <is>
          <t>ga_bece_2008_0025</t>
        </is>
      </c>
      <c r="B506" s="2" t="inlineStr">
        <is>
          <t>Gbee wiemɔmuji nɛɛ anaa kɛ hetoi ni aha lɛ ateŋ nɔ ni ja fee fɛɛ
Ahɔɔ ................ gbɛkɔ</t>
        </is>
      </c>
      <c r="C506" s="2" t="inlineStr">
        <is>
          <t>atomo</t>
        </is>
      </c>
      <c r="D506" s="2" t="inlineStr">
        <is>
          <t>Bodobodo</t>
        </is>
      </c>
      <c r="E506" s="2" t="inlineStr">
        <is>
          <t>kɔmi</t>
        </is>
      </c>
      <c r="F506" s="2" t="inlineStr">
        <is>
          <t>mutsuru</t>
        </is>
      </c>
      <c r="G506" s="3" t="inlineStr">
        <is>
          <t>C</t>
        </is>
      </c>
      <c r="H506" s="4" t="inlineStr">
        <is>
          <t>kɔmi</t>
        </is>
      </c>
      <c r="I506" s="5" t="n">
        <v>2008</v>
      </c>
      <c r="J506" s="2" t="inlineStr">
        <is>
          <t>BECE Ga Language Exam 2008</t>
        </is>
      </c>
      <c r="K506" s="2" t="inlineStr">
        <is>
          <t>King Quaye Ga Past Questions (BECE 2008)</t>
        </is>
      </c>
    </row>
    <row r="507" ht="36" customHeight="1">
      <c r="A507" s="6" t="inlineStr">
        <is>
          <t>ga_bece_2008_0026</t>
        </is>
      </c>
      <c r="B507" s="6" t="inlineStr">
        <is>
          <t>Gbee wiemɔmuji ni baa nɛɛ amli saji lɛ anaa.
Mɔ ko kɛ eshigbeemɔhe efeee..............</t>
        </is>
      </c>
      <c r="C507" s="6" t="inlineStr">
        <is>
          <t>ehejuuhe</t>
        </is>
      </c>
      <c r="D507" s="6" t="inlineStr">
        <is>
          <t>enitsumɔhe</t>
        </is>
      </c>
      <c r="E507" s="6" t="inlineStr">
        <is>
          <t>ewɔɔhe</t>
        </is>
      </c>
      <c r="F507" s="6" t="inlineStr">
        <is>
          <t>eyelihe.</t>
        </is>
      </c>
      <c r="G507" s="3" t="inlineStr">
        <is>
          <t>C</t>
        </is>
      </c>
      <c r="H507" s="4" t="inlineStr">
        <is>
          <t>ewɔɔhe</t>
        </is>
      </c>
      <c r="I507" s="7" t="n">
        <v>2008</v>
      </c>
      <c r="J507" s="6" t="inlineStr">
        <is>
          <t>BECE Ga Language Exam 2008</t>
        </is>
      </c>
      <c r="K507" s="6" t="inlineStr">
        <is>
          <t>King Quaye Ga Past Questions (BECE 2008)</t>
        </is>
      </c>
    </row>
    <row r="508" ht="36" customHeight="1">
      <c r="A508" s="2" t="inlineStr">
        <is>
          <t>ga_bece_2008_0027</t>
        </is>
      </c>
      <c r="B508" s="2" t="inlineStr">
        <is>
          <t>Gbee wiemɔmuji ni baa nɛɛ amli saji lɛ anaa.
Kɛji oyitso tamɔɔ tɛtɛ nɔ lɛ, otooo tɛtɛ...</t>
        </is>
      </c>
      <c r="C508" s="2" t="inlineStr">
        <is>
          <t>okadi</t>
        </is>
      </c>
      <c r="D508" s="2" t="inlineStr">
        <is>
          <t>sama</t>
        </is>
      </c>
      <c r="E508" s="2" t="inlineStr">
        <is>
          <t>Tawu</t>
        </is>
      </c>
      <c r="F508" s="2" t="inlineStr">
        <is>
          <t>waonaa</t>
        </is>
      </c>
      <c r="G508" s="3" t="inlineStr">
        <is>
          <t>B</t>
        </is>
      </c>
      <c r="H508" s="4" t="inlineStr">
        <is>
          <t>sama</t>
        </is>
      </c>
      <c r="I508" s="5" t="n">
        <v>2008</v>
      </c>
      <c r="J508" s="2" t="inlineStr">
        <is>
          <t>BECE Ga Language Exam 2008</t>
        </is>
      </c>
      <c r="K508" s="2" t="inlineStr">
        <is>
          <t>King Quaye Ga Past Questions (BECE 2008)</t>
        </is>
      </c>
    </row>
    <row r="509" ht="36" customHeight="1">
      <c r="A509" s="6" t="inlineStr">
        <is>
          <t>ga_bece_2008_0028</t>
        </is>
      </c>
      <c r="B509" s="6" t="inlineStr">
        <is>
          <t>Maŋtsɛbi ejooo foi eyakwɛɛɛ.........</t>
        </is>
      </c>
      <c r="C509" s="6" t="inlineStr">
        <is>
          <t>afiyeli</t>
        </is>
      </c>
      <c r="D509" s="6" t="inlineStr">
        <is>
          <t>joo</t>
        </is>
      </c>
      <c r="E509" s="6" t="inlineStr">
        <is>
          <t>saneyeli</t>
        </is>
      </c>
      <c r="F509" s="6" t="inlineStr">
        <is>
          <t>yitso</t>
        </is>
      </c>
      <c r="G509" s="3" t="inlineStr">
        <is>
          <t>B</t>
        </is>
      </c>
      <c r="H509" s="4" t="inlineStr">
        <is>
          <t>joo</t>
        </is>
      </c>
      <c r="I509" s="7" t="n">
        <v>2008</v>
      </c>
      <c r="J509" s="6" t="inlineStr">
        <is>
          <t>BECE Ga Language Exam 2008</t>
        </is>
      </c>
      <c r="K509" s="6" t="inlineStr">
        <is>
          <t>King Quaye Ga Past Questions (BECE 2008)</t>
        </is>
      </c>
    </row>
    <row r="510" ht="36" customHeight="1">
      <c r="A510" s="2" t="inlineStr">
        <is>
          <t>ga_bece_2008_0029</t>
        </is>
      </c>
      <c r="B510" s="2" t="inlineStr">
        <is>
          <t>Mɛni okaditoo akɛgbalaa hiɛkalɔ kɛ esuɔlɔ ni egbo teŋ?</t>
        </is>
      </c>
      <c r="C510" s="2" t="inlineStr">
        <is>
          <t>tsɛrɛgbamɔ</t>
        </is>
      </c>
      <c r="D510" s="2" t="inlineStr">
        <is>
          <t>Tsokpemɔ</t>
        </is>
      </c>
      <c r="E510" s="2" t="inlineStr">
        <is>
          <t>waajwaa</t>
        </is>
      </c>
      <c r="F510" s="2" t="inlineStr">
        <is>
          <t>wuɔgbee</t>
        </is>
      </c>
      <c r="G510" s="3" t="inlineStr">
        <is>
          <t>B</t>
        </is>
      </c>
      <c r="H510" s="4" t="inlineStr">
        <is>
          <t>Tsokpemɔ</t>
        </is>
      </c>
      <c r="I510" s="5" t="n">
        <v>2008</v>
      </c>
      <c r="J510" s="2" t="inlineStr">
        <is>
          <t>BECE Ga Language Exam 2008</t>
        </is>
      </c>
      <c r="K510" s="2" t="inlineStr">
        <is>
          <t>King Quaye Ga Past Questions (BECE 2008)</t>
        </is>
      </c>
    </row>
    <row r="511" ht="36" customHeight="1">
      <c r="A511" s="6" t="inlineStr">
        <is>
          <t>ga_bece_2008_0030</t>
        </is>
      </c>
      <c r="B511" s="6" t="inlineStr">
        <is>
          <t>Kɛji mɔ ko ku jwɛi mli enyɔ yɛ onukpai ahiɛ yɛ saneyeli mli lɛ, mɛni okadi ekɛ no tsɔɔ?</t>
        </is>
      </c>
      <c r="C511" s="6" t="inlineStr">
        <is>
          <t>Abuu mɔ</t>
        </is>
      </c>
      <c r="D511" s="6" t="inlineStr">
        <is>
          <t>Eji onukpai lɛ asɛɛ</t>
        </is>
      </c>
      <c r="E511" s="6" t="inlineStr">
        <is>
          <t>hoofeemɔ</t>
        </is>
      </c>
      <c r="F511" s="6" t="inlineStr">
        <is>
          <t>Taflatsɛ too</t>
        </is>
      </c>
      <c r="G511" s="3" t="inlineStr">
        <is>
          <t>D</t>
        </is>
      </c>
      <c r="H511" s="4" t="inlineStr">
        <is>
          <t>Taflatsɛ too</t>
        </is>
      </c>
      <c r="I511" s="7" t="n">
        <v>2008</v>
      </c>
      <c r="J511" s="6" t="inlineStr">
        <is>
          <t>BECE Ga Language Exam 2008</t>
        </is>
      </c>
      <c r="K511" s="6" t="inlineStr">
        <is>
          <t>King Quaye Ga Past Questions (BECE 2008)</t>
        </is>
      </c>
    </row>
    <row r="512" ht="36" customHeight="1">
      <c r="A512" s="2" t="inlineStr">
        <is>
          <t>ga_bece_2008_0031</t>
        </is>
      </c>
      <c r="B512" s="2" t="inlineStr">
        <is>
          <t>Tsɔɔmɔ hetoi ateŋ nɔ ni ja fe fɛɛ.
31. Kɛji onukpai ye sane ni abu atɛŋ sɛɛ ni ona akɛ ayilɔ loo agblama ekpa mɔ ko nine jurɔ kɔŋ nɔ lɛ, mɛni ji eshishi?</t>
        </is>
      </c>
      <c r="C512" s="2" t="inlineStr">
        <is>
          <t>Awu mɔ lɛ nɔ</t>
        </is>
      </c>
      <c r="D512" s="2" t="inlineStr">
        <is>
          <t>Mu lɛ eye bem</t>
        </is>
      </c>
      <c r="E512" s="2" t="inlineStr">
        <is>
          <t>Onukpai lɛ sumɔɔ esane</t>
        </is>
      </c>
      <c r="F512" s="2" t="inlineStr">
        <is>
          <t>sanetsɛ ji mɔ lɛ</t>
        </is>
      </c>
      <c r="G512" s="3" t="inlineStr">
        <is>
          <t>B</t>
        </is>
      </c>
      <c r="H512" s="4" t="inlineStr">
        <is>
          <t>Mu lɛ eye bem</t>
        </is>
      </c>
      <c r="I512" s="5" t="n">
        <v>2008</v>
      </c>
      <c r="J512" s="2" t="inlineStr">
        <is>
          <t>BECE Ga Language Exam 2008</t>
        </is>
      </c>
      <c r="K512" s="2" t="inlineStr">
        <is>
          <t>King Quaye Ga Past Questions (BECE 2008)</t>
        </is>
      </c>
    </row>
    <row r="513" ht="36" customHeight="1">
      <c r="A513" s="6" t="inlineStr">
        <is>
          <t>ga_bece_2008_0032</t>
        </is>
      </c>
      <c r="B513" s="6" t="inlineStr">
        <is>
          <t>Tsɔɔmɔ hetoi ateŋ nɔ ni ja fe fɛɛ.
32. Blema lɛ mɛni okadi akɛ abele too?</t>
        </is>
      </c>
      <c r="C513" s="6" t="inlineStr">
        <is>
          <t>hejɔlɛ</t>
        </is>
      </c>
      <c r="D513" s="6" t="inlineStr">
        <is>
          <t>Juu</t>
        </is>
      </c>
      <c r="E513" s="6" t="inlineStr">
        <is>
          <t>Kunimyeli</t>
        </is>
      </c>
      <c r="F513" s="6" t="inlineStr">
        <is>
          <t>Mliflimɔ</t>
        </is>
      </c>
      <c r="G513" s="3" t="inlineStr">
        <is>
          <t>A</t>
        </is>
      </c>
      <c r="H513" s="4" t="inlineStr">
        <is>
          <t>hejɔlɛ</t>
        </is>
      </c>
      <c r="I513" s="7" t="n">
        <v>2008</v>
      </c>
      <c r="J513" s="6" t="inlineStr">
        <is>
          <t>BECE Ga Language Exam 2008</t>
        </is>
      </c>
      <c r="K513" s="6" t="inlineStr">
        <is>
          <t>King Quaye Ga Past Questions (BECE 2008)</t>
        </is>
      </c>
    </row>
    <row r="514" ht="36" customHeight="1">
      <c r="A514" s="2" t="inlineStr">
        <is>
          <t>ga_bece_2008_0033</t>
        </is>
      </c>
      <c r="B514" s="2" t="inlineStr">
        <is>
          <t>Tsɔɔmɔ hetoi ateŋ nɔ ni ja fe fɛɛ.
33. Kɛji eshɛ Hɔmɔmɔ ni yoo ko yake eshaayoo ni ji ewu nyɛ lai lɛ, mɛni no tsɔɔ?</t>
        </is>
      </c>
      <c r="C514" s="2" t="inlineStr">
        <is>
          <t>abuumɔ</t>
        </is>
      </c>
      <c r="D514" s="2" t="inlineStr">
        <is>
          <t>hewoo</t>
        </is>
      </c>
      <c r="E514" s="2" t="inlineStr">
        <is>
          <t>Suɔmɔ kɛ heshifɔɔ</t>
        </is>
      </c>
      <c r="F514" s="2" t="inlineStr">
        <is>
          <t>Toigbele</t>
        </is>
      </c>
      <c r="G514" s="3" t="inlineStr">
        <is>
          <t>A</t>
        </is>
      </c>
      <c r="H514" s="4" t="inlineStr">
        <is>
          <t>abuumɔ</t>
        </is>
      </c>
      <c r="I514" s="5" t="n">
        <v>2008</v>
      </c>
      <c r="J514" s="2" t="inlineStr">
        <is>
          <t>BECE Ga Language Exam 2008</t>
        </is>
      </c>
      <c r="K514" s="2" t="inlineStr">
        <is>
          <t>King Quaye Ga Past Questions (BECE 2008)</t>
        </is>
      </c>
    </row>
    <row r="515" ht="36" customHeight="1">
      <c r="A515" s="6" t="inlineStr">
        <is>
          <t>ga_bece_2008_0034</t>
        </is>
      </c>
      <c r="B515" s="6" t="inlineStr">
        <is>
          <t>Tsɔɔmɔ hetoi ateŋ nɔ ni ja fe fɛɛ.
34. Anyɛɔ ataa hei nɛɛ fɛɛ kɛtaa adesa bɛja...</t>
        </is>
      </c>
      <c r="C515" s="6" t="inlineStr">
        <is>
          <t>hejuuhe</t>
        </is>
      </c>
      <c r="D515" s="6" t="inlineStr">
        <is>
          <t>kpoteŋ</t>
        </is>
      </c>
      <c r="E515" s="6" t="inlineStr">
        <is>
          <t>tsokunaa</t>
        </is>
      </c>
      <c r="F515" s="6" t="inlineStr">
        <is>
          <t>tso shishi</t>
        </is>
      </c>
      <c r="G515" s="3" t="inlineStr">
        <is>
          <t>A</t>
        </is>
      </c>
      <c r="H515" s="4" t="inlineStr">
        <is>
          <t>hejuuhe</t>
        </is>
      </c>
      <c r="I515" s="7" t="n">
        <v>2008</v>
      </c>
      <c r="J515" s="6" t="inlineStr">
        <is>
          <t>BECE Ga Language Exam 2008</t>
        </is>
      </c>
      <c r="K515" s="6" t="inlineStr">
        <is>
          <t>King Quaye Ga Past Questions (BECE 2008)</t>
        </is>
      </c>
    </row>
    <row r="516" ht="36" customHeight="1">
      <c r="A516" s="2" t="inlineStr">
        <is>
          <t>ga_bece_2008_0035</t>
        </is>
      </c>
      <c r="B516" s="2" t="inlineStr">
        <is>
          <t>Tsɔɔmɔ hetoi ateŋ nɔ ni ja fe fɛɛ.
35. Mɛni adesatalɔ yɛ yara feɔ ni akɛnaa akɛ lɛ ji mɔ ni damɔ jara kɛtaa adesa lɛ?</t>
        </is>
      </c>
      <c r="C516" s="2" t="inlineStr">
        <is>
          <t>Eboɔ ewoo toibolɔi ayi</t>
        </is>
      </c>
      <c r="D516" s="2" t="inlineStr">
        <is>
          <t>efoɔ lala mli</t>
        </is>
      </c>
      <c r="E516" s="2" t="inlineStr">
        <is>
          <t>Ehiɛɔ tso</t>
        </is>
      </c>
      <c r="F516" s="2" t="inlineStr">
        <is>
          <t>Ejoɔ</t>
        </is>
      </c>
      <c r="G516" s="3" t="inlineStr">
        <is>
          <t>C</t>
        </is>
      </c>
      <c r="H516" s="4" t="inlineStr">
        <is>
          <t>Ehiɛɔ tso</t>
        </is>
      </c>
      <c r="I516" s="5" t="n">
        <v>2008</v>
      </c>
      <c r="J516" s="2" t="inlineStr">
        <is>
          <t>BECE Ga Language Exam 2008</t>
        </is>
      </c>
      <c r="K516" s="2" t="inlineStr">
        <is>
          <t>King Quaye Ga Past Questions (BECE 2008)</t>
        </is>
      </c>
    </row>
    <row r="517" ht="36" customHeight="1">
      <c r="A517" s="6" t="inlineStr">
        <is>
          <t>ga_bece_2008_0036</t>
        </is>
      </c>
      <c r="B517" s="6" t="inlineStr">
        <is>
          <t>Gbee wiemɔmuji lɛ ateŋ eko fɛɛ eko naa kɛ hetoo ni ja fe fɛɛ
36. kooloo nɛɛ he bajeɔ adesatamɔ mli fe kooloi krokomɛi fɛɛ</t>
        </is>
      </c>
      <c r="C517" s="6" t="inlineStr">
        <is>
          <t>aduŋ</t>
        </is>
      </c>
      <c r="D517" s="6" t="inlineStr">
        <is>
          <t>afi</t>
        </is>
      </c>
      <c r="E517" s="6" t="inlineStr">
        <is>
          <t>Alɔnte</t>
        </is>
      </c>
      <c r="F517" s="6" t="inlineStr">
        <is>
          <t>Anaanu</t>
        </is>
      </c>
      <c r="G517" s="3" t="inlineStr">
        <is>
          <t>D</t>
        </is>
      </c>
      <c r="H517" s="4" t="inlineStr">
        <is>
          <t>Anaanu</t>
        </is>
      </c>
      <c r="I517" s="7" t="n">
        <v>2008</v>
      </c>
      <c r="J517" s="6" t="inlineStr">
        <is>
          <t>BECE Ga Language Exam 2008</t>
        </is>
      </c>
      <c r="K517" s="6" t="inlineStr">
        <is>
          <t>King Quaye Ga Past Questions (BECE 2008)</t>
        </is>
      </c>
    </row>
    <row r="518" ht="36" customHeight="1">
      <c r="A518" s="2" t="inlineStr">
        <is>
          <t>ga_bece_2008_0037</t>
        </is>
      </c>
      <c r="B518" s="2" t="inlineStr">
        <is>
          <t>Gbee wiemɔmuji lɛ ateŋ eko fɛɛ eko naa kɛ hetoo ni ja fe fɛɛ
37. Beebi kaafa, Nɛgbɛ omami tee, Etee...</t>
        </is>
      </c>
      <c r="C518" s="2" t="inlineStr">
        <is>
          <t>lai</t>
        </is>
      </c>
      <c r="D518" s="2" t="inlineStr">
        <is>
          <t>nitsumɔ</t>
        </is>
      </c>
      <c r="E518" s="2" t="inlineStr">
        <is>
          <t>ŋmɔŋ</t>
        </is>
      </c>
      <c r="F518" s="2" t="inlineStr">
        <is>
          <t>shia</t>
        </is>
      </c>
      <c r="G518" s="3" t="inlineStr">
        <is>
          <t>A</t>
        </is>
      </c>
      <c r="H518" s="4" t="inlineStr">
        <is>
          <t>lai</t>
        </is>
      </c>
      <c r="I518" s="5" t="n">
        <v>2008</v>
      </c>
      <c r="J518" s="2" t="inlineStr">
        <is>
          <t>BECE Ga Language Exam 2008</t>
        </is>
      </c>
      <c r="K518" s="2" t="inlineStr">
        <is>
          <t>King Quaye Ga Past Questions (BECE 2008)</t>
        </is>
      </c>
    </row>
    <row r="519" ht="36" customHeight="1">
      <c r="A519" s="6" t="inlineStr">
        <is>
          <t>ga_bece_2008_0038</t>
        </is>
      </c>
      <c r="B519" s="6" t="inlineStr">
        <is>
          <t>Gbee wiemɔmuji lɛ ateŋ eko fɛɛ eko naa kɛ hetoo ni ja fe fɛɛ
38. Soyaama, soyaama lala lɛ, mɛɛ shwɛɛmmli alaa yɛ?</t>
        </is>
      </c>
      <c r="C519" s="6" t="inlineStr">
        <is>
          <t>Adaawe</t>
        </is>
      </c>
      <c r="D519" s="6" t="inlineStr">
        <is>
          <t>Ajamanaa</t>
        </is>
      </c>
      <c r="E519" s="6" t="inlineStr">
        <is>
          <t>Tɛkɔmɔ</t>
        </is>
      </c>
      <c r="F519" s="6" t="inlineStr">
        <is>
          <t>Tumpa</t>
        </is>
      </c>
      <c r="G519" s="3" t="inlineStr">
        <is>
          <t>C</t>
        </is>
      </c>
      <c r="H519" s="4" t="inlineStr">
        <is>
          <t>Tɛkɔmɔ</t>
        </is>
      </c>
      <c r="I519" s="7" t="n">
        <v>2008</v>
      </c>
      <c r="J519" s="6" t="inlineStr">
        <is>
          <t>BECE Ga Language Exam 2008</t>
        </is>
      </c>
      <c r="K519" s="6" t="inlineStr">
        <is>
          <t>King Quaye Ga Past Questions (BECE 2008)</t>
        </is>
      </c>
    </row>
    <row r="520" ht="36" customHeight="1">
      <c r="A520" s="2" t="inlineStr">
        <is>
          <t>ga_bece_2008_0039</t>
        </is>
      </c>
      <c r="B520" s="2" t="inlineStr">
        <is>
          <t>Gbee wiemɔmuji lɛ ateŋ eko fɛɛ eko naa kɛ hetoo ni ja fe fɛɛ
39. Kosɛɛ duade ahuuu he mɛɛ nitsumɔ mli lala nɛ?</t>
        </is>
      </c>
      <c r="C520" s="2" t="inlineStr">
        <is>
          <t>Gbɔbimɔ</t>
        </is>
      </c>
      <c r="D520" s="2" t="inlineStr">
        <is>
          <t>Okwaayeli</t>
        </is>
      </c>
      <c r="E520" s="2" t="inlineStr">
        <is>
          <t>Tutswaa</t>
        </is>
      </c>
      <c r="F520" s="2" t="inlineStr">
        <is>
          <t>Wuoyaa</t>
        </is>
      </c>
      <c r="G520" s="3" t="inlineStr">
        <is>
          <t>B</t>
        </is>
      </c>
      <c r="H520" s="4" t="inlineStr">
        <is>
          <t>Okwaayeli</t>
        </is>
      </c>
      <c r="I520" s="5" t="n">
        <v>2008</v>
      </c>
      <c r="J520" s="2" t="inlineStr">
        <is>
          <t>BECE Ga Language Exam 2008</t>
        </is>
      </c>
      <c r="K520" s="2" t="inlineStr">
        <is>
          <t>King Quaye Ga Past Questions (BECE 2008)</t>
        </is>
      </c>
    </row>
    <row r="521" ht="36" customHeight="1">
      <c r="A521" s="6" t="inlineStr">
        <is>
          <t>ga_bece_2008_0040</t>
        </is>
      </c>
      <c r="B521" s="6" t="inlineStr">
        <is>
          <t>Gbee wiemɔmuji lɛ ateŋ eko fɛɛ eko naa kɛ hetoo ni ja fe fɛɛ
40. Koko, nunu, gbafi tono. Mɛɛ shwɛmɔ mli lala nɛ?</t>
        </is>
      </c>
      <c r="C521" s="6" t="inlineStr">
        <is>
          <t>Ampetuu</t>
        </is>
      </c>
      <c r="D521" s="6" t="inlineStr">
        <is>
          <t>Otoosa</t>
        </is>
      </c>
      <c r="E521" s="6" t="inlineStr">
        <is>
          <t>Seremɔ</t>
        </is>
      </c>
      <c r="F521" s="6" t="inlineStr">
        <is>
          <t>Tɛkɔmɔ</t>
        </is>
      </c>
      <c r="G521" s="3" t="inlineStr">
        <is>
          <t>A</t>
        </is>
      </c>
      <c r="H521" s="4" t="inlineStr">
        <is>
          <t>Ampetuu</t>
        </is>
      </c>
      <c r="I521" s="7" t="n">
        <v>2008</v>
      </c>
      <c r="J521" s="6" t="inlineStr">
        <is>
          <t>BECE Ga Language Exam 2008</t>
        </is>
      </c>
      <c r="K521" s="6" t="inlineStr">
        <is>
          <t>King Quaye Ga Past Questions (BECE 2008)</t>
        </is>
      </c>
    </row>
    <row r="522" ht="36" customHeight="1">
      <c r="A522" s="2" t="inlineStr">
        <is>
          <t>ga_bece_2009_0001</t>
        </is>
      </c>
      <c r="B522" s="2" t="inlineStr">
        <is>
          <t>Tsɔɔmɔ hetoi ni aha lɛ ateŋ nɔ ni ja fe fɛɛ yɛ Gamɛi agbɛii he. Namɔ ji haaji asɛɛbii ete?</t>
        </is>
      </c>
      <c r="C522" s="2" t="inlineStr">
        <is>
          <t>Abam</t>
        </is>
      </c>
      <c r="D522" s="2" t="inlineStr">
        <is>
          <t>Tawia</t>
        </is>
      </c>
      <c r="E522" s="2" t="inlineStr">
        <is>
          <t>Akuɔkɔ</t>
        </is>
      </c>
      <c r="F522" s="2" t="inlineStr">
        <is>
          <t>Akuɛtɛ</t>
        </is>
      </c>
      <c r="G522" s="3" t="inlineStr">
        <is>
          <t>A</t>
        </is>
      </c>
      <c r="H522" s="4" t="inlineStr">
        <is>
          <t>Abam</t>
        </is>
      </c>
      <c r="I522" s="5" t="n">
        <v>2009</v>
      </c>
      <c r="J522" s="2" t="inlineStr">
        <is>
          <t>BECE Ga Language Exam 2009</t>
        </is>
      </c>
      <c r="K522" s="2" t="inlineStr">
        <is>
          <t>King Quaye Ga Past Questions (BECE 2009)</t>
        </is>
      </c>
    </row>
    <row r="523" ht="36" customHeight="1">
      <c r="A523" s="6" t="inlineStr">
        <is>
          <t>ga_bece_2009_0002</t>
        </is>
      </c>
      <c r="B523" s="6" t="inlineStr">
        <is>
          <t>Tsɔɔmɔ hetoi ni aha lɛ ateŋ nɔ ni ja fe fɛɛ yɛ Gamɛi agbɛii he. Te gbɛii nɛɛ ateŋ nɔ ni ji awusai agbɛi?</t>
        </is>
      </c>
      <c r="C523" s="6" t="inlineStr">
        <is>
          <t>Adekabɛ</t>
        </is>
      </c>
      <c r="D523" s="6" t="inlineStr">
        <is>
          <t>Ahia</t>
        </is>
      </c>
      <c r="E523" s="6" t="inlineStr">
        <is>
          <t>Ashami</t>
        </is>
      </c>
      <c r="F523" s="6" t="inlineStr">
        <is>
          <t>Tsintɔ</t>
        </is>
      </c>
      <c r="G523" s="3" t="inlineStr">
        <is>
          <t>B</t>
        </is>
      </c>
      <c r="H523" s="4" t="inlineStr">
        <is>
          <t>Ahia</t>
        </is>
      </c>
      <c r="I523" s="7" t="n">
        <v>2009</v>
      </c>
      <c r="J523" s="6" t="inlineStr">
        <is>
          <t>BECE Ga Language Exam 2009</t>
        </is>
      </c>
      <c r="K523" s="6" t="inlineStr">
        <is>
          <t>King Quaye Ga Past Questions (BECE 2009)</t>
        </is>
      </c>
    </row>
    <row r="524" ht="36" customHeight="1">
      <c r="A524" s="2" t="inlineStr">
        <is>
          <t>ga_bece_2009_0003</t>
        </is>
      </c>
      <c r="B524" s="2" t="inlineStr">
        <is>
          <t>Tsɔɔmɔ hetoi ni aha lɛ ateŋ nɔ ni ja fe fɛɛ yɛ Gamɛi agbɛii he. Ganyo fɛɛ Ganyo yɛ fɔmɔnaa gbɛi. Ataa Kwei bi kromɔ Dede sɛɛho nuu gbɛi ji ......</t>
        </is>
      </c>
      <c r="C524" s="2" t="inlineStr">
        <is>
          <t>Anan</t>
        </is>
      </c>
      <c r="D524" s="2" t="inlineStr">
        <is>
          <t>Badu</t>
        </is>
      </c>
      <c r="E524" s="2" t="inlineStr">
        <is>
          <t>Botswe</t>
        </is>
      </c>
      <c r="F524" s="2" t="inlineStr">
        <is>
          <t>Tete</t>
        </is>
      </c>
      <c r="G524" s="3" t="inlineStr">
        <is>
          <t>D</t>
        </is>
      </c>
      <c r="H524" s="4" t="inlineStr">
        <is>
          <t>Tete</t>
        </is>
      </c>
      <c r="I524" s="5" t="n">
        <v>2009</v>
      </c>
      <c r="J524" s="2" t="inlineStr">
        <is>
          <t>BECE Ga Language Exam 2009</t>
        </is>
      </c>
      <c r="K524" s="2" t="inlineStr">
        <is>
          <t>King Quaye Ga Past Questions (BECE 2009)</t>
        </is>
      </c>
    </row>
    <row r="525" ht="36" customHeight="1">
      <c r="A525" s="6" t="inlineStr">
        <is>
          <t>ga_bece_2009_0004</t>
        </is>
      </c>
      <c r="B525" s="6" t="inlineStr">
        <is>
          <t>Kɛ hetoi ni ja agbe abɛi nɛɛ anaa. Ajieee waonaa gbɛkɛ, no lɛ......</t>
        </is>
      </c>
      <c r="C525" s="6" t="inlineStr">
        <is>
          <t>ootsɛ pilamɔ oha ohe</t>
        </is>
      </c>
      <c r="D525" s="6" t="inlineStr">
        <is>
          <t>obaaye sɛkɛ</t>
        </is>
      </c>
      <c r="E525" s="6" t="inlineStr">
        <is>
          <t>obaaye ohia</t>
        </is>
      </c>
      <c r="F525" s="6" t="inlineStr">
        <is>
          <t>obaagbo</t>
        </is>
      </c>
      <c r="G525" s="3" t="inlineStr">
        <is>
          <t>C</t>
        </is>
      </c>
      <c r="H525" s="4" t="inlineStr">
        <is>
          <t>obaaye ohia</t>
        </is>
      </c>
      <c r="I525" s="7" t="n">
        <v>2009</v>
      </c>
      <c r="J525" s="6" t="inlineStr">
        <is>
          <t>BECE Ga Language Exam 2009</t>
        </is>
      </c>
      <c r="K525" s="6" t="inlineStr">
        <is>
          <t>King Quaye Ga Past Questions (BECE 2009)</t>
        </is>
      </c>
    </row>
    <row r="526" ht="36" customHeight="1">
      <c r="A526" s="2" t="inlineStr">
        <is>
          <t>ga_bece_2009_0005</t>
        </is>
      </c>
      <c r="B526" s="2" t="inlineStr">
        <is>
          <t>Kɛ hetoi ni ja agbe abɛi nɛɛ anaa. Yoo taa shikpɔŋ folo, no lɛ......</t>
        </is>
      </c>
      <c r="C526" s="2" t="inlineStr">
        <is>
          <t>ewu baamɔ nyɔmɔ</t>
        </is>
      </c>
      <c r="D526" s="2" t="inlineStr">
        <is>
          <t>enɛy fufɔ baafuu</t>
        </is>
      </c>
      <c r="E526" s="2" t="inlineStr">
        <is>
          <t>enɛy nine baafuu</t>
        </is>
      </c>
      <c r="F526" s="2" t="inlineStr">
        <is>
          <t>ewu aagbo</t>
        </is>
      </c>
      <c r="G526" s="3" t="inlineStr">
        <is>
          <t>D</t>
        </is>
      </c>
      <c r="H526" s="4" t="inlineStr">
        <is>
          <t>ewu aagbo</t>
        </is>
      </c>
      <c r="I526" s="5" t="n">
        <v>2009</v>
      </c>
      <c r="J526" s="2" t="inlineStr">
        <is>
          <t>BECE Ga Language Exam 2009</t>
        </is>
      </c>
      <c r="K526" s="2" t="inlineStr">
        <is>
          <t>King Quaye Ga Past Questions (BECE 2009)</t>
        </is>
      </c>
    </row>
    <row r="527" ht="36" customHeight="1">
      <c r="A527" s="6" t="inlineStr">
        <is>
          <t>ga_bece_2009_0006</t>
        </is>
      </c>
      <c r="B527" s="6" t="inlineStr">
        <is>
          <t>Gamɛi yɛ kitai srɔtoi enyɔ ni amɛshãa, nomɛi ji maŋ lumɛi akitashaa kɛ ......</t>
        </is>
      </c>
      <c r="C527" s="6" t="inlineStr">
        <is>
          <t>bei loomɔ</t>
        </is>
      </c>
      <c r="D527" s="6" t="inlineStr">
        <is>
          <t>gblamlibotemɔ</t>
        </is>
      </c>
      <c r="E527" s="6" t="inlineStr">
        <is>
          <t>tayaa loo tafaa kitashaa</t>
        </is>
      </c>
      <c r="F527" s="6" t="inlineStr">
        <is>
          <t>nitsumɔ mlibotemɔ</t>
        </is>
      </c>
      <c r="G527" s="3" t="inlineStr">
        <is>
          <t>C</t>
        </is>
      </c>
      <c r="H527" s="4" t="inlineStr">
        <is>
          <t>tayaa loo tafaa kitashaa</t>
        </is>
      </c>
      <c r="I527" s="7" t="n">
        <v>2009</v>
      </c>
      <c r="J527" s="6" t="inlineStr">
        <is>
          <t>BECE Ga Language Exam 2009</t>
        </is>
      </c>
      <c r="K527" s="6" t="inlineStr">
        <is>
          <t>King Quaye Ga Past Questions (BECE 2009)</t>
        </is>
      </c>
    </row>
    <row r="528" ht="36" customHeight="1">
      <c r="A528" s="2" t="inlineStr">
        <is>
          <t>ga_bece_2009_0007</t>
        </is>
      </c>
      <c r="B528" s="2" t="inlineStr">
        <is>
          <t>Gblamlibotemɔ kɛ gblafitemɔ kusum nibii nɛ ha hetoo bɔ pɛ ni ja. Kusum niyenii ni oblayoo kɛ enanemɛi yeɔ kɛshɛɔ amɛ dani eyaa gblawe ji ......</t>
        </is>
      </c>
      <c r="C528" s="2" t="inlineStr">
        <is>
          <t>kpokpoi</t>
        </is>
      </c>
      <c r="D528" s="2" t="inlineStr">
        <is>
          <t>ataŋ</t>
        </is>
      </c>
      <c r="E528" s="2" t="inlineStr">
        <is>
          <t>otɔ</t>
        </is>
      </c>
      <c r="F528" s="2" t="inlineStr">
        <is>
          <t>fotoli</t>
        </is>
      </c>
      <c r="G528" s="3" t="inlineStr">
        <is>
          <t>D</t>
        </is>
      </c>
      <c r="H528" s="4" t="inlineStr">
        <is>
          <t>fotoli</t>
        </is>
      </c>
      <c r="I528" s="5" t="n">
        <v>2009</v>
      </c>
      <c r="J528" s="2" t="inlineStr">
        <is>
          <t>BECE Ga Language Exam 2009</t>
        </is>
      </c>
      <c r="K528" s="2" t="inlineStr">
        <is>
          <t>King Quaye Ga Past Questions (BECE 2009)</t>
        </is>
      </c>
    </row>
    <row r="529" ht="36" customHeight="1">
      <c r="A529" s="6" t="inlineStr">
        <is>
          <t>ga_bece_2009_0008</t>
        </is>
      </c>
      <c r="B529" s="6" t="inlineStr">
        <is>
          <t>Yɛ gblamlibotemɔ kusumfeemɔ mli lɛ, kɛji akɛ ayɛmforo tee ewusɛɛ lɛ akɛ lɛ yaaha ewu lɛ atuɔ lɛ ahaa............</t>
        </is>
      </c>
      <c r="C529" s="6" t="inlineStr">
        <is>
          <t>nyɛ awo</t>
        </is>
      </c>
      <c r="D529" s="6" t="inlineStr">
        <is>
          <t>tsɛ ataa</t>
        </is>
      </c>
      <c r="E529" s="6" t="inlineStr">
        <is>
          <t>ewusɛɛ yoo onukpa</t>
        </is>
      </c>
      <c r="F529" s="6" t="inlineStr">
        <is>
          <t>ewusɛɛ nuu nukpa</t>
        </is>
      </c>
      <c r="G529" s="3" t="inlineStr">
        <is>
          <t>C</t>
        </is>
      </c>
      <c r="H529" s="4" t="inlineStr">
        <is>
          <t>ewusɛɛ yoo onukpa</t>
        </is>
      </c>
      <c r="I529" s="7" t="n">
        <v>2009</v>
      </c>
      <c r="J529" s="6" t="inlineStr">
        <is>
          <t>BECE Ga Language Exam 2009</t>
        </is>
      </c>
      <c r="K529" s="6" t="inlineStr">
        <is>
          <t>King Quaye Ga Past Questions (BECE 2009)</t>
        </is>
      </c>
    </row>
    <row r="530" ht="36" customHeight="1">
      <c r="A530" s="2" t="inlineStr">
        <is>
          <t>ga_bece_2009_0009</t>
        </is>
      </c>
      <c r="B530" s="2" t="inlineStr">
        <is>
          <t>Tsɔɔmɔ nibii nɛɛ ateŋ nɔ ni yoo loo nuu nyɛɔ feɔ ni efiteee gba</t>
        </is>
      </c>
      <c r="C530" s="2" t="inlineStr">
        <is>
          <t>ayɛkpɛmɔ</t>
        </is>
      </c>
      <c r="D530" s="2" t="inlineStr">
        <is>
          <t>heshibaa</t>
        </is>
      </c>
      <c r="E530" s="2" t="inlineStr">
        <is>
          <t>jamɔ fɔŋ</t>
        </is>
      </c>
      <c r="F530" s="2" t="inlineStr">
        <is>
          <t>tsofatsumɔ</t>
        </is>
      </c>
      <c r="G530" s="3" t="inlineStr">
        <is>
          <t>B</t>
        </is>
      </c>
      <c r="H530" s="4" t="inlineStr">
        <is>
          <t>heshibaa</t>
        </is>
      </c>
      <c r="I530" s="5" t="n">
        <v>2009</v>
      </c>
      <c r="J530" s="2" t="inlineStr">
        <is>
          <t>BECE Ga Language Exam 2009</t>
        </is>
      </c>
      <c r="K530" s="2" t="inlineStr">
        <is>
          <t>King Quaye Ga Past Questions (BECE 2009)</t>
        </is>
      </c>
    </row>
    <row r="531" ht="36" customHeight="1">
      <c r="A531" s="6" t="inlineStr">
        <is>
          <t>ga_bece_2009_0010</t>
        </is>
      </c>
      <c r="B531" s="6" t="inlineStr">
        <is>
          <t>Kɛji gbla ko baasɔ lɛ edamɔ nibii nɛɛ ateŋ ekome nɔ.</t>
        </is>
      </c>
      <c r="C531" s="6" t="inlineStr">
        <is>
          <t>suu</t>
        </is>
      </c>
      <c r="D531" s="6" t="inlineStr">
        <is>
          <t>ajwamaŋbɔɔ</t>
        </is>
      </c>
      <c r="E531" s="6" t="inlineStr">
        <is>
          <t>juu</t>
        </is>
      </c>
      <c r="F531" s="6" t="inlineStr">
        <is>
          <t>subaŋ kpakpa</t>
        </is>
      </c>
      <c r="G531" s="3" t="inlineStr">
        <is>
          <t>D</t>
        </is>
      </c>
      <c r="H531" s="4" t="inlineStr">
        <is>
          <t>subaŋ kpakpa</t>
        </is>
      </c>
      <c r="I531" s="7" t="n">
        <v>2009</v>
      </c>
      <c r="J531" s="6" t="inlineStr">
        <is>
          <t>BECE Ga Language Exam 2009</t>
        </is>
      </c>
      <c r="K531" s="6" t="inlineStr">
        <is>
          <t>King Quaye Ga Past Questions (BECE 2009)</t>
        </is>
      </c>
    </row>
    <row r="532" ht="36" customHeight="1">
      <c r="A532" s="2" t="inlineStr">
        <is>
          <t>ga_bece_2009_0011</t>
        </is>
      </c>
      <c r="B532" s="2" t="inlineStr">
        <is>
          <t>Tsɔɔmɔ hetoi lɛ ateŋ nɔ ni ja fe fɛɛ. Yɛ Gamɛi asateŋ lɛ, namɔ ji mɔ ni kwɛɔ tsɛ sɛɛ kɛji tsɛ bɛ?</t>
        </is>
      </c>
      <c r="C532" s="2" t="inlineStr">
        <is>
          <t>Nakutsoŋbi</t>
        </is>
      </c>
      <c r="D532" s="2" t="inlineStr">
        <is>
          <t>Nyɛmi gbekɛ</t>
        </is>
      </c>
      <c r="E532" s="2" t="inlineStr">
        <is>
          <t>Weku yitsɔ</t>
        </is>
      </c>
      <c r="F532" s="2" t="inlineStr">
        <is>
          <t>Kromɔ binu</t>
        </is>
      </c>
      <c r="G532" s="3" t="inlineStr">
        <is>
          <t>D</t>
        </is>
      </c>
      <c r="H532" s="4" t="inlineStr">
        <is>
          <t>Kromɔ binu</t>
        </is>
      </c>
      <c r="I532" s="5" t="n">
        <v>2009</v>
      </c>
      <c r="J532" s="2" t="inlineStr">
        <is>
          <t>BECE Ga Language Exam 2009</t>
        </is>
      </c>
      <c r="K532" s="2" t="inlineStr">
        <is>
          <t>King Quaye Ga Past Questions (BECE 2009)</t>
        </is>
      </c>
    </row>
    <row r="533" ht="36" customHeight="1">
      <c r="A533" s="6" t="inlineStr">
        <is>
          <t>ga_bece_2009_0012</t>
        </is>
      </c>
      <c r="B533" s="6" t="inlineStr">
        <is>
          <t>Tsɔɔmɔ hetoi lɛ ateŋ nɔ ni ja fe fɛɛ. Kusum naa lɛ, kɛ tsɛ ko te shi yɛ ebii ateŋ lɛ, namɔ akɛ eŋa lɛ haa kula?</t>
        </is>
      </c>
      <c r="C533" s="6" t="inlineStr">
        <is>
          <t>Enyɛmi yoo</t>
        </is>
      </c>
      <c r="D533" s="6" t="inlineStr">
        <is>
          <t>Enyɛminuu</t>
        </is>
      </c>
      <c r="E533" s="6" t="inlineStr">
        <is>
          <t>Ebi</t>
        </is>
      </c>
      <c r="F533" s="6" t="inlineStr">
        <is>
          <t>Enabi</t>
        </is>
      </c>
      <c r="G533" s="3" t="inlineStr">
        <is>
          <t>B</t>
        </is>
      </c>
      <c r="H533" s="4" t="inlineStr">
        <is>
          <t>Enyɛminuu</t>
        </is>
      </c>
      <c r="I533" s="7" t="n">
        <v>2009</v>
      </c>
      <c r="J533" s="6" t="inlineStr">
        <is>
          <t>BECE Ga Language Exam 2009</t>
        </is>
      </c>
      <c r="K533" s="6" t="inlineStr">
        <is>
          <t>King Quaye Ga Past Questions (BECE 2009)</t>
        </is>
      </c>
    </row>
    <row r="534" ht="36" customHeight="1">
      <c r="A534" s="2" t="inlineStr">
        <is>
          <t>ga_bece_2009_0013</t>
        </is>
      </c>
      <c r="B534" s="2" t="inlineStr">
        <is>
          <t>Yɛ yarafeemɔ mli lɛ mɛi nɛɛ ateŋ mɔ kome ji yaratsɛ.</t>
        </is>
      </c>
      <c r="C534" s="2" t="inlineStr">
        <is>
          <t>Shiatsɛ</t>
        </is>
      </c>
      <c r="D534" s="2" t="inlineStr">
        <is>
          <t>Tsɛ</t>
        </is>
      </c>
      <c r="E534" s="2" t="inlineStr">
        <is>
          <t>Bi</t>
        </is>
      </c>
      <c r="F534" s="2" t="inlineStr">
        <is>
          <t>Weku yitso</t>
        </is>
      </c>
      <c r="G534" s="3" t="inlineStr">
        <is>
          <t>D</t>
        </is>
      </c>
      <c r="H534" s="4" t="inlineStr">
        <is>
          <t>Weku yitso</t>
        </is>
      </c>
      <c r="I534" s="5" t="n">
        <v>2009</v>
      </c>
      <c r="J534" s="2" t="inlineStr">
        <is>
          <t>BECE Ga Language Exam 2009</t>
        </is>
      </c>
      <c r="K534" s="2" t="inlineStr">
        <is>
          <t>King Quaye Ga Past Questions (BECE 2009)</t>
        </is>
      </c>
    </row>
    <row r="535" ht="36" customHeight="1">
      <c r="A535" s="6" t="inlineStr">
        <is>
          <t>ga_bece_2009_0014</t>
        </is>
      </c>
      <c r="B535" s="6" t="inlineStr">
        <is>
          <t>Kɔ hetoi lɛ ateŋ nɔ ni ja kɛha sanebimɔi lɛ.
Gamɛi yeɔ Hɔmɔwɔ, ni Adamɛi yeɔ...</t>
        </is>
      </c>
      <c r="C535" s="6" t="inlineStr">
        <is>
          <t>Hogbetsotso</t>
        </is>
      </c>
      <c r="D535" s="6" t="inlineStr">
        <is>
          <t>Kundum</t>
        </is>
      </c>
      <c r="E535" s="6" t="inlineStr">
        <is>
          <t>Asafotufiam</t>
        </is>
      </c>
      <c r="F535" s="6" t="inlineStr">
        <is>
          <t>Odwira</t>
        </is>
      </c>
      <c r="G535" s="3" t="inlineStr">
        <is>
          <t>C</t>
        </is>
      </c>
      <c r="H535" s="4" t="inlineStr">
        <is>
          <t>Asafotufiam</t>
        </is>
      </c>
      <c r="I535" s="7" t="n">
        <v>2009</v>
      </c>
      <c r="J535" s="6" t="inlineStr">
        <is>
          <t>BECE Ga Language Exam 2009</t>
        </is>
      </c>
      <c r="K535" s="6" t="inlineStr">
        <is>
          <t>King Quaye Ga Past Questions (BECE 2009)</t>
        </is>
      </c>
    </row>
    <row r="536" ht="36" customHeight="1">
      <c r="A536" s="2" t="inlineStr">
        <is>
          <t>ga_bece_2009_0015</t>
        </is>
      </c>
      <c r="B536" s="2" t="inlineStr">
        <is>
          <t>Kɔ hetoi lɛ ateŋ nɔ ni ja kɛha sanebimɔi lɛ.
Shiŋkpabii shwɛɛ...afi lɛ he kwraa.</t>
        </is>
      </c>
      <c r="C536" s="2" t="inlineStr">
        <is>
          <t>Aboakyiri</t>
        </is>
      </c>
      <c r="D536" s="2" t="inlineStr">
        <is>
          <t>Ohum</t>
        </is>
      </c>
      <c r="E536" s="2" t="inlineStr">
        <is>
          <t>Asafotufiam</t>
        </is>
      </c>
      <c r="F536" s="2" t="inlineStr">
        <is>
          <t>Kwasidae</t>
        </is>
      </c>
      <c r="G536" s="3" t="inlineStr">
        <is>
          <t>A</t>
        </is>
      </c>
      <c r="H536" s="4" t="inlineStr">
        <is>
          <t>Aboakyiri</t>
        </is>
      </c>
      <c r="I536" s="5" t="n">
        <v>2009</v>
      </c>
      <c r="J536" s="2" t="inlineStr">
        <is>
          <t>BECE Ga Language Exam 2009</t>
        </is>
      </c>
      <c r="K536" s="2" t="inlineStr">
        <is>
          <t>King Quaye Ga Past Questions (BECE 2009)</t>
        </is>
      </c>
    </row>
    <row r="537" ht="36" customHeight="1">
      <c r="A537" s="6" t="inlineStr">
        <is>
          <t>ga_bece_2009_0016</t>
        </is>
      </c>
      <c r="B537" s="6" t="inlineStr">
        <is>
          <t>Kɔ hetoi lɛ ateŋ nɔ ni ja kɛha sanebimɔi lɛ.
Guabii yeɔ Afahyɛ, nakai nɔŋŋ Akwapimbii hu tswaa................</t>
        </is>
      </c>
      <c r="C537" s="6" t="inlineStr">
        <is>
          <t>Kundum</t>
        </is>
      </c>
      <c r="D537" s="6" t="inlineStr">
        <is>
          <t>Ohum</t>
        </is>
      </c>
      <c r="E537" s="6" t="inlineStr">
        <is>
          <t>Asafotufiam</t>
        </is>
      </c>
      <c r="F537" s="6" t="inlineStr">
        <is>
          <t>Odwira</t>
        </is>
      </c>
      <c r="G537" s="3" t="inlineStr">
        <is>
          <t>D</t>
        </is>
      </c>
      <c r="H537" s="4" t="inlineStr">
        <is>
          <t>Odwira</t>
        </is>
      </c>
      <c r="I537" s="7" t="n">
        <v>2009</v>
      </c>
      <c r="J537" s="6" t="inlineStr">
        <is>
          <t>BECE Ga Language Exam 2009</t>
        </is>
      </c>
      <c r="K537" s="6" t="inlineStr">
        <is>
          <t>King Quaye Ga Past Questions (BECE 2009)</t>
        </is>
      </c>
    </row>
    <row r="538" ht="36" customHeight="1">
      <c r="A538" s="2" t="inlineStr">
        <is>
          <t>ga_bece_2009_0017</t>
        </is>
      </c>
      <c r="B538" s="2" t="inlineStr">
        <is>
          <t>Gamɛi anitsumɔ
Kpone wolɛi kɛ.... shaa loo yɛ ŋshɔ lɛ naa</t>
        </is>
      </c>
      <c r="C538" s="2" t="inlineStr">
        <is>
          <t>sɛkɛ</t>
        </is>
      </c>
      <c r="D538" s="2" t="inlineStr">
        <is>
          <t>kako</t>
        </is>
      </c>
      <c r="E538" s="2" t="inlineStr">
        <is>
          <t>kpɔŋ</t>
        </is>
      </c>
      <c r="F538" s="2" t="inlineStr">
        <is>
          <t>sumui</t>
        </is>
      </c>
      <c r="G538" s="3" t="inlineStr">
        <is>
          <t>C</t>
        </is>
      </c>
      <c r="H538" s="4" t="inlineStr">
        <is>
          <t>kpɔŋ</t>
        </is>
      </c>
      <c r="I538" s="5" t="n">
        <v>2009</v>
      </c>
      <c r="J538" s="2" t="inlineStr">
        <is>
          <t>BECE Ga Language Exam 2009</t>
        </is>
      </c>
      <c r="K538" s="2" t="inlineStr">
        <is>
          <t>King Quaye Ga Past Questions (BECE 2009)</t>
        </is>
      </c>
    </row>
    <row r="539" ht="36" customHeight="1">
      <c r="A539" s="6" t="inlineStr">
        <is>
          <t>ga_bece_2009_0018</t>
        </is>
      </c>
      <c r="B539" s="6" t="inlineStr">
        <is>
          <t>Gamɛi anitsumɔ
Okwaafonyo kɛ kɔi, tamɔ gbɔbilɔ kɛ....</t>
        </is>
      </c>
      <c r="C539" s="6" t="inlineStr">
        <is>
          <t>lema</t>
        </is>
      </c>
      <c r="D539" s="6" t="inlineStr">
        <is>
          <t>sofi</t>
        </is>
      </c>
      <c r="E539" s="6" t="inlineStr">
        <is>
          <t>hamlɛ</t>
        </is>
      </c>
      <c r="F539" s="6" t="inlineStr">
        <is>
          <t>tu</t>
        </is>
      </c>
      <c r="G539" s="3" t="inlineStr">
        <is>
          <t>D</t>
        </is>
      </c>
      <c r="H539" s="4" t="inlineStr">
        <is>
          <t>tu</t>
        </is>
      </c>
      <c r="I539" s="7" t="n">
        <v>2009</v>
      </c>
      <c r="J539" s="6" t="inlineStr">
        <is>
          <t>BECE Ga Language Exam 2009</t>
        </is>
      </c>
      <c r="K539" s="6" t="inlineStr">
        <is>
          <t>King Quaye Ga Past Questions (BECE 2009)</t>
        </is>
      </c>
    </row>
    <row r="540" ht="36" customHeight="1">
      <c r="A540" s="2" t="inlineStr">
        <is>
          <t>ga_bece_2009_0019</t>
        </is>
      </c>
      <c r="B540" s="2" t="inlineStr">
        <is>
          <t>Gamɛi anitsumɔ
Kweimaŋ gbɔbilɔ lɛ tsotsoro ........ kɛtee gbɔbimɔ nyɛ gbɛkɛ.</t>
        </is>
      </c>
      <c r="C540" s="2" t="inlineStr">
        <is>
          <t>gbaja</t>
        </is>
      </c>
      <c r="D540" s="2" t="inlineStr">
        <is>
          <t>kotoku</t>
        </is>
      </c>
      <c r="E540" s="2" t="inlineStr">
        <is>
          <t>kɛntɛŋ</t>
        </is>
      </c>
      <c r="F540" s="2" t="inlineStr">
        <is>
          <t>sapɛɔ</t>
        </is>
      </c>
      <c r="G540" s="3" t="inlineStr">
        <is>
          <t>B</t>
        </is>
      </c>
      <c r="H540" s="4" t="inlineStr">
        <is>
          <t>kotoku</t>
        </is>
      </c>
      <c r="I540" s="5" t="n">
        <v>2009</v>
      </c>
      <c r="J540" s="2" t="inlineStr">
        <is>
          <t>BECE Ga Language Exam 2009</t>
        </is>
      </c>
      <c r="K540" s="2" t="inlineStr">
        <is>
          <t>King Quaye Ga Past Questions (BECE 2009)</t>
        </is>
      </c>
    </row>
    <row r="541" ht="36" customHeight="1">
      <c r="A541" s="6" t="inlineStr">
        <is>
          <t>ga_bece_2009_0020</t>
        </is>
      </c>
      <c r="B541" s="6" t="inlineStr">
        <is>
          <t>Gamɛi anitsumɔ
Atsɛɔ he ni asɔɔ klante, kɔi, akplɔ kɛ amɛhenɔi yɛ lɛ akɛ ........</t>
        </is>
      </c>
      <c r="C541" s="6" t="inlineStr">
        <is>
          <t>koishi</t>
        </is>
      </c>
      <c r="D541" s="6" t="inlineStr">
        <is>
          <t>dade nitsumɔhe</t>
        </is>
      </c>
      <c r="E541" s="6" t="inlineStr">
        <is>
          <t>kɔi tswaahe</t>
        </is>
      </c>
      <c r="F541" s="6" t="inlineStr">
        <is>
          <t>Sɔŋmɛ shishi</t>
        </is>
      </c>
      <c r="G541" s="3" t="inlineStr">
        <is>
          <t>D</t>
        </is>
      </c>
      <c r="H541" s="4" t="inlineStr">
        <is>
          <t>Sɔŋmɛ shishi</t>
        </is>
      </c>
      <c r="I541" s="7" t="n">
        <v>2009</v>
      </c>
      <c r="J541" s="6" t="inlineStr">
        <is>
          <t>BECE Ga Language Exam 2009</t>
        </is>
      </c>
      <c r="K541" s="6" t="inlineStr">
        <is>
          <t>King Quaye Ga Past Questions (BECE 2009)</t>
        </is>
      </c>
    </row>
    <row r="542" ht="36" customHeight="1">
      <c r="A542" s="2" t="inlineStr">
        <is>
          <t>ga_bece_2009_0021</t>
        </is>
      </c>
      <c r="B542" s="2" t="inlineStr">
        <is>
          <t>Ha saji ni baa nɛɛ fɛɛ ahetoo
Nyɔɔŋ ko nɔ lɛ, bɔ ni jeŋ feɔ nɛ: kɔɔyɔɔ gbiŋ ŋanii tswaa, fɛi yeɔ, nibii amli nu ŋaa. Mɛni nyɔɔŋ ni?</t>
        </is>
      </c>
      <c r="C542" s="2" t="inlineStr">
        <is>
          <t>Gbo</t>
        </is>
      </c>
      <c r="D542" s="2" t="inlineStr">
        <is>
          <t>Abɛibe</t>
        </is>
      </c>
      <c r="E542" s="2" t="inlineStr">
        <is>
          <t>Aharabata</t>
        </is>
      </c>
      <c r="F542" s="2" t="inlineStr">
        <is>
          <t>Oflɔ</t>
        </is>
      </c>
      <c r="G542" s="3" t="inlineStr">
        <is>
          <t>C</t>
        </is>
      </c>
      <c r="H542" s="4" t="inlineStr">
        <is>
          <t>Aharabata</t>
        </is>
      </c>
      <c r="I542" s="5" t="n">
        <v>2009</v>
      </c>
      <c r="J542" s="2" t="inlineStr">
        <is>
          <t>BECE Ga Language Exam 2009</t>
        </is>
      </c>
      <c r="K542" s="2" t="inlineStr">
        <is>
          <t>King Quaye Ga Past Questions (BECE 2009)</t>
        </is>
      </c>
    </row>
    <row r="543" ht="36" customHeight="1">
      <c r="A543" s="6" t="inlineStr">
        <is>
          <t>ga_bece_2009_0022</t>
        </is>
      </c>
      <c r="B543" s="6" t="inlineStr">
        <is>
          <t>Ha saji ni baa nɛɛ fɛɛ ahetoo
Nunemɔ be wulu yɛ afi lɛ mli ji.....</t>
        </is>
      </c>
      <c r="C543" s="6" t="inlineStr">
        <is>
          <t>Abɛibe</t>
        </is>
      </c>
      <c r="D543" s="6" t="inlineStr">
        <is>
          <t>Agbiɛnaa</t>
        </is>
      </c>
      <c r="E543" s="6" t="inlineStr">
        <is>
          <t>Alemle</t>
        </is>
      </c>
      <c r="F543" s="6" t="inlineStr">
        <is>
          <t>Atɔŋ</t>
        </is>
      </c>
      <c r="G543" s="3" t="inlineStr">
        <is>
          <t>B</t>
        </is>
      </c>
      <c r="H543" s="4" t="inlineStr">
        <is>
          <t>Agbiɛnaa</t>
        </is>
      </c>
      <c r="I543" s="7" t="n">
        <v>2009</v>
      </c>
      <c r="J543" s="6" t="inlineStr">
        <is>
          <t>BECE Ga Language Exam 2009</t>
        </is>
      </c>
      <c r="K543" s="6" t="inlineStr">
        <is>
          <t>King Quaye Ga Past Questions (BECE 2009)</t>
        </is>
      </c>
    </row>
    <row r="544" ht="36" customHeight="1">
      <c r="A544" s="2" t="inlineStr">
        <is>
          <t>ga_bece_2009_0023</t>
        </is>
      </c>
      <c r="B544" s="2" t="inlineStr">
        <is>
          <t>Ha saji ni baa nɛɛ fɛɛ ahetoo
Abɛibe mli lɛ ....... baa babaoo</t>
        </is>
      </c>
      <c r="C544" s="2" t="inlineStr">
        <is>
          <t>aduawa</t>
        </is>
      </c>
      <c r="D544" s="2" t="inlineStr">
        <is>
          <t>niyenii</t>
        </is>
      </c>
      <c r="E544" s="2" t="inlineStr">
        <is>
          <t>abonua</t>
        </is>
      </c>
      <c r="F544" s="2" t="inlineStr">
        <is>
          <t>abɛi</t>
        </is>
      </c>
      <c r="G544" s="3" t="inlineStr">
        <is>
          <t>D</t>
        </is>
      </c>
      <c r="H544" s="4" t="inlineStr">
        <is>
          <t>abɛi</t>
        </is>
      </c>
      <c r="I544" s="5" t="n">
        <v>2009</v>
      </c>
      <c r="J544" s="2" t="inlineStr">
        <is>
          <t>BECE Ga Language Exam 2009</t>
        </is>
      </c>
      <c r="K544" s="2" t="inlineStr">
        <is>
          <t>King Quaye Ga Past Questions (BECE 2009)</t>
        </is>
      </c>
    </row>
    <row r="545" ht="36" customHeight="1">
      <c r="A545" s="6" t="inlineStr">
        <is>
          <t>ga_bece_2009_0024</t>
        </is>
      </c>
      <c r="B545" s="6" t="inlineStr">
        <is>
          <t>Ha saji ni baa nɛɛ fɛɛ ahetoo
Mɛni nyɔɔŋ nyiɛ Blonya nyɔɔŋ lɛ hiɛ lɛ?</t>
        </is>
      </c>
      <c r="C545" s="6" t="inlineStr">
        <is>
          <t>Alemle</t>
        </is>
      </c>
      <c r="D545" s="6" t="inlineStr">
        <is>
          <t>Antɔŋ</t>
        </is>
      </c>
      <c r="E545" s="6" t="inlineStr">
        <is>
          <t>Afuabe</t>
        </is>
      </c>
      <c r="F545" s="6" t="inlineStr">
        <is>
          <t>Abɛibe</t>
        </is>
      </c>
      <c r="G545" s="3" t="inlineStr">
        <is>
          <t>A</t>
        </is>
      </c>
      <c r="H545" s="4" t="inlineStr">
        <is>
          <t>Alemle</t>
        </is>
      </c>
      <c r="I545" s="7" t="n">
        <v>2009</v>
      </c>
      <c r="J545" s="6" t="inlineStr">
        <is>
          <t>BECE Ga Language Exam 2009</t>
        </is>
      </c>
      <c r="K545" s="6" t="inlineStr">
        <is>
          <t>King Quaye Ga Past Questions (BECE 2009)</t>
        </is>
      </c>
    </row>
    <row r="546" ht="36" customHeight="1">
      <c r="A546" s="2" t="inlineStr">
        <is>
          <t>ga_bece_2009_0025</t>
        </is>
      </c>
      <c r="B546" s="2" t="inlineStr">
        <is>
          <t>Ha saji ni baa nɛɛ fɛɛ ahetoo
Gamɛi yɛ bɔ ni amɛkaneɔ be. Blema lɛ, ....... ji klɛŋklɛŋ nyɔɔŋ yɛ afi lɛ mli.</t>
        </is>
      </c>
      <c r="C546" s="2" t="inlineStr">
        <is>
          <t>Oflɔ</t>
        </is>
      </c>
      <c r="D546" s="2" t="inlineStr">
        <is>
          <t>Agbiɛnaa</t>
        </is>
      </c>
      <c r="E546" s="2" t="inlineStr">
        <is>
          <t>Otukwajaŋ</t>
        </is>
      </c>
      <c r="F546" s="2" t="inlineStr">
        <is>
          <t>Gbo</t>
        </is>
      </c>
      <c r="G546" s="3" t="inlineStr">
        <is>
          <t>D</t>
        </is>
      </c>
      <c r="H546" s="4" t="inlineStr">
        <is>
          <t>Gbo</t>
        </is>
      </c>
      <c r="I546" s="5" t="n">
        <v>2009</v>
      </c>
      <c r="J546" s="2" t="inlineStr">
        <is>
          <t>BECE Ga Language Exam 2009</t>
        </is>
      </c>
      <c r="K546" s="2" t="inlineStr">
        <is>
          <t>King Quaye Ga Past Questions (BECE 2009)</t>
        </is>
      </c>
    </row>
    <row r="547" ht="36" customHeight="1">
      <c r="A547" s="6" t="inlineStr">
        <is>
          <t>ga_bece_2009_0026</t>
        </is>
      </c>
      <c r="B547" s="6" t="inlineStr">
        <is>
          <t>Gbee abɛi nɛɛ anaa
Akɛ ajitɔ tsofa tsaaa ............</t>
        </is>
      </c>
      <c r="C547" s="6" t="inlineStr">
        <is>
          <t>hiŋmɛi</t>
        </is>
      </c>
      <c r="D547" s="6" t="inlineStr">
        <is>
          <t>kanto</t>
        </is>
      </c>
      <c r="E547" s="6" t="inlineStr">
        <is>
          <t>musu</t>
        </is>
      </c>
      <c r="F547" s="6" t="inlineStr">
        <is>
          <t>nane</t>
        </is>
      </c>
      <c r="G547" s="3" t="inlineStr">
        <is>
          <t>B</t>
        </is>
      </c>
      <c r="H547" s="4" t="inlineStr">
        <is>
          <t>kanto</t>
        </is>
      </c>
      <c r="I547" s="7" t="n">
        <v>2009</v>
      </c>
      <c r="J547" s="6" t="inlineStr">
        <is>
          <t>BECE Ga Language Exam 2009</t>
        </is>
      </c>
      <c r="K547" s="6" t="inlineStr">
        <is>
          <t>King Quaye Ga Past Questions (BECE 2009)</t>
        </is>
      </c>
    </row>
    <row r="548" ht="36" customHeight="1">
      <c r="A548" s="2" t="inlineStr">
        <is>
          <t>ga_bece_2009_0027</t>
        </is>
      </c>
      <c r="B548" s="2" t="inlineStr">
        <is>
          <t>Gbee abɛi nɛɛ anaa
Mɔ ko kɛ blema ŋme ......</t>
        </is>
      </c>
      <c r="C548" s="2" t="inlineStr">
        <is>
          <t>eyaaa jara nɔ</t>
        </is>
      </c>
      <c r="D548" s="2" t="inlineStr">
        <is>
          <t>ekeee mɔ</t>
        </is>
      </c>
      <c r="E548" s="2" t="inlineStr">
        <is>
          <t>baaa shia</t>
        </is>
      </c>
      <c r="F548" s="2" t="inlineStr">
        <is>
          <t>ehooo wonu</t>
        </is>
      </c>
      <c r="G548" s="3" t="inlineStr">
        <is>
          <t>D</t>
        </is>
      </c>
      <c r="H548" s="4" t="inlineStr">
        <is>
          <t>ehooo wonu</t>
        </is>
      </c>
      <c r="I548" s="5" t="n">
        <v>2009</v>
      </c>
      <c r="J548" s="2" t="inlineStr">
        <is>
          <t>BECE Ga Language Exam 2009</t>
        </is>
      </c>
      <c r="K548" s="2" t="inlineStr">
        <is>
          <t>King Quaye Ga Past Questions (BECE 2009)</t>
        </is>
      </c>
    </row>
    <row r="549" ht="36" customHeight="1">
      <c r="A549" s="6" t="inlineStr">
        <is>
          <t>ga_bece_2009_0028</t>
        </is>
      </c>
      <c r="B549" s="6" t="inlineStr">
        <is>
          <t>Gbee abɛi nɛɛ anaa
Kɛji otere buulu jatsu lɛ .........</t>
        </is>
      </c>
      <c r="C549" s="6" t="inlineStr">
        <is>
          <t>oyiɔ lɛ</t>
        </is>
      </c>
      <c r="D549" s="6" t="inlineStr">
        <is>
          <t>obuɔ lɛ</t>
        </is>
      </c>
      <c r="E549" s="6" t="inlineStr">
        <is>
          <t>opaiɔ esabla</t>
        </is>
      </c>
      <c r="F549" s="6" t="inlineStr">
        <is>
          <t>oshishiuɔ lɛ</t>
        </is>
      </c>
      <c r="G549" s="3" t="inlineStr">
        <is>
          <t>C</t>
        </is>
      </c>
      <c r="H549" s="4" t="inlineStr">
        <is>
          <t>opaiɔ esabla</t>
        </is>
      </c>
      <c r="I549" s="7" t="n">
        <v>2009</v>
      </c>
      <c r="J549" s="6" t="inlineStr">
        <is>
          <t>BECE Ga Language Exam 2009</t>
        </is>
      </c>
      <c r="K549" s="6" t="inlineStr">
        <is>
          <t>King Quaye Ga Past Questions (BECE 2009)</t>
        </is>
      </c>
    </row>
    <row r="550" ht="36" customHeight="1">
      <c r="A550" s="2" t="inlineStr">
        <is>
          <t>ga_bece_2009_0029</t>
        </is>
      </c>
      <c r="B550" s="2" t="inlineStr">
        <is>
          <t>Akɛ ayilɔ folɔ gbekɛ yoo lɛ hiɛ kɛ eniji ahe ejaakɛ eye .......</t>
        </is>
      </c>
      <c r="C550" s="2" t="inlineStr">
        <is>
          <t>asɔ</t>
        </is>
      </c>
      <c r="D550" s="2" t="inlineStr">
        <is>
          <t>bem</t>
        </is>
      </c>
      <c r="E550" s="2" t="inlineStr">
        <is>
          <t>wala</t>
        </is>
      </c>
      <c r="F550" s="2" t="inlineStr">
        <is>
          <t>ejurɔ</t>
        </is>
      </c>
      <c r="G550" s="3" t="inlineStr">
        <is>
          <t>B</t>
        </is>
      </c>
      <c r="H550" s="4" t="inlineStr">
        <is>
          <t>bem</t>
        </is>
      </c>
      <c r="I550" s="5" t="n">
        <v>2009</v>
      </c>
      <c r="J550" s="2" t="inlineStr">
        <is>
          <t>BECE Ga Language Exam 2009</t>
        </is>
      </c>
      <c r="K550" s="2" t="inlineStr">
        <is>
          <t>King Quaye Ga Past Questions (BECE 2009)</t>
        </is>
      </c>
    </row>
    <row r="551" ht="36" customHeight="1">
      <c r="A551" s="6" t="inlineStr">
        <is>
          <t>ga_bece_2009_0030</t>
        </is>
      </c>
      <c r="B551" s="6" t="inlineStr">
        <is>
          <t>Nuumo Anaafo tsɛrɛ tremai babaoo wo ekuɛ kɛtsɔɔ ... abɔ ni eyɔɔ</t>
        </is>
      </c>
      <c r="C551" s="6" t="inlineStr">
        <is>
          <t>shika</t>
        </is>
      </c>
      <c r="D551" s="6" t="inlineStr">
        <is>
          <t>nibii</t>
        </is>
      </c>
      <c r="E551" s="6" t="inlineStr">
        <is>
          <t>tsui</t>
        </is>
      </c>
      <c r="F551" s="6" t="inlineStr">
        <is>
          <t>nyɔji</t>
        </is>
      </c>
      <c r="G551" s="3" t="inlineStr">
        <is>
          <t>D</t>
        </is>
      </c>
      <c r="H551" s="4" t="inlineStr">
        <is>
          <t>nyɔji</t>
        </is>
      </c>
      <c r="I551" s="7" t="n">
        <v>2009</v>
      </c>
      <c r="J551" s="6" t="inlineStr">
        <is>
          <t>BECE Ga Language Exam 2009</t>
        </is>
      </c>
      <c r="K551" s="6" t="inlineStr">
        <is>
          <t>King Quaye Ga Past Questions (BECE 2009)</t>
        </is>
      </c>
    </row>
    <row r="552" ht="36" customHeight="1">
      <c r="A552" s="2" t="inlineStr">
        <is>
          <t>ga_bece_2009_0031</t>
        </is>
      </c>
      <c r="B552" s="2" t="inlineStr">
        <is>
          <t>Mɛɛle kɛ Ashele gba tsɛlɛ be ni eshwɛ fioo ni abaawo Ashele gbonyo adeka mli. enɛ tsɔɔ akɛ afee kusum....</t>
        </is>
      </c>
      <c r="C552" s="2" t="inlineStr">
        <is>
          <t>ko kɛwo amɛ hewalɛ</t>
        </is>
      </c>
      <c r="D552" s="2" t="inlineStr">
        <is>
          <t>kɛgbla amɛnaanyobɔɔ lɛ mli</t>
        </is>
      </c>
      <c r="E552" s="2" t="inlineStr">
        <is>
          <t>kɛsaa amɛteŋ</t>
        </is>
      </c>
      <c r="F552" s="2" t="inlineStr">
        <is>
          <t>kɛtsɔɔ amɛsuɔmɔ</t>
        </is>
      </c>
      <c r="G552" s="3" t="inlineStr">
        <is>
          <t>B</t>
        </is>
      </c>
      <c r="H552" s="4" t="inlineStr">
        <is>
          <t>kɛgbla amɛnaanyobɔɔ lɛ mli</t>
        </is>
      </c>
      <c r="I552" s="5" t="n">
        <v>2009</v>
      </c>
      <c r="J552" s="2" t="inlineStr">
        <is>
          <t>BECE Ga Language Exam 2009</t>
        </is>
      </c>
      <c r="K552" s="2" t="inlineStr">
        <is>
          <t>King Quaye Ga Past Questions (BECE 2009)</t>
        </is>
      </c>
    </row>
    <row r="553" ht="36" customHeight="1">
      <c r="A553" s="6" t="inlineStr">
        <is>
          <t>ga_bece_2009_0032</t>
        </is>
      </c>
      <c r="B553" s="6" t="inlineStr">
        <is>
          <t>La kɛ Tɛshi miitswa ta gbeyeigbeyei, shi La maŋtsɛ kɛ abele tsu kɛtee Tɛshi maŋtsɛ ŋɔɔ. No tsɔɔ akɛ La maŋtsɛ miibi ni ......</t>
        </is>
      </c>
      <c r="C553" s="6" t="inlineStr">
        <is>
          <t>amia gbaja mli</t>
        </is>
      </c>
      <c r="D553" s="6" t="inlineStr">
        <is>
          <t>akpe yɛ kpeeshi lɛ naa</t>
        </is>
      </c>
      <c r="E553" s="6" t="inlineStr">
        <is>
          <t>afɔɔ ta lɛ ni toiŋjɔlɛ aba</t>
        </is>
      </c>
      <c r="F553" s="6" t="inlineStr">
        <is>
          <t>asraafoi ayatutua Tɛshimɛi</t>
        </is>
      </c>
      <c r="G553" s="3" t="inlineStr">
        <is>
          <t>C</t>
        </is>
      </c>
      <c r="H553" s="4" t="inlineStr">
        <is>
          <t>afɔɔ ta lɛ ni toiŋjɔlɛ aba</t>
        </is>
      </c>
      <c r="I553" s="7" t="n">
        <v>2009</v>
      </c>
      <c r="J553" s="6" t="inlineStr">
        <is>
          <t>BECE Ga Language Exam 2009</t>
        </is>
      </c>
      <c r="K553" s="6" t="inlineStr">
        <is>
          <t>King Quaye Ga Past Questions (BECE 2009)</t>
        </is>
      </c>
    </row>
    <row r="554" ht="36" customHeight="1">
      <c r="A554" s="2" t="inlineStr">
        <is>
          <t>ga_bece_2009_0033</t>
        </is>
      </c>
      <c r="B554" s="2" t="inlineStr">
        <is>
          <t>Kɛji ona mɔ ko ni baa ma enaa lɛ no tsɔɔ akɛ mɔ lɛ .........</t>
        </is>
      </c>
      <c r="C554" s="2" t="inlineStr">
        <is>
          <t>sumɔɔ akɛ ewie</t>
        </is>
      </c>
      <c r="D554" s="2" t="inlineStr">
        <is>
          <t>bɛ hewalɛ</t>
        </is>
      </c>
      <c r="E554" s="2" t="inlineStr">
        <is>
          <t>miitao niyenii</t>
        </is>
      </c>
      <c r="F554" s="2" t="inlineStr">
        <is>
          <t>baagbo</t>
        </is>
      </c>
      <c r="G554" s="3" t="inlineStr">
        <is>
          <t>A</t>
        </is>
      </c>
      <c r="H554" s="4" t="inlineStr">
        <is>
          <t>sumɔɔ akɛ ewie</t>
        </is>
      </c>
      <c r="I554" s="5" t="n">
        <v>2009</v>
      </c>
      <c r="J554" s="2" t="inlineStr">
        <is>
          <t>BECE Ga Language Exam 2009</t>
        </is>
      </c>
      <c r="K554" s="2" t="inlineStr">
        <is>
          <t>King Quaye Ga Past Questions (BECE 2009)</t>
        </is>
      </c>
    </row>
    <row r="555" ht="36" customHeight="1">
      <c r="A555" s="6" t="inlineStr">
        <is>
          <t>ga_bece_2009_0034</t>
        </is>
      </c>
      <c r="B555" s="6" t="inlineStr">
        <is>
          <t>Yɛ adesatamɔ mli lɛ kooloo ko gbɛi fɔɔ kaa waa. Mɛni kooloo ni?</t>
        </is>
      </c>
      <c r="C555" s="6" t="inlineStr">
        <is>
          <t>Abotia</t>
        </is>
      </c>
      <c r="D555" s="6" t="inlineStr">
        <is>
          <t>Alaŋmai</t>
        </is>
      </c>
      <c r="E555" s="6" t="inlineStr">
        <is>
          <t>Anaanu</t>
        </is>
      </c>
      <c r="F555" s="6" t="inlineStr">
        <is>
          <t>Abletsi</t>
        </is>
      </c>
      <c r="G555" s="3" t="inlineStr">
        <is>
          <t>C</t>
        </is>
      </c>
      <c r="H555" s="4" t="inlineStr">
        <is>
          <t>Anaanu</t>
        </is>
      </c>
      <c r="I555" s="7" t="n">
        <v>2009</v>
      </c>
      <c r="J555" s="6" t="inlineStr">
        <is>
          <t>BECE Ga Language Exam 2009</t>
        </is>
      </c>
      <c r="K555" s="6" t="inlineStr">
        <is>
          <t>King Quaye Ga Past Questions (BECE 2009)</t>
        </is>
      </c>
    </row>
    <row r="556" ht="36" customHeight="1">
      <c r="A556" s="2" t="inlineStr">
        <is>
          <t>ga_bece_2009_0035</t>
        </is>
      </c>
      <c r="B556" s="2" t="inlineStr">
        <is>
          <t>Yɛ adesatamɔ mli lɛ, gbɔmɛi srɔtoi enyɔ ahe hiaa. Amɛ ji toibolɔi kɛ .........</t>
        </is>
      </c>
      <c r="C556" s="2" t="inlineStr">
        <is>
          <t>ŋaawolɔi</t>
        </is>
      </c>
      <c r="D556" s="2" t="inlineStr">
        <is>
          <t>asafo</t>
        </is>
      </c>
      <c r="E556" s="2" t="inlineStr">
        <is>
          <t>boma</t>
        </is>
      </c>
      <c r="F556" s="2" t="inlineStr">
        <is>
          <t>talɔ</t>
        </is>
      </c>
      <c r="G556" s="3" t="inlineStr">
        <is>
          <t>D</t>
        </is>
      </c>
      <c r="H556" s="4" t="inlineStr">
        <is>
          <t>talɔ</t>
        </is>
      </c>
      <c r="I556" s="5" t="n">
        <v>2009</v>
      </c>
      <c r="J556" s="2" t="inlineStr">
        <is>
          <t>BECE Ga Language Exam 2009</t>
        </is>
      </c>
      <c r="K556" s="2" t="inlineStr">
        <is>
          <t>King Quaye Ga Past Questions (BECE 2009)</t>
        </is>
      </c>
    </row>
    <row r="557" ht="36" customHeight="1">
      <c r="A557" s="6" t="inlineStr">
        <is>
          <t>ga_bece_2009_0036</t>
        </is>
      </c>
      <c r="B557" s="6" t="inlineStr">
        <is>
          <t>Mɛni ji naagbee gbɛjianɔtoo yɛ adesatamɔ mli?</t>
        </is>
      </c>
      <c r="C557" s="6" t="inlineStr">
        <is>
          <t>toisɛɛtamɔ</t>
        </is>
      </c>
      <c r="D557" s="6" t="inlineStr">
        <is>
          <t>nɔheremɔ</t>
        </is>
      </c>
      <c r="E557" s="6" t="inlineStr">
        <is>
          <t>shishijee</t>
        </is>
      </c>
      <c r="F557" s="6" t="inlineStr">
        <is>
          <t>toiŋwomɔ</t>
        </is>
      </c>
      <c r="G557" s="3" t="inlineStr">
        <is>
          <t>A</t>
        </is>
      </c>
      <c r="H557" s="4" t="inlineStr">
        <is>
          <t>toisɛɛtamɔ</t>
        </is>
      </c>
      <c r="I557" s="7" t="n">
        <v>2009</v>
      </c>
      <c r="J557" s="6" t="inlineStr">
        <is>
          <t>BECE Ga Language Exam 2009</t>
        </is>
      </c>
      <c r="K557" s="6" t="inlineStr">
        <is>
          <t>King Quaye Ga Past Questions (BECE 2009)</t>
        </is>
      </c>
    </row>
    <row r="558" ht="36" customHeight="1">
      <c r="A558" s="2" t="inlineStr">
        <is>
          <t>ga_bece_2009_0037</t>
        </is>
      </c>
      <c r="B558" s="2" t="inlineStr">
        <is>
          <t>Ajamanaa ji shwɛmɔ ko ni.....shwɛɔ.</t>
        </is>
      </c>
      <c r="C558" s="2" t="inlineStr">
        <is>
          <t>onukpai</t>
        </is>
      </c>
      <c r="D558" s="2" t="inlineStr">
        <is>
          <t>yeifɔyei</t>
        </is>
      </c>
      <c r="E558" s="2" t="inlineStr">
        <is>
          <t>gbekɛbii hii</t>
        </is>
      </c>
      <c r="F558" s="2" t="inlineStr">
        <is>
          <t>gbekɛbii hii kɛ yei</t>
        </is>
      </c>
      <c r="G558" s="3" t="inlineStr">
        <is>
          <t>D</t>
        </is>
      </c>
      <c r="H558" s="4" t="inlineStr">
        <is>
          <t>gbekɛbii hii kɛ yei</t>
        </is>
      </c>
      <c r="I558" s="5" t="n">
        <v>2009</v>
      </c>
      <c r="J558" s="2" t="inlineStr">
        <is>
          <t>BECE Ga Language Exam 2009</t>
        </is>
      </c>
      <c r="K558" s="2" t="inlineStr">
        <is>
          <t>King Quaye Ga Past Questions (BECE 2009)</t>
        </is>
      </c>
    </row>
    <row r="559" ht="36" customHeight="1">
      <c r="A559" s="6" t="inlineStr">
        <is>
          <t>ga_bece_2009_0038</t>
        </is>
      </c>
      <c r="B559" s="6" t="inlineStr">
        <is>
          <t>Oblayei sɔŋŋ ashwɛmɔ lɛ ekomeji...</t>
        </is>
      </c>
      <c r="C559" s="6" t="inlineStr">
        <is>
          <t>namɔ ye lɛ awui</t>
        </is>
      </c>
      <c r="D559" s="6" t="inlineStr">
        <is>
          <t>adaawe</t>
        </is>
      </c>
      <c r="E559" s="6" t="inlineStr">
        <is>
          <t>kokobinante</t>
        </is>
      </c>
      <c r="F559" s="6" t="inlineStr">
        <is>
          <t>tsetsekule</t>
        </is>
      </c>
      <c r="G559" s="3" t="inlineStr">
        <is>
          <t>B</t>
        </is>
      </c>
      <c r="H559" s="4" t="inlineStr">
        <is>
          <t>adaawe</t>
        </is>
      </c>
      <c r="I559" s="7" t="n">
        <v>2009</v>
      </c>
      <c r="J559" s="6" t="inlineStr">
        <is>
          <t>BECE Ga Language Exam 2009</t>
        </is>
      </c>
      <c r="K559" s="6" t="inlineStr">
        <is>
          <t>King Quaye Ga Past Questions (BECE 2009)</t>
        </is>
      </c>
    </row>
    <row r="560" ht="36" customHeight="1">
      <c r="A560" s="2" t="inlineStr">
        <is>
          <t>ga_bece_2009_0039</t>
        </is>
      </c>
      <c r="B560" s="2" t="inlineStr">
        <is>
          <t>Mɛni gbɛ nɔ nitsumɔ lala he yɔɔ sɛɛnamɔ ha mɔ ni laa?</t>
        </is>
      </c>
      <c r="C560" s="2" t="inlineStr">
        <is>
          <t>ewoɔ hewalɛ</t>
        </is>
      </c>
      <c r="D560" s="2" t="inlineStr">
        <is>
          <t>ehaa tɔlɛ baa</t>
        </is>
      </c>
      <c r="E560" s="2" t="inlineStr">
        <is>
          <t>ehaa hɔmɔ yeɔ lɛ</t>
        </is>
      </c>
      <c r="F560" s="2" t="inlineStr">
        <is>
          <t>egbɔleɔ ekpɔiaŋ</t>
        </is>
      </c>
      <c r="G560" s="3" t="inlineStr">
        <is>
          <t>A</t>
        </is>
      </c>
      <c r="H560" s="4" t="inlineStr">
        <is>
          <t>ewoɔ hewalɛ</t>
        </is>
      </c>
      <c r="I560" s="5" t="n">
        <v>2009</v>
      </c>
      <c r="J560" s="2" t="inlineStr">
        <is>
          <t>BECE Ga Language Exam 2009</t>
        </is>
      </c>
      <c r="K560" s="2" t="inlineStr">
        <is>
          <t>King Quaye Ga Past Questions (BECE 2009)</t>
        </is>
      </c>
    </row>
    <row r="561" ht="36" customHeight="1">
      <c r="A561" s="6" t="inlineStr">
        <is>
          <t>ga_bece_2009_0040</t>
        </is>
      </c>
      <c r="B561" s="6" t="inlineStr">
        <is>
          <t>Yɛ mɛni gbɛ nɔ lala ni nihɔɔlɔ laa lɛ yeɔ buaa lɛ?</t>
        </is>
      </c>
      <c r="C561" s="6" t="inlineStr">
        <is>
          <t>enaa miishɛɛ</t>
        </is>
      </c>
      <c r="D561" s="6" t="inlineStr">
        <is>
          <t>ewoɔ lɛ ekaa</t>
        </is>
      </c>
      <c r="E561" s="6" t="inlineStr">
        <is>
          <t>etsɛɔ jara ehaa lɛ</t>
        </is>
      </c>
      <c r="F561" s="6" t="inlineStr">
        <is>
          <t>ekaseɔ naatsɛlɛ</t>
        </is>
      </c>
      <c r="G561" s="3" t="inlineStr">
        <is>
          <t>C</t>
        </is>
      </c>
      <c r="H561" s="4" t="inlineStr">
        <is>
          <t>etsɛɔ jara ehaa lɛ</t>
        </is>
      </c>
      <c r="I561" s="7" t="n">
        <v>2009</v>
      </c>
      <c r="J561" s="6" t="inlineStr">
        <is>
          <t>BECE Ga Language Exam 2009</t>
        </is>
      </c>
      <c r="K561" s="6" t="inlineStr">
        <is>
          <t>King Quaye Ga Past Questions (BECE 2009)</t>
        </is>
      </c>
    </row>
    <row r="562" ht="36" customHeight="1">
      <c r="A562" s="2" t="inlineStr">
        <is>
          <t>ga_bece_2010_0001</t>
        </is>
      </c>
      <c r="B562" s="2" t="inlineStr">
        <is>
          <t>Gbee wiemɔmuji lɛ ateŋ eko fɛɛ eko naa kɛ hetoo ni ja fe fɛɛ.
Blema lɛ ……… ŋaaa mɔ.</t>
        </is>
      </c>
      <c r="C562" s="2" t="inlineStr">
        <is>
          <t>gbekɛ</t>
        </is>
      </c>
      <c r="D562" s="2" t="inlineStr">
        <is>
          <t>maŋtsɛ</t>
        </is>
      </c>
      <c r="E562" s="2" t="inlineStr">
        <is>
          <t>onukpa</t>
        </is>
      </c>
      <c r="F562" s="2" t="inlineStr">
        <is>
          <t>yoomo</t>
        </is>
      </c>
      <c r="G562" s="3" t="inlineStr">
        <is>
          <t>A</t>
        </is>
      </c>
      <c r="H562" s="4" t="inlineStr">
        <is>
          <t>gbekɛ</t>
        </is>
      </c>
      <c r="I562" s="5" t="n">
        <v>2010</v>
      </c>
      <c r="J562" s="2" t="inlineStr">
        <is>
          <t>BECE Ga Language Exam 2010</t>
        </is>
      </c>
      <c r="K562" s="2" t="inlineStr">
        <is>
          <t>King Quaye Ga Past Questions (BECE 2010)</t>
        </is>
      </c>
    </row>
    <row r="563" ht="36" customHeight="1">
      <c r="A563" s="6" t="inlineStr">
        <is>
          <t>ga_bece_2010_0002</t>
        </is>
      </c>
      <c r="B563" s="6" t="inlineStr">
        <is>
          <t>Onukpai aŋamɔ kɛha oblahii kɛ oblayei shwane kɛ gbekɛ ji</t>
        </is>
      </c>
      <c r="C563" s="6" t="inlineStr">
        <is>
          <t>Aenyɛkoo</t>
        </is>
      </c>
      <c r="D563" s="6" t="inlineStr">
        <is>
          <t>Ntanyɛntanyɛ</t>
        </is>
      </c>
      <c r="E563" s="6" t="inlineStr">
        <is>
          <t>Nyɛmaŋnii</t>
        </is>
      </c>
      <c r="F563" s="6" t="inlineStr">
        <is>
          <t>Nyɛwɔŋ</t>
        </is>
      </c>
      <c r="G563" s="3" t="inlineStr">
        <is>
          <t>A</t>
        </is>
      </c>
      <c r="H563" s="4" t="inlineStr">
        <is>
          <t>Aenyɛkoo</t>
        </is>
      </c>
      <c r="I563" s="7" t="n">
        <v>2010</v>
      </c>
      <c r="J563" s="6" t="inlineStr">
        <is>
          <t>BECE Ga Language Exam 2010</t>
        </is>
      </c>
      <c r="K563" s="6" t="inlineStr">
        <is>
          <t>King Quaye Ga Past Questions (BECE 2010)</t>
        </is>
      </c>
    </row>
    <row r="564" ht="36" customHeight="1">
      <c r="A564" s="2" t="inlineStr">
        <is>
          <t>ga_bece_2010_0003</t>
        </is>
      </c>
      <c r="B564" s="2" t="inlineStr">
        <is>
          <t>Gamɛi yɛ gbei kui ……… ni amɛdamɔɔ nɔ amɛkɛwoo abifabii agbei.</t>
        </is>
      </c>
      <c r="C564" s="2" t="inlineStr">
        <is>
          <t>ekpaa</t>
        </is>
      </c>
      <c r="D564" s="2" t="inlineStr">
        <is>
          <t>ekpaa (B)</t>
        </is>
      </c>
      <c r="E564" s="2" t="inlineStr">
        <is>
          <t>kpawo</t>
        </is>
      </c>
      <c r="F564" s="2" t="inlineStr">
        <is>
          <t>nɛɛhu</t>
        </is>
      </c>
      <c r="G564" s="3" t="inlineStr">
        <is>
          <t>B</t>
        </is>
      </c>
      <c r="H564" s="4" t="inlineStr">
        <is>
          <t>ekpaa (B)</t>
        </is>
      </c>
      <c r="I564" s="5" t="n">
        <v>2010</v>
      </c>
      <c r="J564" s="2" t="inlineStr">
        <is>
          <t>BECE Ga Language Exam 2010</t>
        </is>
      </c>
      <c r="K564" s="2" t="inlineStr">
        <is>
          <t>King Quaye Ga Past Questions (BECE 2010)</t>
        </is>
      </c>
    </row>
    <row r="565" ht="36" customHeight="1">
      <c r="A565" s="6" t="inlineStr">
        <is>
          <t>ga_bece_2010_0004</t>
        </is>
      </c>
      <c r="B565" s="6" t="inlineStr">
        <is>
          <t>Yɛ abifao kpojiemɔ mli lɛ, kɛji mɔ ni jieɔ lɛ kpo lɛ kɛ ewao sa ŋmaadãa mli kɛsa abifao lɛ lilɛi nɔ lɛ, no tsɔɔ akɛ …………</t>
        </is>
      </c>
      <c r="C565" s="6" t="inlineStr">
        <is>
          <t>eegba lɛ blema saji</t>
        </is>
      </c>
      <c r="D565" s="6" t="inlineStr">
        <is>
          <t>eeha lɛ ŋmaadaa</t>
        </is>
      </c>
      <c r="E565" s="6" t="inlineStr">
        <is>
          <t>eesɔle eha lɛ</t>
        </is>
      </c>
      <c r="F565" s="6" t="inlineStr">
        <is>
          <t>eewo enaa afata</t>
        </is>
      </c>
      <c r="G565" s="3" t="inlineStr">
        <is>
          <t>D</t>
        </is>
      </c>
      <c r="H565" s="4" t="inlineStr">
        <is>
          <t>eewo enaa afata</t>
        </is>
      </c>
      <c r="I565" s="7" t="n">
        <v>2010</v>
      </c>
      <c r="J565" s="6" t="inlineStr">
        <is>
          <t>BECE Ga Language Exam 2010</t>
        </is>
      </c>
      <c r="K565" s="6" t="inlineStr">
        <is>
          <t>King Quaye Ga Past Questions (BECE 2010)</t>
        </is>
      </c>
    </row>
    <row r="566" ht="36" customHeight="1">
      <c r="A566" s="2" t="inlineStr">
        <is>
          <t>ga_bece_2010_0005</t>
        </is>
      </c>
      <c r="B566" s="2" t="inlineStr">
        <is>
          <t>Gbobalɔi agbɛi sɔŋŋ nɛ bɛja …../</t>
        </is>
      </c>
      <c r="C566" s="2" t="inlineStr">
        <is>
          <t>Aleeno</t>
        </is>
      </c>
      <c r="D566" s="2" t="inlineStr">
        <is>
          <t>Antoban</t>
        </is>
      </c>
      <c r="E566" s="2" t="inlineStr">
        <is>
          <t>Kwandaho</t>
        </is>
      </c>
      <c r="F566" s="2" t="inlineStr">
        <is>
          <t>Namɔale</t>
        </is>
      </c>
      <c r="G566" s="3" t="inlineStr">
        <is>
          <t>B</t>
        </is>
      </c>
      <c r="H566" s="4" t="inlineStr">
        <is>
          <t>Antoban</t>
        </is>
      </c>
      <c r="I566" s="5" t="n">
        <v>2010</v>
      </c>
      <c r="J566" s="2" t="inlineStr">
        <is>
          <t>BECE Ga Language Exam 2010</t>
        </is>
      </c>
      <c r="K566" s="2" t="inlineStr">
        <is>
          <t>King Quaye Ga Past Questions (BECE 2010)</t>
        </is>
      </c>
    </row>
    <row r="567" ht="36" customHeight="1">
      <c r="A567" s="6" t="inlineStr">
        <is>
          <t>ga_bece_2010_0006</t>
        </is>
      </c>
      <c r="B567" s="6" t="inlineStr">
        <is>
          <t>Kɛji ato maŋtsɛ hee lɛ ajieɔ lɛ kpo atsɔɔ Nii Ga kɛ majiatsemɛi krokomɛi kɛ maŋbii fɛɛ yɛ …../</t>
        </is>
      </c>
      <c r="C567" s="6" t="inlineStr">
        <is>
          <t>Amuginaa</t>
        </is>
      </c>
      <c r="D567" s="6" t="inlineStr">
        <is>
          <t>Maŋtsɛ Agbonaa</t>
        </is>
      </c>
      <c r="E567" s="6" t="inlineStr">
        <is>
          <t>Kɔɔlenaa</t>
        </is>
      </c>
      <c r="F567" s="6" t="inlineStr">
        <is>
          <t>Naewe</t>
        </is>
      </c>
      <c r="G567" s="3" t="inlineStr">
        <is>
          <t>A</t>
        </is>
      </c>
      <c r="H567" s="4" t="inlineStr">
        <is>
          <t>Amuginaa</t>
        </is>
      </c>
      <c r="I567" s="7" t="n">
        <v>2010</v>
      </c>
      <c r="J567" s="6" t="inlineStr">
        <is>
          <t>BECE Ga Language Exam 2010</t>
        </is>
      </c>
      <c r="K567" s="6" t="inlineStr">
        <is>
          <t>King Quaye Ga Past Questions (BECE 2010)</t>
        </is>
      </c>
    </row>
    <row r="568" ht="36" customHeight="1">
      <c r="A568" s="2" t="inlineStr">
        <is>
          <t>ga_bece_2010_0007</t>
        </is>
      </c>
      <c r="B568" s="2" t="inlineStr">
        <is>
          <t>Yɛ kitãshãa mli lɛ …….</t>
        </is>
      </c>
      <c r="C568" s="2" t="inlineStr">
        <is>
          <t>apaiɔ mɛi asablai</t>
        </is>
      </c>
      <c r="D568" s="2" t="inlineStr">
        <is>
          <t>atsɛɔ mɛi ablɔfo gbɛii</t>
        </is>
      </c>
      <c r="E568" s="2" t="inlineStr">
        <is>
          <t>atsɛɔ mɛi agbɛii kpɛŋ</t>
        </is>
      </c>
      <c r="F568" s="2" t="inlineStr">
        <is>
          <t>awoo mɛi gbɛi hee</t>
        </is>
      </c>
      <c r="G568" s="3" t="inlineStr">
        <is>
          <t>A</t>
        </is>
      </c>
      <c r="H568" s="4" t="inlineStr">
        <is>
          <t>apaiɔ mɛi asablai</t>
        </is>
      </c>
      <c r="I568" s="5" t="n">
        <v>2010</v>
      </c>
      <c r="J568" s="2" t="inlineStr">
        <is>
          <t>BECE Ga Language Exam 2010</t>
        </is>
      </c>
      <c r="K568" s="2" t="inlineStr">
        <is>
          <t>King Quaye Ga Past Questions (BECE 2010)</t>
        </is>
      </c>
    </row>
    <row r="569" ht="36" customHeight="1">
      <c r="A569" s="6" t="inlineStr">
        <is>
          <t>ga_bece_2010_0008</t>
        </is>
      </c>
      <c r="B569" s="6" t="inlineStr">
        <is>
          <t>Maŋtsɛ hiɛɔ ……… kɛshãa kitã.</t>
        </is>
      </c>
      <c r="C569" s="6" t="inlineStr">
        <is>
          <t>akatamanso</t>
        </is>
      </c>
      <c r="D569" s="6" t="inlineStr">
        <is>
          <t>kplebi</t>
        </is>
      </c>
      <c r="E569" s="6" t="inlineStr">
        <is>
          <t>otsaamɛ tso</t>
        </is>
      </c>
      <c r="F569" s="6" t="inlineStr">
        <is>
          <t>tsi</t>
        </is>
      </c>
      <c r="G569" s="3" t="inlineStr">
        <is>
          <t>D</t>
        </is>
      </c>
      <c r="H569" s="4" t="inlineStr">
        <is>
          <t>tsi</t>
        </is>
      </c>
      <c r="I569" s="7" t="n">
        <v>2010</v>
      </c>
      <c r="J569" s="6" t="inlineStr">
        <is>
          <t>BECE Ga Language Exam 2010</t>
        </is>
      </c>
      <c r="K569" s="6" t="inlineStr">
        <is>
          <t>King Quaye Ga Past Questions (BECE 2010)</t>
        </is>
      </c>
    </row>
    <row r="570" ht="36" customHeight="1">
      <c r="A570" s="2" t="inlineStr">
        <is>
          <t>ga_bece_2010_0009</t>
        </is>
      </c>
      <c r="B570" s="2" t="inlineStr">
        <is>
          <t>Esaaa akɛ gbekɛ yoo ni boteko gbala mli …….</t>
        </is>
      </c>
      <c r="C570" s="2" t="inlineStr">
        <is>
          <t>baa nii</t>
        </is>
      </c>
      <c r="D570" s="2" t="inlineStr">
        <is>
          <t>buɔ mama shishi kɛ ŋwei</t>
        </is>
      </c>
      <c r="E570" s="2" t="inlineStr">
        <is>
          <t>woo atade shrɔlɔɔ</t>
        </is>
      </c>
      <c r="F570" s="2" t="inlineStr">
        <is>
          <t>yeɔ fotoli</t>
        </is>
      </c>
      <c r="G570" s="3" t="inlineStr">
        <is>
          <t>B</t>
        </is>
      </c>
      <c r="H570" s="4" t="inlineStr">
        <is>
          <t>buɔ mama shishi kɛ ŋwei</t>
        </is>
      </c>
      <c r="I570" s="5" t="n">
        <v>2010</v>
      </c>
      <c r="J570" s="2" t="inlineStr">
        <is>
          <t>BECE Ga Language Exam 2010</t>
        </is>
      </c>
      <c r="K570" s="2" t="inlineStr">
        <is>
          <t>King Quaye Ga Past Questions (BECE 2010)</t>
        </is>
      </c>
    </row>
    <row r="571" ht="36" customHeight="1">
      <c r="A571" s="6" t="inlineStr">
        <is>
          <t>ga_bece_2010_0010</t>
        </is>
      </c>
      <c r="B571" s="6" t="inlineStr">
        <is>
          <t>Kusum ni gbeɔ gbalamlibotemɔ naa ji.....</t>
        </is>
      </c>
      <c r="C571" s="6" t="inlineStr">
        <is>
          <t>agboshimɔ</t>
        </is>
      </c>
      <c r="D571" s="6" t="inlineStr">
        <is>
          <t>gbalanihamɔ</t>
        </is>
      </c>
      <c r="E571" s="6" t="inlineStr">
        <is>
          <t>kpeemɔ</t>
        </is>
      </c>
      <c r="F571" s="6" t="inlineStr">
        <is>
          <t>sɛɛnihamɔ</t>
        </is>
      </c>
      <c r="G571" s="3" t="inlineStr">
        <is>
          <t>C</t>
        </is>
      </c>
      <c r="H571" s="4" t="inlineStr">
        <is>
          <t>kpeemɔ</t>
        </is>
      </c>
      <c r="I571" s="7" t="n">
        <v>2010</v>
      </c>
      <c r="J571" s="6" t="inlineStr">
        <is>
          <t>BECE Ga Language Exam 2010</t>
        </is>
      </c>
      <c r="K571" s="6" t="inlineStr">
        <is>
          <t>King Quaye Ga Past Questions (BECE 2010)</t>
        </is>
      </c>
    </row>
    <row r="572" ht="36" customHeight="1">
      <c r="A572" s="2" t="inlineStr">
        <is>
          <t>ga_bece_2010_0011</t>
        </is>
      </c>
      <c r="B572" s="2" t="inlineStr">
        <is>
          <t>Gbala ni ji gbala lɛ ……….. lɛ.</t>
        </is>
      </c>
      <c r="C572" s="2" t="inlineStr">
        <is>
          <t>afiteee</t>
        </is>
      </c>
      <c r="D572" s="2" t="inlineStr">
        <is>
          <t>aheee</t>
        </is>
      </c>
      <c r="E572" s="2" t="inlineStr">
        <is>
          <t>akaaa</t>
        </is>
      </c>
      <c r="F572" s="2" t="inlineStr">
        <is>
          <t>asaaa</t>
        </is>
      </c>
      <c r="G572" s="3" t="inlineStr">
        <is>
          <t>A</t>
        </is>
      </c>
      <c r="H572" s="4" t="inlineStr">
        <is>
          <t>afiteee</t>
        </is>
      </c>
      <c r="I572" s="5" t="n">
        <v>2010</v>
      </c>
      <c r="J572" s="2" t="inlineStr">
        <is>
          <t>BECE Ga Language Exam 2010</t>
        </is>
      </c>
      <c r="K572" s="2" t="inlineStr">
        <is>
          <t>King Quaye Ga Past Questions (BECE 2010)</t>
        </is>
      </c>
    </row>
    <row r="573" ht="36" customHeight="1">
      <c r="A573" s="6" t="inlineStr">
        <is>
          <t>ga_bece_2010_0012</t>
        </is>
      </c>
      <c r="B573" s="6" t="inlineStr">
        <is>
          <t>Anyɛɔ adamɔɔ enɛ nɔ aguɔ gbala</t>
        </is>
      </c>
      <c r="C573" s="6" t="inlineStr">
        <is>
          <t>bɛɛmɔ</t>
        </is>
      </c>
      <c r="D573" s="6" t="inlineStr">
        <is>
          <t>fɔmɔ</t>
        </is>
      </c>
      <c r="E573" s="6" t="inlineStr">
        <is>
          <t>nihoomɔ</t>
        </is>
      </c>
      <c r="F573" s="6" t="inlineStr">
        <is>
          <t>suu</t>
        </is>
      </c>
      <c r="G573" s="3" t="inlineStr">
        <is>
          <t>D</t>
        </is>
      </c>
      <c r="H573" s="4" t="inlineStr">
        <is>
          <t>suu</t>
        </is>
      </c>
      <c r="I573" s="7" t="n">
        <v>2010</v>
      </c>
      <c r="J573" s="6" t="inlineStr">
        <is>
          <t>BECE Ga Language Exam 2010</t>
        </is>
      </c>
      <c r="K573" s="6" t="inlineStr">
        <is>
          <t>King Quaye Ga Past Questions (BECE 2010)</t>
        </is>
      </c>
    </row>
    <row r="574" ht="36" customHeight="1">
      <c r="A574" s="2" t="inlineStr">
        <is>
          <t>ga_bece_2010_0013</t>
        </is>
      </c>
      <c r="B574" s="2" t="inlineStr">
        <is>
          <t>Hɔmɔwɔ beiaŋ lɛ Gamɛi yeɔ kpokpoi kɛ ……… wonu.</t>
        </is>
      </c>
      <c r="C574" s="2" t="inlineStr">
        <is>
          <t>eŋmɔmi</t>
        </is>
      </c>
      <c r="D574" s="2" t="inlineStr">
        <is>
          <t>ŋkatie</t>
        </is>
      </c>
      <c r="E574" s="2" t="inlineStr">
        <is>
          <t>ŋme</t>
        </is>
      </c>
      <c r="F574" s="2" t="inlineStr">
        <is>
          <t>sɛbɛ</t>
        </is>
      </c>
      <c r="G574" s="3" t="inlineStr">
        <is>
          <t>C</t>
        </is>
      </c>
      <c r="H574" s="4" t="inlineStr">
        <is>
          <t>ŋme</t>
        </is>
      </c>
      <c r="I574" s="5" t="n">
        <v>2010</v>
      </c>
      <c r="J574" s="2" t="inlineStr">
        <is>
          <t>BECE Ga Language Exam 2010</t>
        </is>
      </c>
      <c r="K574" s="2" t="inlineStr">
        <is>
          <t>King Quaye Ga Past Questions (BECE 2010)</t>
        </is>
      </c>
    </row>
    <row r="575" ht="36" customHeight="1">
      <c r="A575" s="6" t="inlineStr">
        <is>
          <t>ga_bece_2010_0014</t>
        </is>
      </c>
      <c r="B575" s="6" t="inlineStr">
        <is>
          <t>Tɛshimei sumɔɔ ……. lalai</t>
        </is>
      </c>
      <c r="C575" s="6" t="inlineStr">
        <is>
          <t>amlakui akpa</t>
        </is>
      </c>
      <c r="D575" s="6" t="inlineStr">
        <is>
          <t>kpasɔɔkpa</t>
        </is>
      </c>
      <c r="E575" s="6" t="inlineStr">
        <is>
          <t>kpelekemɔ kpa</t>
        </is>
      </c>
      <c r="F575" s="6" t="inlineStr">
        <is>
          <t>yijiemɔ kpa</t>
        </is>
      </c>
      <c r="G575" s="3" t="inlineStr">
        <is>
          <t>A</t>
        </is>
      </c>
      <c r="H575" s="4" t="inlineStr">
        <is>
          <t>amlakui akpa</t>
        </is>
      </c>
      <c r="I575" s="7" t="n">
        <v>2010</v>
      </c>
      <c r="J575" s="6" t="inlineStr">
        <is>
          <t>BECE Ga Language Exam 2010</t>
        </is>
      </c>
      <c r="K575" s="6" t="inlineStr">
        <is>
          <t>King Quaye Ga Past Questions (BECE 2010)</t>
        </is>
      </c>
    </row>
    <row r="576" ht="36" customHeight="1">
      <c r="A576" s="2" t="inlineStr">
        <is>
          <t>ga_bece_2010_0015</t>
        </is>
      </c>
      <c r="B576" s="2" t="inlineStr">
        <is>
          <t>Afeɔ ……… Kusum yɛ Ga Mashi kɛgbeleɔ gbɛ kɛhaa miyii kɛ hoofeemɔ</t>
        </is>
      </c>
      <c r="C576" s="2" t="inlineStr">
        <is>
          <t>gbɛmlilaa</t>
        </is>
      </c>
      <c r="D576" s="2" t="inlineStr">
        <is>
          <t>ŋmaadumɔ</t>
        </is>
      </c>
      <c r="E576" s="2" t="inlineStr">
        <is>
          <t>odadao</t>
        </is>
      </c>
      <c r="F576" s="2" t="inlineStr">
        <is>
          <t>shidaa</t>
        </is>
      </c>
      <c r="G576" s="3" t="inlineStr">
        <is>
          <t>C</t>
        </is>
      </c>
      <c r="H576" s="4" t="inlineStr">
        <is>
          <t>odadao</t>
        </is>
      </c>
      <c r="I576" s="5" t="n">
        <v>2010</v>
      </c>
      <c r="J576" s="2" t="inlineStr">
        <is>
          <t>BECE Ga Language Exam 2010</t>
        </is>
      </c>
      <c r="K576" s="2" t="inlineStr">
        <is>
          <t>King Quaye Ga Past Questions (BECE 2010)</t>
        </is>
      </c>
    </row>
    <row r="577" ht="36" customHeight="1">
      <c r="A577" s="6" t="inlineStr">
        <is>
          <t>ga_bece_2010_0016</t>
        </is>
      </c>
      <c r="B577" s="6" t="inlineStr">
        <is>
          <t>Gamɛi ……… kɛhaa lɛ kpoo</t>
        </is>
      </c>
      <c r="C577" s="6" t="inlineStr">
        <is>
          <t>fuaa gbonyo</t>
        </is>
      </c>
      <c r="D577" s="6" t="inlineStr">
        <is>
          <t>juɔ gbonyo he</t>
        </is>
      </c>
      <c r="E577" s="6" t="inlineStr">
        <is>
          <t>nyɔɔ gbonyo nɔ</t>
        </is>
      </c>
      <c r="F577" s="6" t="inlineStr">
        <is>
          <t>saa gbonyo</t>
        </is>
      </c>
      <c r="G577" s="3" t="inlineStr">
        <is>
          <t>C</t>
        </is>
      </c>
      <c r="H577" s="4" t="inlineStr">
        <is>
          <t>nyɔɔ gbonyo nɔ</t>
        </is>
      </c>
      <c r="I577" s="7" t="n">
        <v>2010</v>
      </c>
      <c r="J577" s="6" t="inlineStr">
        <is>
          <t>BECE Ga Language Exam 2010</t>
        </is>
      </c>
      <c r="K577" s="6" t="inlineStr">
        <is>
          <t>King Quaye Ga Past Questions (BECE 2010)</t>
        </is>
      </c>
    </row>
    <row r="578" ht="36" customHeight="1">
      <c r="A578" s="2" t="inlineStr">
        <is>
          <t>ga_bece_2010_0017</t>
        </is>
      </c>
      <c r="B578" s="2" t="inlineStr">
        <is>
          <t>Kɛji mɔ ko gbo ni mɛi bumɔ mama yɛŋ yɛ yara lɛ nɔ lɛ, etsɔɔ akɛ mɔ ni egbo lɛ….ni</t>
        </is>
      </c>
      <c r="C578" s="2" t="inlineStr">
        <is>
          <t>Asafoiatse</t>
        </is>
      </c>
      <c r="D578" s="2" t="inlineStr">
        <is>
          <t>Banuma</t>
        </is>
      </c>
      <c r="E578" s="2" t="inlineStr">
        <is>
          <t>Gbekɛ</t>
        </is>
      </c>
      <c r="F578" s="2" t="inlineStr">
        <is>
          <t>Haajianyɛ</t>
        </is>
      </c>
      <c r="G578" s="3" t="inlineStr">
        <is>
          <t>D</t>
        </is>
      </c>
      <c r="H578" s="4" t="inlineStr">
        <is>
          <t>Haajianyɛ</t>
        </is>
      </c>
      <c r="I578" s="5" t="n">
        <v>2010</v>
      </c>
      <c r="J578" s="2" t="inlineStr">
        <is>
          <t>BECE Ga Language Exam 2010</t>
        </is>
      </c>
      <c r="K578" s="2" t="inlineStr">
        <is>
          <t>King Quaye Ga Past Questions (BECE 2010)</t>
        </is>
      </c>
    </row>
    <row r="579" ht="36" customHeight="1">
      <c r="A579" s="6" t="inlineStr">
        <is>
          <t>ga_bece_2010_0018</t>
        </is>
      </c>
      <c r="B579" s="6" t="inlineStr">
        <is>
          <t>Okwaafonyo toɔ nii ni ekpa yɛ….mli</t>
        </is>
      </c>
      <c r="C579" s="6" t="inlineStr">
        <is>
          <t>aboŋo</t>
        </is>
      </c>
      <c r="D579" s="6" t="inlineStr">
        <is>
          <t>agba</t>
        </is>
      </c>
      <c r="E579" s="6" t="inlineStr">
        <is>
          <t>sɛɛtsu</t>
        </is>
      </c>
      <c r="F579" s="6" t="inlineStr">
        <is>
          <t>shia</t>
        </is>
      </c>
      <c r="G579" s="3" t="inlineStr">
        <is>
          <t>A</t>
        </is>
      </c>
      <c r="H579" s="4" t="inlineStr">
        <is>
          <t>aboŋo</t>
        </is>
      </c>
      <c r="I579" s="7" t="n">
        <v>2010</v>
      </c>
      <c r="J579" s="6" t="inlineStr">
        <is>
          <t>BECE Ga Language Exam 2010</t>
        </is>
      </c>
      <c r="K579" s="6" t="inlineStr">
        <is>
          <t>King Quaye Ga Past Questions (BECE 2010)</t>
        </is>
      </c>
    </row>
    <row r="580" ht="36" customHeight="1">
      <c r="A580" s="2" t="inlineStr">
        <is>
          <t>ga_bece_2010_0019</t>
        </is>
      </c>
      <c r="B580" s="2" t="inlineStr">
        <is>
          <t>Kusum naa lɛ ……… ji mɛi ni kaneɔ gbii lɛ yɛ Gamɛi asateŋ</t>
        </is>
      </c>
      <c r="C580" s="2" t="inlineStr">
        <is>
          <t>Agbaafoi</t>
        </is>
      </c>
      <c r="D580" s="2" t="inlineStr">
        <is>
          <t>Ŋoŋotswalɔ</t>
        </is>
      </c>
      <c r="E580" s="2" t="inlineStr">
        <is>
          <t>Osɔfo</t>
        </is>
      </c>
      <c r="F580" s="2" t="inlineStr">
        <is>
          <t>Wulɔmɛi</t>
        </is>
      </c>
      <c r="G580" s="3" t="inlineStr">
        <is>
          <t>A</t>
        </is>
      </c>
      <c r="H580" s="4" t="inlineStr">
        <is>
          <t>Agbaafoi</t>
        </is>
      </c>
      <c r="I580" s="5" t="n">
        <v>2010</v>
      </c>
      <c r="J580" s="2" t="inlineStr">
        <is>
          <t>BECE Ga Language Exam 2010</t>
        </is>
      </c>
      <c r="K580" s="2" t="inlineStr">
        <is>
          <t>King Quaye Ga Past Questions (BECE 2010)</t>
        </is>
      </c>
    </row>
    <row r="581" ht="36" customHeight="1">
      <c r="A581" s="6" t="inlineStr">
        <is>
          <t>ga_bece_2010_0020</t>
        </is>
      </c>
      <c r="B581" s="6" t="inlineStr">
        <is>
          <t>Anaa enɛ kɛjeɔ gbɔbilɔ nitsumɔ mli</t>
        </is>
      </c>
      <c r="C581" s="6" t="inlineStr">
        <is>
          <t>kɔi</t>
        </is>
      </c>
      <c r="D581" s="6" t="inlineStr">
        <is>
          <t>milɛ</t>
        </is>
      </c>
      <c r="E581" s="6" t="inlineStr">
        <is>
          <t>samfɛlɛ</t>
        </is>
      </c>
      <c r="F581" s="6" t="inlineStr">
        <is>
          <t>yɛlɛ</t>
        </is>
      </c>
      <c r="G581" s="3" t="inlineStr">
        <is>
          <t>B</t>
        </is>
      </c>
      <c r="H581" s="4" t="inlineStr">
        <is>
          <t>milɛ</t>
        </is>
      </c>
      <c r="I581" s="7" t="n">
        <v>2010</v>
      </c>
      <c r="J581" s="6" t="inlineStr">
        <is>
          <t>BECE Ga Language Exam 2010</t>
        </is>
      </c>
      <c r="K581" s="6" t="inlineStr">
        <is>
          <t>King Quaye Ga Past Questions (BECE 2010)</t>
        </is>
      </c>
    </row>
    <row r="582" ht="36" customHeight="1">
      <c r="A582" s="2" t="inlineStr">
        <is>
          <t>ga_bece_2010_0021</t>
        </is>
      </c>
      <c r="B582" s="2" t="inlineStr">
        <is>
          <t>Mɛni hiɛ nyam gbei Gamɛi kɛwoo nyɛ?</t>
        </is>
      </c>
      <c r="C582" s="2" t="inlineStr">
        <is>
          <t>Awo</t>
        </is>
      </c>
      <c r="D582" s="2" t="inlineStr">
        <is>
          <t>Mami</t>
        </is>
      </c>
      <c r="E582" s="2" t="inlineStr">
        <is>
          <t>Naa</t>
        </is>
      </c>
      <c r="F582" s="2" t="inlineStr">
        <is>
          <t>Nanaa</t>
        </is>
      </c>
      <c r="G582" s="3" t="inlineStr">
        <is>
          <t>A</t>
        </is>
      </c>
      <c r="H582" s="4" t="inlineStr">
        <is>
          <t>Awo</t>
        </is>
      </c>
      <c r="I582" s="5" t="n">
        <v>2010</v>
      </c>
      <c r="J582" s="2" t="inlineStr">
        <is>
          <t>BECE Ga Language Exam 2010</t>
        </is>
      </c>
      <c r="K582" s="2" t="inlineStr">
        <is>
          <t>King Quaye Ga Past Questions (BECE 2010)</t>
        </is>
      </c>
    </row>
    <row r="583" ht="36" customHeight="1">
      <c r="A583" s="6" t="inlineStr">
        <is>
          <t>ga_bece_2010_0022</t>
        </is>
      </c>
      <c r="B583" s="6" t="inlineStr">
        <is>
          <t>Mɛni ji wiemɔ ni daawolɔ kɛmuɔ enitsumɔ naa yɛ bɛgwafoi ateŋ?</t>
        </is>
      </c>
      <c r="C583" s="6" t="inlineStr">
        <is>
          <t>daa lɛ fɛɛ eta</t>
        </is>
      </c>
      <c r="D583" s="6" t="inlineStr">
        <is>
          <t>migbe nitsumɔ lɛ naa</t>
        </is>
      </c>
      <c r="E583" s="6" t="inlineStr">
        <is>
          <t>mijie minine yɛ nii lɛ he</t>
        </is>
      </c>
      <c r="F583" s="6" t="inlineStr">
        <is>
          <t>wɔ hu be ni</t>
        </is>
      </c>
      <c r="G583" s="3" t="inlineStr">
        <is>
          <t>C</t>
        </is>
      </c>
      <c r="H583" s="4" t="inlineStr">
        <is>
          <t>mijie minine yɛ nii lɛ he</t>
        </is>
      </c>
      <c r="I583" s="7" t="n">
        <v>2010</v>
      </c>
      <c r="J583" s="6" t="inlineStr">
        <is>
          <t>BECE Ga Language Exam 2010</t>
        </is>
      </c>
      <c r="K583" s="6" t="inlineStr">
        <is>
          <t>King Quaye Ga Past Questions (BECE 2010)</t>
        </is>
      </c>
    </row>
    <row r="584" ht="36" customHeight="1">
      <c r="A584" s="2" t="inlineStr">
        <is>
          <t>ga_bece_2010_0023</t>
        </is>
      </c>
      <c r="B584" s="2" t="inlineStr">
        <is>
          <t>Mɛɛ be mli Gamɛi ŋaa amɛhe ŋɔɔwala?</t>
        </is>
      </c>
      <c r="C584" s="2" t="inlineStr">
        <is>
          <t>gbalamlibotemɔ</t>
        </is>
      </c>
      <c r="D584" s="2" t="inlineStr">
        <is>
          <t>Hɔmɔwɔ</t>
        </is>
      </c>
      <c r="E584" s="2" t="inlineStr">
        <is>
          <t>kpojiemɔ</t>
        </is>
      </c>
      <c r="F584" s="2" t="inlineStr">
        <is>
          <t>yarafeemɔ</t>
        </is>
      </c>
      <c r="G584" s="3" t="inlineStr">
        <is>
          <t>B</t>
        </is>
      </c>
      <c r="H584" s="4" t="inlineStr">
        <is>
          <t>Hɔmɔwɔ</t>
        </is>
      </c>
      <c r="I584" s="5" t="n">
        <v>2010</v>
      </c>
      <c r="J584" s="2" t="inlineStr">
        <is>
          <t>BECE Ga Language Exam 2010</t>
        </is>
      </c>
      <c r="K584" s="2" t="inlineStr">
        <is>
          <t>King Quaye Ga Past Questions (BECE 2010)</t>
        </is>
      </c>
    </row>
    <row r="585" ht="36" customHeight="1">
      <c r="A585" s="6" t="inlineStr">
        <is>
          <t>ga_bece_2010_0024</t>
        </is>
      </c>
      <c r="B585" s="6" t="inlineStr">
        <is>
          <t>Mɛɛ gbi krɛdɛɛ nɔ Gamɛi yeɔ haaji ayɛlɛ?</t>
        </is>
      </c>
      <c r="C585" s="6" t="inlineStr">
        <is>
          <t>Hɔɔ</t>
        </is>
      </c>
      <c r="D585" s="6" t="inlineStr">
        <is>
          <t>Jufɔ</t>
        </is>
      </c>
      <c r="E585" s="6" t="inlineStr">
        <is>
          <t>Shɔ</t>
        </is>
      </c>
      <c r="F585" s="6" t="inlineStr">
        <is>
          <t>Sohaa</t>
        </is>
      </c>
      <c r="G585" s="3" t="inlineStr">
        <is>
          <t>D</t>
        </is>
      </c>
      <c r="H585" s="4" t="inlineStr">
        <is>
          <t>Sohaa</t>
        </is>
      </c>
      <c r="I585" s="7" t="n">
        <v>2010</v>
      </c>
      <c r="J585" s="6" t="inlineStr">
        <is>
          <t>BECE Ga Language Exam 2010</t>
        </is>
      </c>
      <c r="K585" s="6" t="inlineStr">
        <is>
          <t>King Quaye Ga Past Questions (BECE 2010)</t>
        </is>
      </c>
    </row>
    <row r="586" ht="36" customHeight="1">
      <c r="A586" s="2" t="inlineStr">
        <is>
          <t>ga_bece_2010_0025</t>
        </is>
      </c>
      <c r="B586" s="2" t="inlineStr">
        <is>
          <t>Tsɔɔmɔ gbei pɔtɛɛ ni akɛwoo binuu ni baa biyei enyɔ asɛɛ loo biyoo ni baa yɛ bihii enyɔ asɛɛ lɛ.</t>
        </is>
      </c>
      <c r="C586" s="2" t="inlineStr">
        <is>
          <t>Awudu</t>
        </is>
      </c>
      <c r="D586" s="2" t="inlineStr">
        <is>
          <t>Kɛɛnɛale</t>
        </is>
      </c>
      <c r="E586" s="2" t="inlineStr">
        <is>
          <t>Obuaba</t>
        </is>
      </c>
      <c r="F586" s="2" t="inlineStr">
        <is>
          <t>Tsintɔ</t>
        </is>
      </c>
      <c r="G586" s="3" t="inlineStr">
        <is>
          <t>D</t>
        </is>
      </c>
      <c r="H586" s="4" t="inlineStr">
        <is>
          <t>Tsintɔ</t>
        </is>
      </c>
      <c r="I586" s="5" t="n">
        <v>2010</v>
      </c>
      <c r="J586" s="2" t="inlineStr">
        <is>
          <t>BECE Ga Language Exam 2010</t>
        </is>
      </c>
      <c r="K586" s="2" t="inlineStr">
        <is>
          <t>King Quaye Ga Past Questions (BECE 2010)</t>
        </is>
      </c>
    </row>
    <row r="587" ht="36" customHeight="1">
      <c r="A587" s="6" t="inlineStr">
        <is>
          <t>ga_bece_2010_0026</t>
        </is>
      </c>
      <c r="B587" s="6" t="inlineStr">
        <is>
          <t>Te jeŋ feɔ tɛŋŋ Aharabata beiaŋ?</t>
        </is>
      </c>
      <c r="C587" s="6" t="inlineStr">
        <is>
          <t>Fɔfɔi kwɛɔ</t>
        </is>
      </c>
      <c r="D587" s="6" t="inlineStr">
        <is>
          <t>Jeŋ dɔɔ</t>
        </is>
      </c>
      <c r="E587" s="6" t="inlineStr">
        <is>
          <t>Shikpɔŋ gbiɔ</t>
        </is>
      </c>
      <c r="F587" s="6" t="inlineStr">
        <is>
          <t>Tsui kumɔɔ</t>
        </is>
      </c>
      <c r="G587" s="3" t="inlineStr">
        <is>
          <t>C</t>
        </is>
      </c>
      <c r="H587" s="4" t="inlineStr">
        <is>
          <t>Shikpɔŋ gbiɔ</t>
        </is>
      </c>
      <c r="I587" s="7" t="n">
        <v>2010</v>
      </c>
      <c r="J587" s="6" t="inlineStr">
        <is>
          <t>BECE Ga Language Exam 2010</t>
        </is>
      </c>
      <c r="K587" s="6" t="inlineStr">
        <is>
          <t>King Quaye Ga Past Questions (BECE 2010)</t>
        </is>
      </c>
    </row>
    <row r="588" ht="36" customHeight="1">
      <c r="A588" s="2" t="inlineStr">
        <is>
          <t>ga_bece_2010_0027</t>
        </is>
      </c>
      <c r="B588" s="2" t="inlineStr">
        <is>
          <t>Ŋulamii bibii enyie yɔɔ Otukwajaŋ ŋulami agbo lɛ he?</t>
        </is>
      </c>
      <c r="C588" s="2" t="inlineStr">
        <is>
          <t>Enumɔ</t>
        </is>
      </c>
      <c r="D588" s="2" t="inlineStr">
        <is>
          <t>ekpaa</t>
        </is>
      </c>
      <c r="E588" s="2" t="inlineStr">
        <is>
          <t>kpaanyɔ</t>
        </is>
      </c>
      <c r="F588" s="2" t="inlineStr">
        <is>
          <t>nyɔŋma</t>
        </is>
      </c>
      <c r="G588" s="3" t="inlineStr">
        <is>
          <t>A</t>
        </is>
      </c>
      <c r="H588" s="4" t="inlineStr">
        <is>
          <t>Enumɔ</t>
        </is>
      </c>
      <c r="I588" s="5" t="n">
        <v>2010</v>
      </c>
      <c r="J588" s="2" t="inlineStr">
        <is>
          <t>BECE Ga Language Exam 2010</t>
        </is>
      </c>
      <c r="K588" s="2" t="inlineStr">
        <is>
          <t>King Quaye Ga Past Questions (BECE 2010)</t>
        </is>
      </c>
    </row>
    <row r="589" ht="36" customHeight="1">
      <c r="A589" s="6" t="inlineStr">
        <is>
          <t>ga_bece_2010_0028</t>
        </is>
      </c>
      <c r="B589" s="6" t="inlineStr">
        <is>
          <t>Gbɛi Antɔŋ ni akɛwo October lɛ, mɛni gbɛi ni?</t>
        </is>
      </c>
      <c r="C589" s="6" t="inlineStr">
        <is>
          <t>fɔfɔi</t>
        </is>
      </c>
      <c r="D589" s="6" t="inlineStr">
        <is>
          <t>ŋulami</t>
        </is>
      </c>
      <c r="E589" s="6" t="inlineStr">
        <is>
          <t>su</t>
        </is>
      </c>
      <c r="F589" s="6" t="inlineStr">
        <is>
          <t>tso</t>
        </is>
      </c>
      <c r="G589" s="3" t="inlineStr">
        <is>
          <t>B</t>
        </is>
      </c>
      <c r="H589" s="4" t="inlineStr">
        <is>
          <t>ŋulami</t>
        </is>
      </c>
      <c r="I589" s="7" t="n">
        <v>2010</v>
      </c>
      <c r="J589" s="6" t="inlineStr">
        <is>
          <t>BECE Ga Language Exam 2010</t>
        </is>
      </c>
      <c r="K589" s="6" t="inlineStr">
        <is>
          <t>King Quaye Ga Past Questions (BECE 2010)</t>
        </is>
      </c>
    </row>
    <row r="590" ht="36" customHeight="1">
      <c r="A590" s="2" t="inlineStr">
        <is>
          <t>ga_bece_2010_0029</t>
        </is>
      </c>
      <c r="B590" s="2" t="inlineStr">
        <is>
          <t>Mɛni okadi akɛ laitsei enyɔ too yɛ tawuu mli?</t>
        </is>
      </c>
      <c r="C590" s="2" t="inlineStr">
        <is>
          <t>hefɛoyeli</t>
        </is>
      </c>
      <c r="D590" s="2" t="inlineStr">
        <is>
          <t>henɔwomɔ</t>
        </is>
      </c>
      <c r="E590" s="2" t="inlineStr">
        <is>
          <t>heshifɔɔ</t>
        </is>
      </c>
      <c r="F590" s="2" t="inlineStr">
        <is>
          <t>mlilawoo</t>
        </is>
      </c>
      <c r="G590" s="3" t="inlineStr">
        <is>
          <t>C</t>
        </is>
      </c>
      <c r="H590" s="4" t="inlineStr">
        <is>
          <t>heshifɔɔ</t>
        </is>
      </c>
      <c r="I590" s="5" t="n">
        <v>2010</v>
      </c>
      <c r="J590" s="2" t="inlineStr">
        <is>
          <t>BECE Ga Language Exam 2010</t>
        </is>
      </c>
      <c r="K590" s="2" t="inlineStr">
        <is>
          <t>King Quaye Ga Past Questions (BECE 2010)</t>
        </is>
      </c>
    </row>
    <row r="591" ht="36" customHeight="1">
      <c r="A591" s="6" t="inlineStr">
        <is>
          <t>ga_bece_2010_0030</t>
        </is>
      </c>
      <c r="B591" s="6" t="inlineStr">
        <is>
          <t>Kɛji mɔ ko kɛ bɛlɛo fi yɛli tso ko lɛ mɛni no tsɔɔ?</t>
        </is>
      </c>
      <c r="C591" s="6" t="inlineStr">
        <is>
          <t>faikpamɔ</t>
        </is>
      </c>
      <c r="D591" s="6" t="inlineStr">
        <is>
          <t>gbɛŋmɛɛ</t>
        </is>
      </c>
      <c r="E591" s="6" t="inlineStr">
        <is>
          <t>hɔɔ mɔ</t>
        </is>
      </c>
      <c r="F591" s="6" t="inlineStr">
        <is>
          <t>naatsii</t>
        </is>
      </c>
      <c r="G591" s="3" t="inlineStr">
        <is>
          <t>D</t>
        </is>
      </c>
      <c r="H591" s="4" t="inlineStr">
        <is>
          <t>naatsii</t>
        </is>
      </c>
      <c r="I591" s="7" t="n">
        <v>2010</v>
      </c>
      <c r="J591" s="6" t="inlineStr">
        <is>
          <t>BECE Ga Language Exam 2010</t>
        </is>
      </c>
      <c r="K591" s="6" t="inlineStr">
        <is>
          <t>King Quaye Ga Past Questions (BECE 2010)</t>
        </is>
      </c>
    </row>
    <row r="592" ht="36" customHeight="1">
      <c r="A592" s="2" t="inlineStr">
        <is>
          <t>ga_bece_2010_0031</t>
        </is>
      </c>
      <c r="B592" s="2" t="inlineStr">
        <is>
          <t>Gbee wiemɔmuji nɛɛ eko fɛɛ eko naa
Aleee mɔ ni ……………</t>
        </is>
      </c>
      <c r="C592" s="2" t="inlineStr">
        <is>
          <t>ewɔ</t>
        </is>
      </c>
      <c r="D592" s="2" t="inlineStr">
        <is>
          <t>fuɔ mɔ</t>
        </is>
      </c>
      <c r="E592" s="2" t="inlineStr">
        <is>
          <t>gbeɔ mɔ</t>
        </is>
      </c>
      <c r="F592" s="2" t="inlineStr">
        <is>
          <t>tsuɔ nii</t>
        </is>
      </c>
      <c r="G592" s="3" t="inlineStr">
        <is>
          <t>B</t>
        </is>
      </c>
      <c r="H592" s="4" t="inlineStr">
        <is>
          <t>fuɔ mɔ</t>
        </is>
      </c>
      <c r="I592" s="5" t="n">
        <v>2010</v>
      </c>
      <c r="J592" s="2" t="inlineStr">
        <is>
          <t>BECE Ga Language Exam 2010</t>
        </is>
      </c>
      <c r="K592" s="2" t="inlineStr">
        <is>
          <t>King Quaye Ga Past Questions (BECE 2010)</t>
        </is>
      </c>
    </row>
    <row r="593" ht="36" customHeight="1">
      <c r="A593" s="6" t="inlineStr">
        <is>
          <t>ga_bece_2010_0032</t>
        </is>
      </c>
      <c r="B593" s="6" t="inlineStr">
        <is>
          <t>Gbee wiemɔmuji nɛɛ eko fɛɛ eko naa
Kɛji oleee gbele lɛ saramɔ ……</t>
        </is>
      </c>
      <c r="C593" s="6" t="inlineStr">
        <is>
          <t>gbonyo</t>
        </is>
      </c>
      <c r="D593" s="6" t="inlineStr">
        <is>
          <t>too</t>
        </is>
      </c>
      <c r="E593" s="6" t="inlineStr">
        <is>
          <t>wɔ</t>
        </is>
      </c>
      <c r="F593" s="6" t="inlineStr">
        <is>
          <t>yaalai</t>
        </is>
      </c>
      <c r="G593" s="3" t="inlineStr">
        <is>
          <t>C</t>
        </is>
      </c>
      <c r="H593" s="4" t="inlineStr">
        <is>
          <t>wɔ</t>
        </is>
      </c>
      <c r="I593" s="7" t="n">
        <v>2010</v>
      </c>
      <c r="J593" s="6" t="inlineStr">
        <is>
          <t>BECE Ga Language Exam 2010</t>
        </is>
      </c>
      <c r="K593" s="6" t="inlineStr">
        <is>
          <t>King Quaye Ga Past Questions (BECE 2010)</t>
        </is>
      </c>
    </row>
    <row r="594" ht="36" customHeight="1">
      <c r="A594" s="2" t="inlineStr">
        <is>
          <t>ga_bece_2010_0033</t>
        </is>
      </c>
      <c r="B594" s="2" t="inlineStr">
        <is>
          <t>Gbee wiemɔmuji nɛɛ eko fɛɛ eko naa
Enɔ too ji …………</t>
        </is>
      </c>
      <c r="C594" s="2" t="inlineStr">
        <is>
          <t>kpo</t>
        </is>
      </c>
      <c r="D594" s="2" t="inlineStr">
        <is>
          <t>pii</t>
        </is>
      </c>
      <c r="E594" s="2" t="inlineStr">
        <is>
          <t>saŋŋ</t>
        </is>
      </c>
      <c r="F594" s="2" t="inlineStr">
        <is>
          <t>vii</t>
        </is>
      </c>
      <c r="G594" s="3" t="inlineStr">
        <is>
          <t>A</t>
        </is>
      </c>
      <c r="H594" s="4" t="inlineStr">
        <is>
          <t>kpo</t>
        </is>
      </c>
      <c r="I594" s="5" t="n">
        <v>2010</v>
      </c>
      <c r="J594" s="2" t="inlineStr">
        <is>
          <t>BECE Ga Language Exam 2010</t>
        </is>
      </c>
      <c r="K594" s="2" t="inlineStr">
        <is>
          <t>King Quaye Ga Past Questions (BECE 2010)</t>
        </is>
      </c>
    </row>
    <row r="595" ht="36" customHeight="1">
      <c r="A595" s="6" t="inlineStr">
        <is>
          <t>ga_bece_2010_0034</t>
        </is>
      </c>
      <c r="B595" s="6" t="inlineStr">
        <is>
          <t>Mɔni taa adesa gbeɔ edasatamɔ lɛ naa kɛ wiemɔ nɛɛ ……………</t>
        </is>
      </c>
      <c r="C595" s="6" t="inlineStr">
        <is>
          <t>anaanu miishɛre bɛlɛ</t>
        </is>
      </c>
      <c r="D595" s="6" t="inlineStr">
        <is>
          <t>gbi lɛ miyɛ jeme</t>
        </is>
      </c>
      <c r="E595" s="6" t="inlineStr">
        <is>
          <t>mikɛta ashimashi toi asɛɛ</t>
        </is>
      </c>
      <c r="F595" s="6" t="inlineStr">
        <is>
          <t>mita nyɛ loo mikata nyɛ</t>
        </is>
      </c>
      <c r="G595" s="3" t="inlineStr">
        <is>
          <t>C</t>
        </is>
      </c>
      <c r="H595" s="4" t="inlineStr">
        <is>
          <t>mikɛta ashimashi toi asɛɛ</t>
        </is>
      </c>
      <c r="I595" s="7" t="n">
        <v>2010</v>
      </c>
      <c r="J595" s="6" t="inlineStr">
        <is>
          <t>BECE Ga Language Exam 2010</t>
        </is>
      </c>
      <c r="K595" s="6" t="inlineStr">
        <is>
          <t>King Quaye Ga Past Questions (BECE 2010)</t>
        </is>
      </c>
    </row>
    <row r="596" ht="36" customHeight="1">
      <c r="A596" s="2" t="inlineStr">
        <is>
          <t>ga_bece_2010_0035</t>
        </is>
      </c>
      <c r="B596" s="2" t="inlineStr">
        <is>
          <t>Atãa adesã yɛ hei nɛɛ bɛja</t>
        </is>
      </c>
      <c r="C596" s="2" t="inlineStr">
        <is>
          <t>faa mli</t>
        </is>
      </c>
      <c r="D596" s="2" t="inlineStr">
        <is>
          <t>hejuuhe</t>
        </is>
      </c>
      <c r="E596" s="2" t="inlineStr">
        <is>
          <t>ŋmɔ mli</t>
        </is>
      </c>
      <c r="F596" s="2" t="inlineStr">
        <is>
          <t>yara nɔ</t>
        </is>
      </c>
      <c r="G596" s="3" t="inlineStr">
        <is>
          <t>B</t>
        </is>
      </c>
      <c r="H596" s="4" t="inlineStr">
        <is>
          <t>hejuuhe</t>
        </is>
      </c>
      <c r="I596" s="5" t="n">
        <v>2010</v>
      </c>
      <c r="J596" s="2" t="inlineStr">
        <is>
          <t>BECE Ga Language Exam 2010</t>
        </is>
      </c>
      <c r="K596" s="2" t="inlineStr">
        <is>
          <t>King Quaye Ga Past Questions (BECE 2010)</t>
        </is>
      </c>
    </row>
    <row r="597" ht="36" customHeight="1">
      <c r="A597" s="6" t="inlineStr">
        <is>
          <t>ga_bece_2010_0036</t>
        </is>
      </c>
      <c r="B597" s="6" t="inlineStr">
        <is>
          <t>Mɔ ko yɛ daa nɛɛ ewo …….. atade</t>
        </is>
      </c>
      <c r="C597" s="6" t="inlineStr">
        <is>
          <t>dade</t>
        </is>
      </c>
      <c r="D597" s="6" t="inlineStr">
        <is>
          <t>odonti</t>
        </is>
      </c>
      <c r="E597" s="6" t="inlineStr">
        <is>
          <t>sliki</t>
        </is>
      </c>
      <c r="F597" s="6" t="inlineStr">
        <is>
          <t>wolo</t>
        </is>
      </c>
      <c r="G597" s="3" t="inlineStr">
        <is>
          <t>A</t>
        </is>
      </c>
      <c r="H597" s="4" t="inlineStr">
        <is>
          <t>dade</t>
        </is>
      </c>
      <c r="I597" s="7" t="n">
        <v>2010</v>
      </c>
      <c r="J597" s="6" t="inlineStr">
        <is>
          <t>BECE Ga Language Exam 2010</t>
        </is>
      </c>
      <c r="K597" s="6" t="inlineStr">
        <is>
          <t>King Quaye Ga Past Questions (BECE 2010)</t>
        </is>
      </c>
    </row>
    <row r="598" ht="36" customHeight="1">
      <c r="A598" s="2" t="inlineStr">
        <is>
          <t>ga_bece_2010_0037</t>
        </is>
      </c>
      <c r="B598" s="2" t="inlineStr">
        <is>
          <t>Ataa oblanyo ei! Lɛ nɔŋŋ, Nɛgbɛ…….?</t>
        </is>
      </c>
      <c r="C598" s="2" t="inlineStr">
        <is>
          <t>eho</t>
        </is>
      </c>
      <c r="D598" s="2" t="inlineStr">
        <is>
          <t>etee</t>
        </is>
      </c>
      <c r="E598" s="2" t="inlineStr">
        <is>
          <t>eyaa</t>
        </is>
      </c>
      <c r="F598" s="2" t="inlineStr">
        <is>
          <t>eyɔɔ</t>
        </is>
      </c>
      <c r="G598" s="3" t="inlineStr">
        <is>
          <t>B</t>
        </is>
      </c>
      <c r="H598" s="4" t="inlineStr">
        <is>
          <t>etee</t>
        </is>
      </c>
      <c r="I598" s="5" t="n">
        <v>2010</v>
      </c>
      <c r="J598" s="2" t="inlineStr">
        <is>
          <t>BECE Ga Language Exam 2010</t>
        </is>
      </c>
      <c r="K598" s="2" t="inlineStr">
        <is>
          <t>King Quaye Ga Past Questions (BECE 2010)</t>
        </is>
      </c>
    </row>
    <row r="599" ht="36" customHeight="1">
      <c r="A599" s="6" t="inlineStr">
        <is>
          <t>ga_bece_2010_0038</t>
        </is>
      </c>
      <c r="B599" s="6" t="inlineStr">
        <is>
          <t>Mɛɛ be mli alaa ketia dɔmpɔli lala lɛ</t>
        </is>
      </c>
      <c r="C599" s="6" t="inlineStr">
        <is>
          <t>hiianifeemɔ mli</t>
        </is>
      </c>
      <c r="D599" s="6" t="inlineStr">
        <is>
          <t>kpashimɔ mli</t>
        </is>
      </c>
      <c r="E599" s="6" t="inlineStr">
        <is>
          <t>nisɔɔ mli</t>
        </is>
      </c>
      <c r="F599" s="6" t="inlineStr">
        <is>
          <t>shwɛmɔ mli</t>
        </is>
      </c>
      <c r="G599" s="3" t="inlineStr">
        <is>
          <t>A</t>
        </is>
      </c>
      <c r="H599" s="4" t="inlineStr">
        <is>
          <t>hiianifeemɔ mli</t>
        </is>
      </c>
      <c r="I599" s="7" t="n">
        <v>2010</v>
      </c>
      <c r="J599" s="6" t="inlineStr">
        <is>
          <t>BECE Ga Language Exam 2010</t>
        </is>
      </c>
      <c r="K599" s="6" t="inlineStr">
        <is>
          <t>King Quaye Ga Past Questions (BECE 2010)</t>
        </is>
      </c>
    </row>
    <row r="600" ht="36" customHeight="1">
      <c r="A600" s="2" t="inlineStr">
        <is>
          <t>ga_bece_2010_0039</t>
        </is>
      </c>
      <c r="B600" s="2" t="inlineStr">
        <is>
          <t>Owula …………… ŋma ewo Afrikan Society wolo mli afi ɛ9ɛɛ mli akɛ Ga Jaku yɛ jeeŋmɔ dani Nii Ayi Kushi gbɛi he shi.</t>
        </is>
      </c>
      <c r="C600" s="2" t="inlineStr">
        <is>
          <t>Ako Adjei</t>
        </is>
      </c>
      <c r="D600" s="2" t="inlineStr">
        <is>
          <t>Bɔtɛi Doku</t>
        </is>
      </c>
      <c r="E600" s="2" t="inlineStr">
        <is>
          <t>E. N. Omaboe</t>
        </is>
      </c>
      <c r="F600" s="2" t="inlineStr">
        <is>
          <t>B. Quartey-Papafio</t>
        </is>
      </c>
      <c r="G600" s="3" t="inlineStr">
        <is>
          <t>D</t>
        </is>
      </c>
      <c r="H600" s="4" t="inlineStr">
        <is>
          <t>B. Quartey-Papafio</t>
        </is>
      </c>
      <c r="I600" s="5" t="n">
        <v>2010</v>
      </c>
      <c r="J600" s="2" t="inlineStr">
        <is>
          <t>BECE Ga Language Exam 2010</t>
        </is>
      </c>
      <c r="K600" s="2" t="inlineStr">
        <is>
          <t>King Quaye Ga Past Questions (BECE 2010)</t>
        </is>
      </c>
    </row>
    <row r="601" ht="36" customHeight="1">
      <c r="A601" s="6" t="inlineStr">
        <is>
          <t>ga_bece_2010_0040</t>
        </is>
      </c>
      <c r="B601" s="6" t="inlineStr">
        <is>
          <t>Ga maŋtsɛ ni wo Ga Jaku sɛi kɛtee Aneho ji</t>
        </is>
      </c>
      <c r="C601" s="6" t="inlineStr">
        <is>
          <t>Nii Ama (1560 - 1585)</t>
        </is>
      </c>
      <c r="D601" s="6" t="inlineStr">
        <is>
          <t>Nii Ashaŋmɔ (1660 - 1680)</t>
        </is>
      </c>
      <c r="E601" s="6" t="inlineStr">
        <is>
          <t>Nii Ofoli Tibo (1733 - 1739)</t>
        </is>
      </c>
      <c r="F601" s="6" t="inlineStr">
        <is>
          <t>Nii Tɛiko Tsuru (1782 - 1787)</t>
        </is>
      </c>
      <c r="G601" s="3" t="inlineStr">
        <is>
          <t>B</t>
        </is>
      </c>
      <c r="H601" s="4" t="inlineStr">
        <is>
          <t>Nii Ashaŋmɔ (1660 - 1680)</t>
        </is>
      </c>
      <c r="I601" s="7" t="n">
        <v>2010</v>
      </c>
      <c r="J601" s="6" t="inlineStr">
        <is>
          <t>BECE Ga Language Exam 2010</t>
        </is>
      </c>
      <c r="K601" s="6" t="inlineStr">
        <is>
          <t>King Quaye Ga Past Questions (BECE 2010)</t>
        </is>
      </c>
    </row>
    <row r="602" ht="36" customHeight="1">
      <c r="A602" s="2" t="inlineStr">
        <is>
          <t>ga_bece_2011_0001</t>
        </is>
      </c>
      <c r="B602" s="2" t="inlineStr">
        <is>
          <t>Te gbɛi nɛɛ ateŋ nɔ ni edu gbɛ lɛ?</t>
        </is>
      </c>
      <c r="C602" s="2" t="inlineStr">
        <is>
          <t>Amɛɛle</t>
        </is>
      </c>
      <c r="D602" s="2" t="inlineStr">
        <is>
          <t>Sowa</t>
        </is>
      </c>
      <c r="E602" s="2" t="inlineStr">
        <is>
          <t>Adekabe</t>
        </is>
      </c>
      <c r="F602" s="2" t="inlineStr">
        <is>
          <t>Bɔɔle</t>
        </is>
      </c>
      <c r="G602" s="3" t="inlineStr">
        <is>
          <t>C</t>
        </is>
      </c>
      <c r="H602" s="4" t="inlineStr">
        <is>
          <t>Adekabe</t>
        </is>
      </c>
      <c r="I602" s="5" t="n">
        <v>2011</v>
      </c>
      <c r="J602" s="2" t="inlineStr">
        <is>
          <t>BECE Ga Language Exam 2011</t>
        </is>
      </c>
      <c r="K602" s="2" t="inlineStr">
        <is>
          <t>King Quaye Ga Past Questions (BECE 2011)</t>
        </is>
      </c>
    </row>
    <row r="603" ht="36" customHeight="1">
      <c r="A603" s="6" t="inlineStr">
        <is>
          <t>ga_bece_2011_0002</t>
        </is>
      </c>
      <c r="B603" s="6" t="inlineStr">
        <is>
          <t>Afɔ Okaile Hɔgbaa, hewɔ lɛ egbi gbɛi ji .......</t>
        </is>
      </c>
      <c r="C603" s="6" t="inlineStr">
        <is>
          <t>Aba</t>
        </is>
      </c>
      <c r="D603" s="6" t="inlineStr">
        <is>
          <t>Akoshia</t>
        </is>
      </c>
      <c r="E603" s="6" t="inlineStr">
        <is>
          <t>Ama</t>
        </is>
      </c>
      <c r="F603" s="6" t="inlineStr">
        <is>
          <t>Afua</t>
        </is>
      </c>
      <c r="G603" s="3" t="inlineStr">
        <is>
          <t>B</t>
        </is>
      </c>
      <c r="H603" s="4" t="inlineStr">
        <is>
          <t>Akoshia</t>
        </is>
      </c>
      <c r="I603" s="7" t="n">
        <v>2011</v>
      </c>
      <c r="J603" s="6" t="inlineStr">
        <is>
          <t>BECE Ga Language Exam 2011</t>
        </is>
      </c>
      <c r="K603" s="6" t="inlineStr">
        <is>
          <t>King Quaye Ga Past Questions (BECE 2011)</t>
        </is>
      </c>
    </row>
    <row r="604" ht="36" customHeight="1">
      <c r="A604" s="2" t="inlineStr">
        <is>
          <t>ga_bece_2011_0003</t>
        </is>
      </c>
      <c r="B604" s="2" t="inlineStr">
        <is>
          <t>Oboshi fɔ bihii enyɔ nyɛ. Gbɛi ni akɛbaawo amɛ ji........</t>
        </is>
      </c>
      <c r="C604" s="2" t="inlineStr">
        <is>
          <t>Oko kɛ Tɛtɛ</t>
        </is>
      </c>
      <c r="D604" s="2" t="inlineStr">
        <is>
          <t>Akwete kɛ Oko</t>
        </is>
      </c>
      <c r="E604" s="2" t="inlineStr">
        <is>
          <t>Oko kɛ Akuɛtɛ</t>
        </is>
      </c>
      <c r="F604" s="2" t="inlineStr">
        <is>
          <t>Akwete kɛ Akuɛtɛ</t>
        </is>
      </c>
      <c r="G604" s="3" t="inlineStr">
        <is>
          <t>D</t>
        </is>
      </c>
      <c r="H604" s="4" t="inlineStr">
        <is>
          <t>Akwete kɛ Akuɛtɛ</t>
        </is>
      </c>
      <c r="I604" s="5" t="n">
        <v>2011</v>
      </c>
      <c r="J604" s="2" t="inlineStr">
        <is>
          <t>BECE Ga Language Exam 2011</t>
        </is>
      </c>
      <c r="K604" s="2" t="inlineStr">
        <is>
          <t>King Quaye Ga Past Questions (BECE 2011)</t>
        </is>
      </c>
    </row>
    <row r="605" ht="36" customHeight="1">
      <c r="A605" s="6" t="inlineStr">
        <is>
          <t>ga_bece_2011_0004</t>
        </is>
      </c>
      <c r="B605" s="6" t="inlineStr">
        <is>
          <t>Gamɛi yɛ aahi. Tsɔɔmɔ nɔ ni aahi nɛɛ kɛbaa.
Akpaaa bɛlɛ gbɛkɛ, no lɛ ........</t>
        </is>
      </c>
      <c r="C605" s="6" t="inlineStr">
        <is>
          <t>Obaana sisa</t>
        </is>
      </c>
      <c r="D605" s="6" t="inlineStr">
        <is>
          <t>Obaagbo</t>
        </is>
      </c>
      <c r="E605" s="6" t="inlineStr">
        <is>
          <t>Omɔ ko baagbo</t>
        </is>
      </c>
      <c r="F605" s="6" t="inlineStr">
        <is>
          <t>Oyitso baagba bo</t>
        </is>
      </c>
      <c r="G605" s="3" t="inlineStr">
        <is>
          <t>A</t>
        </is>
      </c>
      <c r="H605" s="4" t="inlineStr">
        <is>
          <t>Obaana sisa</t>
        </is>
      </c>
      <c r="I605" s="7" t="n">
        <v>2011</v>
      </c>
      <c r="J605" s="6" t="inlineStr">
        <is>
          <t>BECE Ga Language Exam 2011</t>
        </is>
      </c>
      <c r="K605" s="6" t="inlineStr">
        <is>
          <t>King Quaye Ga Past Questions (BECE 2011)</t>
        </is>
      </c>
    </row>
    <row r="606" ht="36" customHeight="1">
      <c r="A606" s="2" t="inlineStr">
        <is>
          <t>ga_bece_2011_0005</t>
        </is>
      </c>
      <c r="B606" s="2" t="inlineStr">
        <is>
          <t>Gamɛi yɛ aahi. Tsɔɔmɔ nɔ ni aahi nɛɛ kɛbaa.
Abɛɛɛ tsu mli gbɛkɛ ni aloo jwɛi lɛ ayashwie, no lɛ .........</t>
        </is>
      </c>
      <c r="C606" s="2" t="inlineStr">
        <is>
          <t>Obaana sisa</t>
        </is>
      </c>
      <c r="D606" s="2" t="inlineStr">
        <is>
          <t>Obaaye Ohia</t>
        </is>
      </c>
      <c r="E606" s="2" t="inlineStr">
        <is>
          <t>Hela baamɔ bo</t>
        </is>
      </c>
      <c r="F606" s="2" t="inlineStr">
        <is>
          <t>Obaashwila</t>
        </is>
      </c>
      <c r="G606" s="3" t="inlineStr">
        <is>
          <t>B</t>
        </is>
      </c>
      <c r="H606" s="4" t="inlineStr">
        <is>
          <t>Obaaye Ohia</t>
        </is>
      </c>
      <c r="I606" s="5" t="n">
        <v>2011</v>
      </c>
      <c r="J606" s="2" t="inlineStr">
        <is>
          <t>BECE Ga Language Exam 2011</t>
        </is>
      </c>
      <c r="K606" s="2" t="inlineStr">
        <is>
          <t>King Quaye Ga Past Questions (BECE 2011)</t>
        </is>
      </c>
    </row>
    <row r="607" ht="36" customHeight="1">
      <c r="A607" s="6" t="inlineStr">
        <is>
          <t>ga_bece_2011_0006</t>
        </is>
      </c>
      <c r="B607" s="6" t="inlineStr">
        <is>
          <t>Gamɛi yɛ aahi. Tsɔɔmɔ nɔ ni aahi nɛɛ kɛbaa.
Akɛ nine enyɛɛɛ shi kɛji aaye nii, no lɛ ........</t>
        </is>
      </c>
      <c r="C607" s="6" t="inlineStr">
        <is>
          <t>Oyitso baagba bo</t>
        </is>
      </c>
      <c r="D607" s="6" t="inlineStr">
        <is>
          <t>Ofɔlɔi baagbo</t>
        </is>
      </c>
      <c r="E607" s="6" t="inlineStr">
        <is>
          <t>Otɔɔɔ</t>
        </is>
      </c>
      <c r="F607" s="6" t="inlineStr">
        <is>
          <t>Onaa baagbo</t>
        </is>
      </c>
      <c r="G607" s="3" t="inlineStr">
        <is>
          <t>C</t>
        </is>
      </c>
      <c r="H607" s="4" t="inlineStr">
        <is>
          <t>Otɔɔɔ</t>
        </is>
      </c>
      <c r="I607" s="7" t="n">
        <v>2011</v>
      </c>
      <c r="J607" s="6" t="inlineStr">
        <is>
          <t>BECE Ga Language Exam 2011</t>
        </is>
      </c>
      <c r="K607" s="6" t="inlineStr">
        <is>
          <t>King Quaye Ga Past Questions (BECE 2011)</t>
        </is>
      </c>
    </row>
    <row r="608" ht="36" customHeight="1">
      <c r="A608" s="2" t="inlineStr">
        <is>
          <t>ga_bece_2011_0007</t>
        </is>
      </c>
      <c r="B608" s="2" t="inlineStr">
        <is>
          <t>Gbalamlibotemɔ kɛ fitemɔ nibii komɛi nɛ. Ha hetoo ni sa.
Te nibii nɛɛ ateŋ nɔ ni akwɛɛɛ yɛ yoosɛɛkpamɔ mli?</t>
        </is>
      </c>
      <c r="C608" s="2" t="inlineStr">
        <is>
          <t>Kɛji abi yoo lɛ shishi momo</t>
        </is>
      </c>
      <c r="D608" s="2" t="inlineStr">
        <is>
          <t>kɛji yoo lɛ sɛɛ eye hela fɔŋ ko da</t>
        </is>
      </c>
      <c r="E608" s="2" t="inlineStr">
        <is>
          <t>kɛji yoo lɛ saa ehe jogbaŋŋ daa nɛɛ</t>
        </is>
      </c>
      <c r="F608" s="2" t="inlineStr">
        <is>
          <t>Kɛji ayɛ loo sulɔ ko yɛ weku lɛ mli</t>
        </is>
      </c>
      <c r="G608" s="3" t="inlineStr">
        <is>
          <t>C</t>
        </is>
      </c>
      <c r="H608" s="4" t="inlineStr">
        <is>
          <t>kɛji yoo lɛ saa ehe jogbaŋŋ daa nɛɛ</t>
        </is>
      </c>
      <c r="I608" s="5" t="n">
        <v>2011</v>
      </c>
      <c r="J608" s="2" t="inlineStr">
        <is>
          <t>BECE Ga Language Exam 2011</t>
        </is>
      </c>
      <c r="K608" s="2" t="inlineStr">
        <is>
          <t>King Quaye Ga Past Questions (BECE 2011)</t>
        </is>
      </c>
    </row>
    <row r="609" ht="36" customHeight="1">
      <c r="A609" s="6" t="inlineStr">
        <is>
          <t>ga_bece_2011_0008</t>
        </is>
      </c>
      <c r="B609" s="6" t="inlineStr">
        <is>
          <t>Gbalamlibotemɔ kɛ fitemɔ nibii komɛi nɛ. Ha hetoo ni sa.
Yoo ni afee ehe nii pɛpɛɛpɛ yɛ Gamɛi akusum naa lɛ tsɔɔ ewu lɛ</t>
        </is>
      </c>
      <c r="C609" s="6" t="inlineStr">
        <is>
          <t>Nanehenyo</t>
        </is>
      </c>
      <c r="D609" s="6" t="inlineStr">
        <is>
          <t>boi ekpaa yoo</t>
        </is>
      </c>
      <c r="E609" s="6" t="inlineStr">
        <is>
          <t>naawolo</t>
        </is>
      </c>
      <c r="F609" s="6" t="inlineStr">
        <is>
          <t>otofoyoo</t>
        </is>
      </c>
      <c r="G609" s="3" t="inlineStr">
        <is>
          <t>A</t>
        </is>
      </c>
      <c r="H609" s="4" t="inlineStr">
        <is>
          <t>Nanehenyo</t>
        </is>
      </c>
      <c r="I609" s="7" t="n">
        <v>2011</v>
      </c>
      <c r="J609" s="6" t="inlineStr">
        <is>
          <t>BECE Ga Language Exam 2011</t>
        </is>
      </c>
      <c r="K609" s="6" t="inlineStr">
        <is>
          <t>King Quaye Ga Past Questions (BECE 2011)</t>
        </is>
      </c>
    </row>
    <row r="610" ht="36" customHeight="1">
      <c r="A610" s="2" t="inlineStr">
        <is>
          <t>ga_bece_2011_0009</t>
        </is>
      </c>
      <c r="B610" s="2" t="inlineStr">
        <is>
          <t>Gbalamlibotemɔ kɛ fitemɔ nibii komɛi nɛ. Ha hetoo ni sa.
Te nibii nɛɛ ate` nɔ ni kɛ gbalafitemɔ baa?</t>
        </is>
      </c>
      <c r="C610" s="2" t="inlineStr">
        <is>
          <t>Je`ba</t>
        </is>
      </c>
      <c r="D610" s="2" t="inlineStr">
        <is>
          <t>Suɔmɔ</t>
        </is>
      </c>
      <c r="E610" s="2" t="inlineStr">
        <is>
          <t>Heshibaa</t>
        </is>
      </c>
      <c r="F610" s="2" t="inlineStr">
        <is>
          <t>Ajwamaŋbɔɔ</t>
        </is>
      </c>
      <c r="G610" s="3" t="inlineStr">
        <is>
          <t>D</t>
        </is>
      </c>
      <c r="H610" s="4" t="inlineStr">
        <is>
          <t>Ajwamaŋbɔɔ</t>
        </is>
      </c>
      <c r="I610" s="5" t="n">
        <v>2011</v>
      </c>
      <c r="J610" s="2" t="inlineStr">
        <is>
          <t>BECE Ga Language Exam 2011</t>
        </is>
      </c>
      <c r="K610" s="2" t="inlineStr">
        <is>
          <t>King Quaye Ga Past Questions (BECE 2011)</t>
        </is>
      </c>
    </row>
    <row r="611" ht="36" customHeight="1">
      <c r="A611" s="6" t="inlineStr">
        <is>
          <t>ga_bece_2011_0010</t>
        </is>
      </c>
      <c r="B611" s="6" t="inlineStr">
        <is>
          <t>Gbalamlibotemɔ kɛ fitemɔ nibii komɛi nɛ. Ha hetoo ni sa.
Yoo ni fɔɔ lɛ Gamɛi tsɛɔ lɛ akɛ...</t>
        </is>
      </c>
      <c r="C611" s="6" t="inlineStr">
        <is>
          <t>jaŋnyɛ</t>
        </is>
      </c>
      <c r="D611" s="6" t="inlineStr">
        <is>
          <t>kene</t>
        </is>
      </c>
      <c r="E611" s="6" t="inlineStr">
        <is>
          <t>okulafo</t>
        </is>
      </c>
      <c r="F611" s="6" t="inlineStr">
        <is>
          <t>awusa</t>
        </is>
      </c>
      <c r="G611" s="3" t="inlineStr">
        <is>
          <t>B</t>
        </is>
      </c>
      <c r="H611" s="4" t="inlineStr">
        <is>
          <t>kene</t>
        </is>
      </c>
      <c r="I611" s="7" t="n">
        <v>2011</v>
      </c>
      <c r="J611" s="6" t="inlineStr">
        <is>
          <t>BECE Ga Language Exam 2011</t>
        </is>
      </c>
      <c r="K611" s="6" t="inlineStr">
        <is>
          <t>King Quaye Ga Past Questions (BECE 2011)</t>
        </is>
      </c>
    </row>
    <row r="612" ht="36" customHeight="1">
      <c r="A612" s="2" t="inlineStr">
        <is>
          <t>ga_bece_2011_0011</t>
        </is>
      </c>
      <c r="B612" s="2" t="inlineStr">
        <is>
          <t>Okɛ hetoo ni ja aha sanebimɔi lɛ ahetoo.
Tɔshii wu ji Nii Lante, hewɔ lɛ Tɔshii mɛni ji Nii Lante naa?</t>
        </is>
      </c>
      <c r="C612" s="2" t="inlineStr">
        <is>
          <t>shaayoo</t>
        </is>
      </c>
      <c r="D612" s="2" t="inlineStr">
        <is>
          <t>wunukpa</t>
        </is>
      </c>
      <c r="E612" s="2" t="inlineStr">
        <is>
          <t>wuyoo</t>
        </is>
      </c>
      <c r="F612" s="2" t="inlineStr">
        <is>
          <t>shaanaa</t>
        </is>
      </c>
      <c r="G612" s="3" t="inlineStr">
        <is>
          <t>D</t>
        </is>
      </c>
      <c r="H612" s="4" t="inlineStr">
        <is>
          <t>shaanaa</t>
        </is>
      </c>
      <c r="I612" s="5" t="n">
        <v>2011</v>
      </c>
      <c r="J612" s="2" t="inlineStr">
        <is>
          <t>BECE Ga Language Exam 2011</t>
        </is>
      </c>
      <c r="K612" s="2" t="inlineStr">
        <is>
          <t>King Quaye Ga Past Questions (BECE 2011)</t>
        </is>
      </c>
    </row>
    <row r="613" ht="36" customHeight="1">
      <c r="A613" s="6" t="inlineStr">
        <is>
          <t>ga_bece_2011_0012</t>
        </is>
      </c>
      <c r="B613" s="6" t="inlineStr">
        <is>
          <t>Okɛ hetoo ni ja aha sanebimɔi lɛ ahetoo.
Mitsɛ nyɛmi yoo lɛ feɔ mi....</t>
        </is>
      </c>
      <c r="C613" s="6" t="inlineStr">
        <is>
          <t>naa</t>
        </is>
      </c>
      <c r="D613" s="6" t="inlineStr">
        <is>
          <t>nyɛkwɛ</t>
        </is>
      </c>
      <c r="E613" s="6" t="inlineStr">
        <is>
          <t>nyɛnkpa</t>
        </is>
      </c>
      <c r="F613" s="6" t="inlineStr">
        <is>
          <t>nyɛfio</t>
        </is>
      </c>
      <c r="G613" s="3" t="inlineStr">
        <is>
          <t>B</t>
        </is>
      </c>
      <c r="H613" s="4" t="inlineStr">
        <is>
          <t>nyɛkwɛ</t>
        </is>
      </c>
      <c r="I613" s="7" t="n">
        <v>2011</v>
      </c>
      <c r="J613" s="6" t="inlineStr">
        <is>
          <t>BECE Ga Language Exam 2011</t>
        </is>
      </c>
      <c r="K613" s="6" t="inlineStr">
        <is>
          <t>King Quaye Ga Past Questions (BECE 2011)</t>
        </is>
      </c>
    </row>
    <row r="614" ht="36" customHeight="1">
      <c r="A614" s="2" t="inlineStr">
        <is>
          <t>ga_bece_2011_0013</t>
        </is>
      </c>
      <c r="B614" s="2" t="inlineStr">
        <is>
          <t>Okɛ hetoo ni ja aha sanebimɔi lɛ ahetoo.
Nuu ni fɔ mitsɛ lɛ, mi ..... ni</t>
        </is>
      </c>
      <c r="C614" s="2" t="inlineStr">
        <is>
          <t>nana kansoa</t>
        </is>
      </c>
      <c r="D614" s="2" t="inlineStr">
        <is>
          <t>nii</t>
        </is>
      </c>
      <c r="E614" s="2" t="inlineStr">
        <is>
          <t>nana nuu</t>
        </is>
      </c>
      <c r="F614" s="2" t="inlineStr">
        <is>
          <t>nana dada</t>
        </is>
      </c>
      <c r="G614" s="3" t="inlineStr">
        <is>
          <t>B</t>
        </is>
      </c>
      <c r="H614" s="4" t="inlineStr">
        <is>
          <t>nii</t>
        </is>
      </c>
      <c r="I614" s="5" t="n">
        <v>2011</v>
      </c>
      <c r="J614" s="2" t="inlineStr">
        <is>
          <t>BECE Ga Language Exam 2011</t>
        </is>
      </c>
      <c r="K614" s="2" t="inlineStr">
        <is>
          <t>King Quaye Ga Past Questions (BECE 2011)</t>
        </is>
      </c>
    </row>
    <row r="615" ht="36" customHeight="1">
      <c r="A615" s="6" t="inlineStr">
        <is>
          <t>ga_bece_2011_0014</t>
        </is>
      </c>
      <c r="B615" s="6" t="inlineStr">
        <is>
          <t>Gamei afiyeli nibii baa nɛɛ. Ha hetoo ni ja.
Niyenii ni Gamɛi yeɔ kɛji eshɛ Hɔmɔwɔ ji .........</t>
        </is>
      </c>
      <c r="C615" s="6" t="inlineStr">
        <is>
          <t>ata`</t>
        </is>
      </c>
      <c r="D615" s="6" t="inlineStr">
        <is>
          <t>fotoli</t>
        </is>
      </c>
      <c r="E615" s="6" t="inlineStr">
        <is>
          <t>akpliji</t>
        </is>
      </c>
      <c r="F615" s="6" t="inlineStr">
        <is>
          <t>kpokpoi</t>
        </is>
      </c>
      <c r="G615" s="3" t="inlineStr">
        <is>
          <t>D</t>
        </is>
      </c>
      <c r="H615" s="4" t="inlineStr">
        <is>
          <t>kpokpoi</t>
        </is>
      </c>
      <c r="I615" s="7" t="n">
        <v>2011</v>
      </c>
      <c r="J615" s="6" t="inlineStr">
        <is>
          <t>BECE Ga Language Exam 2011</t>
        </is>
      </c>
      <c r="K615" s="6" t="inlineStr">
        <is>
          <t>King Quaye Ga Past Questions (BECE 2011)</t>
        </is>
      </c>
    </row>
    <row r="616" ht="36" customHeight="1">
      <c r="A616" s="2" t="inlineStr">
        <is>
          <t>ga_bece_2011_0015</t>
        </is>
      </c>
      <c r="B616" s="2" t="inlineStr">
        <is>
          <t>Gamei afiyeli nibii baa nɛɛ. Ha hetoo ni ja.
Afɔɔ haaji ayɛlɛyeli yɛ Ga Mashi...</t>
        </is>
      </c>
      <c r="C616" s="2" t="inlineStr">
        <is>
          <t>Hɔɔ</t>
        </is>
      </c>
      <c r="D616" s="2" t="inlineStr">
        <is>
          <t>Sohaa</t>
        </is>
      </c>
      <c r="E616" s="2" t="inlineStr">
        <is>
          <t>Soo</t>
        </is>
      </c>
      <c r="F616" s="2" t="inlineStr">
        <is>
          <t>Ju</t>
        </is>
      </c>
      <c r="G616" s="3" t="inlineStr">
        <is>
          <t>B</t>
        </is>
      </c>
      <c r="H616" s="4" t="inlineStr">
        <is>
          <t>Sohaa</t>
        </is>
      </c>
      <c r="I616" s="5" t="n">
        <v>2011</v>
      </c>
      <c r="J616" s="2" t="inlineStr">
        <is>
          <t>BECE Ga Language Exam 2011</t>
        </is>
      </c>
      <c r="K616" s="2" t="inlineStr">
        <is>
          <t>King Quaye Ga Past Questions (BECE 2011)</t>
        </is>
      </c>
    </row>
    <row r="617" ht="36" customHeight="1">
      <c r="A617" s="6" t="inlineStr">
        <is>
          <t>ga_bece_2011_0016</t>
        </is>
      </c>
      <c r="B617" s="6" t="inlineStr">
        <is>
          <t>Gamei afiyeli nibii baa nɛɛ. Ha hetoo ni ja.
Hɔmɔwɔyeli be mli lɛ maji enyɔ komɛi shiɔ kpa, Mɛni maji?</t>
        </is>
      </c>
      <c r="C617" s="6" t="inlineStr">
        <is>
          <t>Nu`ua kɛ La</t>
        </is>
      </c>
      <c r="D617" s="6" t="inlineStr">
        <is>
          <t>Tɛshi kɛ Osu</t>
        </is>
      </c>
      <c r="E617" s="6" t="inlineStr">
        <is>
          <t>La kɛ Tɛshi</t>
        </is>
      </c>
      <c r="F617" s="6" t="inlineStr">
        <is>
          <t>Osu kɛ Tɛma</t>
        </is>
      </c>
      <c r="G617" s="3" t="inlineStr">
        <is>
          <t>C</t>
        </is>
      </c>
      <c r="H617" s="4" t="inlineStr">
        <is>
          <t>La kɛ Tɛshi</t>
        </is>
      </c>
      <c r="I617" s="7" t="n">
        <v>2011</v>
      </c>
      <c r="J617" s="6" t="inlineStr">
        <is>
          <t>BECE Ga Language Exam 2011</t>
        </is>
      </c>
      <c r="K617" s="6" t="inlineStr">
        <is>
          <t>King Quaye Ga Past Questions (BECE 2011)</t>
        </is>
      </c>
    </row>
    <row r="618" ht="36" customHeight="1">
      <c r="A618" s="2" t="inlineStr">
        <is>
          <t>ga_bece_2011_0017</t>
        </is>
      </c>
      <c r="B618" s="2" t="inlineStr">
        <is>
          <t>Kɛ hetoo ni ja agbe wiemɔi nɛɛ anaa.
Be ni wɔtee sɔ`me shishi lɛ, sɔlɔ lɛ kɛ ... kɛ dade yɛ la lɛ mli efɔ shi</t>
        </is>
      </c>
      <c r="C618" s="2" t="inlineStr">
        <is>
          <t>abɛɛle</t>
        </is>
      </c>
      <c r="D618" s="2" t="inlineStr">
        <is>
          <t>hamlɛ</t>
        </is>
      </c>
      <c r="E618" s="2" t="inlineStr">
        <is>
          <t>sɔ`mɛtɛ</t>
        </is>
      </c>
      <c r="F618" s="2" t="inlineStr">
        <is>
          <t>afoot</t>
        </is>
      </c>
      <c r="G618" s="3" t="inlineStr">
        <is>
          <t>A</t>
        </is>
      </c>
      <c r="H618" s="4" t="inlineStr">
        <is>
          <t>abɛɛle</t>
        </is>
      </c>
      <c r="I618" s="5" t="n">
        <v>2011</v>
      </c>
      <c r="J618" s="2" t="inlineStr">
        <is>
          <t>BECE Ga Language Exam 2011</t>
        </is>
      </c>
      <c r="K618" s="2" t="inlineStr">
        <is>
          <t>King Quaye Ga Past Questions (BECE 2011)</t>
        </is>
      </c>
    </row>
    <row r="619" ht="36" customHeight="1">
      <c r="A619" s="6" t="inlineStr">
        <is>
          <t>ga_bece_2011_0018</t>
        </is>
      </c>
      <c r="B619" s="6" t="inlineStr">
        <is>
          <t>Kɛ hetoo ni ja agbe wiemɔi nɛɛ anaa.
Wuɔlɛinyo kɛ lɛlɛ, nakai nɔ`` ni sɔlɔ hu kɛ ......</t>
        </is>
      </c>
      <c r="C619" s="6" t="inlineStr">
        <is>
          <t>asooyi</t>
        </is>
      </c>
      <c r="D619" s="6" t="inlineStr">
        <is>
          <t>tsene</t>
        </is>
      </c>
      <c r="E619" s="6" t="inlineStr">
        <is>
          <t>nu</t>
        </is>
      </c>
      <c r="F619" s="6" t="inlineStr">
        <is>
          <t>su</t>
        </is>
      </c>
      <c r="G619" s="3" t="inlineStr">
        <is>
          <t>D</t>
        </is>
      </c>
      <c r="H619" s="4" t="inlineStr">
        <is>
          <t>su</t>
        </is>
      </c>
      <c r="I619" s="7" t="n">
        <v>2011</v>
      </c>
      <c r="J619" s="6" t="inlineStr">
        <is>
          <t>BECE Ga Language Exam 2011</t>
        </is>
      </c>
      <c r="K619" s="6" t="inlineStr">
        <is>
          <t>King Quaye Ga Past Questions (BECE 2011)</t>
        </is>
      </c>
    </row>
    <row r="620" ht="36" customHeight="1">
      <c r="A620" s="2" t="inlineStr">
        <is>
          <t>ga_bece_2011_0019</t>
        </is>
      </c>
      <c r="B620" s="2" t="inlineStr">
        <is>
          <t>Kɛ hetoo ni ja agbe wiemɔi nɛɛ anaa.
Gbɔbilɔ lɛ kɛ ......... lɛ wo egbaja lɛ mli kɛba shia.</t>
        </is>
      </c>
      <c r="C620" s="2" t="inlineStr">
        <is>
          <t>tooloo</t>
        </is>
      </c>
      <c r="D620" s="2" t="inlineStr">
        <is>
          <t>milɛloo</t>
        </is>
      </c>
      <c r="E620" s="2" t="inlineStr">
        <is>
          <t>`shɔ`loo</t>
        </is>
      </c>
      <c r="F620" s="2" t="inlineStr">
        <is>
          <t>wuɔloo</t>
        </is>
      </c>
      <c r="G620" s="3" t="inlineStr">
        <is>
          <t>B</t>
        </is>
      </c>
      <c r="H620" s="4" t="inlineStr">
        <is>
          <t>milɛloo</t>
        </is>
      </c>
      <c r="I620" s="5" t="n">
        <v>2011</v>
      </c>
      <c r="J620" s="2" t="inlineStr">
        <is>
          <t>BECE Ga Language Exam 2011</t>
        </is>
      </c>
      <c r="K620" s="2" t="inlineStr">
        <is>
          <t>King Quaye Ga Past Questions (BECE 2011)</t>
        </is>
      </c>
    </row>
    <row r="621" ht="36" customHeight="1">
      <c r="A621" s="6" t="inlineStr">
        <is>
          <t>ga_bece_2011_0020</t>
        </is>
      </c>
      <c r="B621" s="6" t="inlineStr">
        <is>
          <t>Kɛ hetoo ni ja agbe wiemɔi nɛɛ anaa.
Tɛ`daa lɛ tsɔɔ ......... mli kɛboteɔ saasɛ` mli.</t>
        </is>
      </c>
      <c r="C621" s="6" t="inlineStr">
        <is>
          <t>ododobɛŋ</t>
        </is>
      </c>
      <c r="D621" s="6" t="inlineStr">
        <is>
          <t>kpaa</t>
        </is>
      </c>
      <c r="E621" s="6" t="inlineStr">
        <is>
          <t>bu</t>
        </is>
      </c>
      <c r="F621" s="6" t="inlineStr">
        <is>
          <t>gbɛ</t>
        </is>
      </c>
      <c r="G621" s="3" t="inlineStr">
        <is>
          <t>A</t>
        </is>
      </c>
      <c r="H621" s="4" t="inlineStr">
        <is>
          <t>ododobɛŋ</t>
        </is>
      </c>
      <c r="I621" s="7" t="n">
        <v>2011</v>
      </c>
      <c r="J621" s="6" t="inlineStr">
        <is>
          <t>BECE Ga Language Exam 2011</t>
        </is>
      </c>
      <c r="K621" s="6" t="inlineStr">
        <is>
          <t>King Quaye Ga Past Questions (BECE 2011)</t>
        </is>
      </c>
    </row>
    <row r="622" ht="36" customHeight="1">
      <c r="A622" s="2" t="inlineStr">
        <is>
          <t>ga_bece_2011_0021</t>
        </is>
      </c>
      <c r="B622" s="2" t="inlineStr">
        <is>
          <t>Gamei yɛ bɔ ni amɛbuɔ amɛfii lɛ amɛhaa. Ha saji ni baa nyɔji ni yɔɔ afi lɛ mli nɔ.
Nyɔɔ` ni ji enyɔ lɛ atsɛɔ lɛ Oflɔ. Mɛni gbɛ nɔ atsɔ ana gbɛi nɛɛ?</t>
        </is>
      </c>
      <c r="C622" s="2" t="inlineStr">
        <is>
          <t>Aduawa ni woɔ</t>
        </is>
      </c>
      <c r="D622" s="2" t="inlineStr">
        <is>
          <t>Tsei ni kwɛɔ</t>
        </is>
      </c>
      <c r="E622" s="2" t="inlineStr">
        <is>
          <t>Fɔfɔi ko ni anaa</t>
        </is>
      </c>
      <c r="F622" s="2" t="inlineStr">
        <is>
          <t>Baa ko ni he fɔɔ kaa</t>
        </is>
      </c>
      <c r="G622" s="3" t="inlineStr">
        <is>
          <t>C</t>
        </is>
      </c>
      <c r="H622" s="4" t="inlineStr">
        <is>
          <t>Fɔfɔi ko ni anaa</t>
        </is>
      </c>
      <c r="I622" s="5" t="n">
        <v>2011</v>
      </c>
      <c r="J622" s="2" t="inlineStr">
        <is>
          <t>BECE Ga Language Exam 2011</t>
        </is>
      </c>
      <c r="K622" s="2" t="inlineStr">
        <is>
          <t>King Quaye Ga Past Questions (BECE 2011)</t>
        </is>
      </c>
    </row>
    <row r="623" ht="36" customHeight="1">
      <c r="A623" s="6" t="inlineStr">
        <is>
          <t>ga_bece_2011_0022</t>
        </is>
      </c>
      <c r="B623" s="6" t="inlineStr">
        <is>
          <t>Gamei yɛ bɔ ni amɛbuɔ amɛfii lɛ amɛhaa. Ha saji ni baa nyɔji ni yɔɔ afi lɛ mli nɔ.
Antɔ` ji nyɔɔ` ni ji nyɔ`ma. Mɛni mli ana gbɛi lɛ kɛje?</t>
        </is>
      </c>
      <c r="C623" s="6" t="inlineStr">
        <is>
          <t>Nyɔɔ`tsere</t>
        </is>
      </c>
      <c r="D623" s="6" t="inlineStr">
        <is>
          <t>Kwaabuɛtɛ</t>
        </is>
      </c>
      <c r="E623" s="6" t="inlineStr">
        <is>
          <t>Atatu</t>
        </is>
      </c>
      <c r="F623" s="6" t="inlineStr">
        <is>
          <t>Ŋulami</t>
        </is>
      </c>
      <c r="G623" s="3" t="inlineStr">
        <is>
          <t>D</t>
        </is>
      </c>
      <c r="H623" s="4" t="inlineStr">
        <is>
          <t>Ŋulami</t>
        </is>
      </c>
      <c r="I623" s="7" t="n">
        <v>2011</v>
      </c>
      <c r="J623" s="6" t="inlineStr">
        <is>
          <t>BECE Ga Language Exam 2011</t>
        </is>
      </c>
      <c r="K623" s="6" t="inlineStr">
        <is>
          <t>King Quaye Ga Past Questions (BECE 2011)</t>
        </is>
      </c>
    </row>
    <row r="624" ht="36" customHeight="1">
      <c r="A624" s="2" t="inlineStr">
        <is>
          <t>ga_bece_2011_0023</t>
        </is>
      </c>
      <c r="B624" s="2" t="inlineStr">
        <is>
          <t>Gamei yɛ bɔ ni amɛbuɔ amɛfii lɛ amɛhaa. Ha saji ni baa nyɔji ni yɔɔ afi lɛ mli nɔ.
Naagbee nyɔ` yɛ `mɛnɛ`mɛnɛ afi lɛ mli ji Afuabe, mɛni gbɛ nɔ atsɔ ana gbɛi lɛ?</t>
        </is>
      </c>
      <c r="C624" s="2" t="inlineStr">
        <is>
          <t>Nu nɛɔ `wɛtɛ`wɛtɛ</t>
        </is>
      </c>
      <c r="D624" s="2" t="inlineStr">
        <is>
          <t>kɔɔyɔɔ gbi` tswaa</t>
        </is>
      </c>
      <c r="E624" s="2" t="inlineStr">
        <is>
          <t>afua woɔ waa</t>
        </is>
      </c>
      <c r="F624" s="2" t="inlineStr">
        <is>
          <t>hulu tsoɔ waa</t>
        </is>
      </c>
      <c r="G624" s="3" t="inlineStr">
        <is>
          <t>C</t>
        </is>
      </c>
      <c r="H624" s="4" t="inlineStr">
        <is>
          <t>afua woɔ waa</t>
        </is>
      </c>
      <c r="I624" s="5" t="n">
        <v>2011</v>
      </c>
      <c r="J624" s="2" t="inlineStr">
        <is>
          <t>BECE Ga Language Exam 2011</t>
        </is>
      </c>
      <c r="K624" s="2" t="inlineStr">
        <is>
          <t>King Quaye Ga Past Questions (BECE 2011)</t>
        </is>
      </c>
    </row>
    <row r="625" ht="36" customHeight="1">
      <c r="A625" s="6" t="inlineStr">
        <is>
          <t>ga_bece_2011_0024</t>
        </is>
      </c>
      <c r="B625" s="6" t="inlineStr">
        <is>
          <t>Gamei yɛ bɔ ni amɛbuɔ amɛfii lɛ amɛhaa. Ha saji ni baa nyɔji ni yɔɔ afi lɛ mli nɔ.
Hulu tsoo krikri, je` dɔɔ waa, ni latsa tsaa waa yɛ nyɔɔ` ni ji etɛ lɛ nɔ.</t>
        </is>
      </c>
      <c r="C625" s="6" t="inlineStr">
        <is>
          <t>Antɔŋ</t>
        </is>
      </c>
      <c r="D625" s="6" t="inlineStr">
        <is>
          <t>Gbo</t>
        </is>
      </c>
      <c r="E625" s="6" t="inlineStr">
        <is>
          <t>Oflɔ</t>
        </is>
      </c>
      <c r="F625" s="6" t="inlineStr">
        <is>
          <t>Otsokrikri</t>
        </is>
      </c>
      <c r="G625" s="3" t="inlineStr">
        <is>
          <t>D</t>
        </is>
      </c>
      <c r="H625" s="4" t="inlineStr">
        <is>
          <t>Otsokrikri</t>
        </is>
      </c>
      <c r="I625" s="7" t="n">
        <v>2011</v>
      </c>
      <c r="J625" s="6" t="inlineStr">
        <is>
          <t>BECE Ga Language Exam 2011</t>
        </is>
      </c>
      <c r="K625" s="6" t="inlineStr">
        <is>
          <t>King Quaye Ga Past Questions (BECE 2011)</t>
        </is>
      </c>
    </row>
    <row r="626" ht="36" customHeight="1">
      <c r="A626" s="2" t="inlineStr">
        <is>
          <t>ga_bece_2011_0026</t>
        </is>
      </c>
      <c r="B626" s="2" t="inlineStr">
        <is>
          <t>Tsɔɔmɔ nikasemɔi ni anaa loo yɔɔ nɛkɛ abɛi nɛɛ amli.
Maŋtsɛbi ejooo foi eyakwɛɛɛ yitso</t>
        </is>
      </c>
      <c r="C626" s="2" t="inlineStr">
        <is>
          <t>heshibaa</t>
        </is>
      </c>
      <c r="D626" s="2" t="inlineStr">
        <is>
          <t>tsuishitoo</t>
        </is>
      </c>
      <c r="E626" s="2" t="inlineStr">
        <is>
          <t>trumufeemɔ</t>
        </is>
      </c>
      <c r="F626" s="2" t="inlineStr">
        <is>
          <t>hiɛkɔɔ</t>
        </is>
      </c>
      <c r="G626" s="3" t="inlineStr">
        <is>
          <t>D</t>
        </is>
      </c>
      <c r="H626" s="4" t="inlineStr">
        <is>
          <t>hiɛkɔɔ</t>
        </is>
      </c>
      <c r="I626" s="5" t="n">
        <v>2011</v>
      </c>
      <c r="J626" s="2" t="inlineStr">
        <is>
          <t>BECE Ga Language Exam 2011</t>
        </is>
      </c>
      <c r="K626" s="2" t="inlineStr">
        <is>
          <t>King Quaye Ga Past Questions (BECE 2011)</t>
        </is>
      </c>
    </row>
    <row r="627" ht="36" customHeight="1">
      <c r="A627" s="6" t="inlineStr">
        <is>
          <t>ga_bece_2011_0027</t>
        </is>
      </c>
      <c r="B627" s="6" t="inlineStr">
        <is>
          <t>Tsɔɔmɔ nikasemɔi ni anaa loo yɔɔ nɛkɛ abɛi nɛɛ amli.
Koo ni here bo lɛ otsɛɛɛ lɛ koo sha.</t>
        </is>
      </c>
      <c r="C627" s="6" t="inlineStr">
        <is>
          <t>tsuishitoo</t>
        </is>
      </c>
      <c r="D627" s="6" t="inlineStr">
        <is>
          <t>heshibaa</t>
        </is>
      </c>
      <c r="E627" s="6" t="inlineStr">
        <is>
          <t>bulɛ</t>
        </is>
      </c>
      <c r="F627" s="6" t="inlineStr">
        <is>
          <t>trumufeemɔ</t>
        </is>
      </c>
      <c r="G627" s="3" t="inlineStr">
        <is>
          <t>D</t>
        </is>
      </c>
      <c r="H627" s="4" t="inlineStr">
        <is>
          <t>trumufeemɔ</t>
        </is>
      </c>
      <c r="I627" s="7" t="n">
        <v>2011</v>
      </c>
      <c r="J627" s="6" t="inlineStr">
        <is>
          <t>BECE Ga Language Exam 2011</t>
        </is>
      </c>
      <c r="K627" s="6" t="inlineStr">
        <is>
          <t>King Quaye Ga Past Questions (BECE 2011)</t>
        </is>
      </c>
    </row>
    <row r="628" ht="36" customHeight="1">
      <c r="A628" s="2" t="inlineStr">
        <is>
          <t>ga_bece_2011_0028</t>
        </is>
      </c>
      <c r="B628" s="2" t="inlineStr">
        <is>
          <t>Tsɔɔmɔ nikasemɔi ni anaa loo yɔɔ nɛkɛ abɛi nɛɛ amli.
Osaaŋoi ko ekako ŋwɛi da</t>
        </is>
      </c>
      <c r="C628" s="2" t="inlineStr">
        <is>
          <t>bulɛ</t>
        </is>
      </c>
      <c r="D628" s="2" t="inlineStr">
        <is>
          <t>nɔ fɛɛ nɔ yɛ naagbee</t>
        </is>
      </c>
      <c r="E628" s="2" t="inlineStr">
        <is>
          <t>maŋhedɔɔ</t>
        </is>
      </c>
      <c r="F628" s="2" t="inlineStr">
        <is>
          <t>heshibaa</t>
        </is>
      </c>
      <c r="G628" s="3" t="inlineStr">
        <is>
          <t>B</t>
        </is>
      </c>
      <c r="H628" s="4" t="inlineStr">
        <is>
          <t>nɔ fɛɛ nɔ yɛ naagbee</t>
        </is>
      </c>
      <c r="I628" s="5" t="n">
        <v>2011</v>
      </c>
      <c r="J628" s="2" t="inlineStr">
        <is>
          <t>BECE Ga Language Exam 2011</t>
        </is>
      </c>
      <c r="K628" s="2" t="inlineStr">
        <is>
          <t>King Quaye Ga Past Questions (BECE 2011)</t>
        </is>
      </c>
    </row>
    <row r="629" ht="36" customHeight="1">
      <c r="A629" s="6" t="inlineStr">
        <is>
          <t>ga_bece_2011_0029</t>
        </is>
      </c>
      <c r="B629" s="6" t="inlineStr">
        <is>
          <t>Mɛni okadii nɛɛ damɔ shi ha?
Mɔ ko ni efee nidiŋ</t>
        </is>
      </c>
      <c r="C629" s="6" t="inlineStr">
        <is>
          <t>heyeli</t>
        </is>
      </c>
      <c r="D629" s="6" t="inlineStr">
        <is>
          <t>naagba</t>
        </is>
      </c>
      <c r="E629" s="6" t="inlineStr">
        <is>
          <t>ŋkɔmɔyeli</t>
        </is>
      </c>
      <c r="F629" s="6" t="inlineStr">
        <is>
          <t>haomɔ</t>
        </is>
      </c>
      <c r="G629" s="3" t="inlineStr">
        <is>
          <t>D</t>
        </is>
      </c>
      <c r="H629" s="4" t="inlineStr">
        <is>
          <t>haomɔ</t>
        </is>
      </c>
      <c r="I629" s="7" t="n">
        <v>2011</v>
      </c>
      <c r="J629" s="6" t="inlineStr">
        <is>
          <t>BECE Ga Language Exam 2011</t>
        </is>
      </c>
      <c r="K629" s="6" t="inlineStr">
        <is>
          <t>King Quaye Ga Past Questions (BECE 2011)</t>
        </is>
      </c>
    </row>
    <row r="630" ht="36" customHeight="1">
      <c r="A630" s="2" t="inlineStr">
        <is>
          <t>ga_bece_2011_0030</t>
        </is>
      </c>
      <c r="B630" s="2" t="inlineStr">
        <is>
          <t>Mɛni okadii nɛɛ damɔ shi ha?
Nitsurufeemɔ</t>
        </is>
      </c>
      <c r="C630" s="2" t="inlineStr">
        <is>
          <t>awerɛho</t>
        </is>
      </c>
      <c r="D630" s="2" t="inlineStr">
        <is>
          <t>ekomefeemɔ</t>
        </is>
      </c>
      <c r="E630" s="2" t="inlineStr">
        <is>
          <t>shigbeemɔ</t>
        </is>
      </c>
      <c r="F630" s="2" t="inlineStr">
        <is>
          <t>hi`mɛi tsuu</t>
        </is>
      </c>
      <c r="G630" s="3" t="inlineStr">
        <is>
          <t>D</t>
        </is>
      </c>
      <c r="H630" s="4" t="inlineStr">
        <is>
          <t>hi`mɛi tsuu</t>
        </is>
      </c>
      <c r="I630" s="5" t="n">
        <v>2011</v>
      </c>
      <c r="J630" s="2" t="inlineStr">
        <is>
          <t>BECE Ga Language Exam 2011</t>
        </is>
      </c>
      <c r="K630" s="2" t="inlineStr">
        <is>
          <t>King Quaye Ga Past Questions (BECE 2011)</t>
        </is>
      </c>
    </row>
    <row r="631" ht="36" customHeight="1">
      <c r="A631" s="6" t="inlineStr">
        <is>
          <t>ga_bece_2011_0031</t>
        </is>
      </c>
      <c r="B631" s="6" t="inlineStr">
        <is>
          <t>Mɛni okadii nɛɛ damɔ shi ha?
Kɛji ona mɔ ko ni efee niyɛ` lɛ, mɛni susumɔ baa oyitso`?</t>
        </is>
      </c>
      <c r="C631" s="6" t="inlineStr">
        <is>
          <t>miishɛɛ</t>
        </is>
      </c>
      <c r="D631" s="6" t="inlineStr">
        <is>
          <t>ekomefeemɔ</t>
        </is>
      </c>
      <c r="E631" s="6" t="inlineStr">
        <is>
          <t>shigbeemɔ</t>
        </is>
      </c>
      <c r="F631" s="6" t="inlineStr">
        <is>
          <t>hewalɛwoo</t>
        </is>
      </c>
      <c r="G631" s="3" t="inlineStr">
        <is>
          <t>A</t>
        </is>
      </c>
      <c r="H631" s="4" t="inlineStr">
        <is>
          <t>miishɛɛ</t>
        </is>
      </c>
      <c r="I631" s="7" t="n">
        <v>2011</v>
      </c>
      <c r="J631" s="6" t="inlineStr">
        <is>
          <t>BECE Ga Language Exam 2011</t>
        </is>
      </c>
      <c r="K631" s="6" t="inlineStr">
        <is>
          <t>King Quaye Ga Past Questions (BECE 2011)</t>
        </is>
      </c>
    </row>
    <row r="632" ht="36" customHeight="1">
      <c r="A632" s="2" t="inlineStr">
        <is>
          <t>ga_bece_2011_0032</t>
        </is>
      </c>
      <c r="B632" s="2" t="inlineStr">
        <is>
          <t>Mɛni okadii nɛɛ damɔ shi ha?
Nine gɔnti</t>
        </is>
      </c>
      <c r="C632" s="2" t="inlineStr">
        <is>
          <t>nɔyaa</t>
        </is>
      </c>
      <c r="D632" s="2" t="inlineStr">
        <is>
          <t>miishɛɛ</t>
        </is>
      </c>
      <c r="E632" s="2" t="inlineStr">
        <is>
          <t>bulɛ</t>
        </is>
      </c>
      <c r="F632" s="2" t="inlineStr">
        <is>
          <t>hewalɛ</t>
        </is>
      </c>
      <c r="G632" s="3" t="inlineStr">
        <is>
          <t>D</t>
        </is>
      </c>
      <c r="H632" s="4" t="inlineStr">
        <is>
          <t>hewalɛ</t>
        </is>
      </c>
      <c r="I632" s="5" t="n">
        <v>2011</v>
      </c>
      <c r="J632" s="2" t="inlineStr">
        <is>
          <t>BECE Ga Language Exam 2011</t>
        </is>
      </c>
      <c r="K632" s="2" t="inlineStr">
        <is>
          <t>King Quaye Ga Past Questions (BECE 2011)</t>
        </is>
      </c>
    </row>
    <row r="633" ht="36" customHeight="1">
      <c r="A633" s="6" t="inlineStr">
        <is>
          <t>ga_bece_2011_0033</t>
        </is>
      </c>
      <c r="B633" s="6" t="inlineStr">
        <is>
          <t>Mɛni okadii nɛɛ damɔ shi ha?
Yɛ saneyelihe loo gwabɔɔ mli lɛ, okadi ko yɛ kɛha taflatsɛtoo.</t>
        </is>
      </c>
      <c r="C633" s="6" t="inlineStr">
        <is>
          <t>fɔfɔi</t>
        </is>
      </c>
      <c r="D633" s="6" t="inlineStr">
        <is>
          <t>jwɛi</t>
        </is>
      </c>
      <c r="E633" s="6" t="inlineStr">
        <is>
          <t>baa</t>
        </is>
      </c>
      <c r="F633" s="6" t="inlineStr">
        <is>
          <t>zaana</t>
        </is>
      </c>
      <c r="G633" s="3" t="inlineStr">
        <is>
          <t>C</t>
        </is>
      </c>
      <c r="H633" s="4" t="inlineStr">
        <is>
          <t>baa</t>
        </is>
      </c>
      <c r="I633" s="7" t="n">
        <v>2011</v>
      </c>
      <c r="J633" s="6" t="inlineStr">
        <is>
          <t>BECE Ga Language Exam 2011</t>
        </is>
      </c>
      <c r="K633" s="6" t="inlineStr">
        <is>
          <t>King Quaye Ga Past Questions (BECE 2011)</t>
        </is>
      </c>
    </row>
    <row r="634" ht="36" customHeight="1">
      <c r="A634" s="2" t="inlineStr">
        <is>
          <t>ga_bece_2011_0034</t>
        </is>
      </c>
      <c r="B634" s="2" t="inlineStr">
        <is>
          <t>Ha saji ni abibii yɛ adesatamɔ he lɛ ahetoo.
Yɛ adesatamɔ mli lɛ, toibolɔi lɛ fɛɛ taraa shi</t>
        </is>
      </c>
      <c r="C634" s="2" t="inlineStr">
        <is>
          <t>srɛnɛɛ</t>
        </is>
      </c>
      <c r="D634" s="2" t="inlineStr">
        <is>
          <t>kokroo</t>
        </is>
      </c>
      <c r="E634" s="2" t="inlineStr">
        <is>
          <t>kakadaŋŋ</t>
        </is>
      </c>
      <c r="F634" s="2" t="inlineStr">
        <is>
          <t>kɔntɔŋ</t>
        </is>
      </c>
      <c r="G634" s="3" t="inlineStr">
        <is>
          <t>B</t>
        </is>
      </c>
      <c r="H634" s="4" t="inlineStr">
        <is>
          <t>kokroo</t>
        </is>
      </c>
      <c r="I634" s="5" t="n">
        <v>2011</v>
      </c>
      <c r="J634" s="2" t="inlineStr">
        <is>
          <t>BECE Ga Language Exam 2011</t>
        </is>
      </c>
      <c r="K634" s="2" t="inlineStr">
        <is>
          <t>King Quaye Ga Past Questions (BECE 2011)</t>
        </is>
      </c>
    </row>
    <row r="635" ht="36" customHeight="1">
      <c r="A635" s="6" t="inlineStr">
        <is>
          <t>ga_bece_2011_0035</t>
        </is>
      </c>
      <c r="B635" s="6" t="inlineStr">
        <is>
          <t>Ha saji ni abibii yɛ adesatamɔ he lɛ ahetoo.
Adesatalɔ hiɛɔ tso ko be mli ni etaa adesa lɛ. No tsɔɔ ........</t>
        </is>
      </c>
      <c r="C635" s="6" t="inlineStr">
        <is>
          <t>hewalɛ ni eyɔɔ</t>
        </is>
      </c>
      <c r="D635" s="6" t="inlineStr">
        <is>
          <t>suɔmɔ ni eyɔɔ</t>
        </is>
      </c>
      <c r="E635" s="6" t="inlineStr">
        <is>
          <t>miishɛɛ ni eyɔɔ</t>
        </is>
      </c>
      <c r="F635" s="6" t="inlineStr">
        <is>
          <t>heshibaa ni eyɔɔ</t>
        </is>
      </c>
      <c r="G635" s="3" t="inlineStr">
        <is>
          <t>A</t>
        </is>
      </c>
      <c r="H635" s="4" t="inlineStr">
        <is>
          <t>hewalɛ ni eyɔɔ</t>
        </is>
      </c>
      <c r="I635" s="7" t="n">
        <v>2011</v>
      </c>
      <c r="J635" s="6" t="inlineStr">
        <is>
          <t>BECE Ga Language Exam 2011</t>
        </is>
      </c>
      <c r="K635" s="6" t="inlineStr">
        <is>
          <t>King Quaye Ga Past Questions (BECE 2011)</t>
        </is>
      </c>
    </row>
    <row r="636" ht="36" customHeight="1">
      <c r="A636" s="2" t="inlineStr">
        <is>
          <t>ga_bece_2011_0036</t>
        </is>
      </c>
      <c r="B636" s="2" t="inlineStr">
        <is>
          <t>Ha saji ni abibii yɛ adesatamɔ he lɛ ahetoo.
Yɛ adesatamɔ gbɛjianɔtoo mli lɛ, talɔ lɛ kɛ toibolɔi lɛ fɛɛ nyɛɔ feɔ nɔ ko kɛfoɔ adesatamɔ lɛ mli. Mɛni ji nɔ ni amɛfeɔ?</t>
        </is>
      </c>
      <c r="C636" s="2" t="inlineStr">
        <is>
          <t>amɛkpaa blɛ</t>
        </is>
      </c>
      <c r="D636" s="2" t="inlineStr">
        <is>
          <t>amɛlaa</t>
        </is>
      </c>
      <c r="E636" s="2" t="inlineStr">
        <is>
          <t>amɛ`mɔɔ</t>
        </is>
      </c>
      <c r="F636" s="2" t="inlineStr">
        <is>
          <t>amɛyiɔ joo</t>
        </is>
      </c>
      <c r="G636" s="3" t="inlineStr">
        <is>
          <t>B</t>
        </is>
      </c>
      <c r="H636" s="4" t="inlineStr">
        <is>
          <t>amɛlaa</t>
        </is>
      </c>
      <c r="I636" s="5" t="n">
        <v>2011</v>
      </c>
      <c r="J636" s="2" t="inlineStr">
        <is>
          <t>BECE Ga Language Exam 2011</t>
        </is>
      </c>
      <c r="K636" s="2" t="inlineStr">
        <is>
          <t>King Quaye Ga Past Questions (BECE 2011)</t>
        </is>
      </c>
    </row>
    <row r="637" ht="36" customHeight="1">
      <c r="A637" s="6" t="inlineStr">
        <is>
          <t>ga_bece_2011_0037</t>
        </is>
      </c>
      <c r="B637" s="6" t="inlineStr">
        <is>
          <t>Tsɔɔmɔ hetoi lɛ ateŋ nɔ ni ja fe ekrokomɛi lɛ fɛɛ.
Gbɛi kroko ni akɛtsɛɔ Sakiodom shwɛmɔ lɛ ji</t>
        </is>
      </c>
      <c r="C637" s="6" t="inlineStr">
        <is>
          <t>lai kɔmɔ</t>
        </is>
      </c>
      <c r="D637" s="6" t="inlineStr">
        <is>
          <t>tɛ kɔmɔ</t>
        </is>
      </c>
      <c r="E637" s="6" t="inlineStr">
        <is>
          <t>kɔmi kɔmɔ</t>
        </is>
      </c>
      <c r="F637" s="6" t="inlineStr">
        <is>
          <t>fɔbite kɔmɔ</t>
        </is>
      </c>
      <c r="G637" s="3" t="inlineStr">
        <is>
          <t>B</t>
        </is>
      </c>
      <c r="H637" s="4" t="inlineStr">
        <is>
          <t>tɛ kɔmɔ</t>
        </is>
      </c>
      <c r="I637" s="7" t="n">
        <v>2011</v>
      </c>
      <c r="J637" s="6" t="inlineStr">
        <is>
          <t>BECE Ga Language Exam 2011</t>
        </is>
      </c>
      <c r="K637" s="6" t="inlineStr">
        <is>
          <t>King Quaye Ga Past Questions (BECE 2011)</t>
        </is>
      </c>
    </row>
    <row r="638" ht="36" customHeight="1">
      <c r="A638" s="2" t="inlineStr">
        <is>
          <t>ga_bece_2011_0038</t>
        </is>
      </c>
      <c r="B638" s="2" t="inlineStr">
        <is>
          <t>Tsɔɔmɔ hetoi lɛ ateŋ nɔ ni ja fe ekrokomɛi lɛ fɛɛ.
Ŋshɔnaa gbekɛbii nyaa ...... shwɛmɔ lɛ he.</t>
        </is>
      </c>
      <c r="C638" s="2" t="inlineStr">
        <is>
          <t>tuumatu</t>
        </is>
      </c>
      <c r="D638" s="2" t="inlineStr">
        <is>
          <t>akro</t>
        </is>
      </c>
      <c r="E638" s="2" t="inlineStr">
        <is>
          <t>otoonsa</t>
        </is>
      </c>
      <c r="F638" s="2" t="inlineStr">
        <is>
          <t>ajamanaa</t>
        </is>
      </c>
      <c r="G638" s="3" t="inlineStr">
        <is>
          <t>D</t>
        </is>
      </c>
      <c r="H638" s="4" t="inlineStr">
        <is>
          <t>ajamanaa</t>
        </is>
      </c>
      <c r="I638" s="5" t="n">
        <v>2011</v>
      </c>
      <c r="J638" s="2" t="inlineStr">
        <is>
          <t>BECE Ga Language Exam 2011</t>
        </is>
      </c>
      <c r="K638" s="2" t="inlineStr">
        <is>
          <t>King Quaye Ga Past Questions (BECE 2011)</t>
        </is>
      </c>
    </row>
    <row r="639" ht="36" customHeight="1">
      <c r="A639" s="6" t="inlineStr">
        <is>
          <t>ga_bece_2011_0039</t>
        </is>
      </c>
      <c r="B639" s="6" t="inlineStr">
        <is>
          <t>Tsɔɔmɔ hetoi lɛ ateŋ nɔ ni ja fe ekrokomɛi lɛ fɛɛ.
Lala yɛ nitsumɔ mli .........</t>
        </is>
      </c>
      <c r="C639" s="6" t="inlineStr">
        <is>
          <t>yeɔ buaa naatselɛ</t>
        </is>
      </c>
      <c r="D639" s="6" t="inlineStr">
        <is>
          <t>yeɔ ebua `wanejee</t>
        </is>
      </c>
      <c r="E639" s="6" t="inlineStr">
        <is>
          <t>woɔ nitsulɔi lɛ hewalɛ</t>
        </is>
      </c>
      <c r="F639" s="6" t="inlineStr">
        <is>
          <t>gbɔjɔɔ nitsulɔi lɛ</t>
        </is>
      </c>
      <c r="G639" s="3" t="inlineStr">
        <is>
          <t>C</t>
        </is>
      </c>
      <c r="H639" s="4" t="inlineStr">
        <is>
          <t>woɔ nitsulɔi lɛ hewalɛ</t>
        </is>
      </c>
      <c r="I639" s="7" t="n">
        <v>2011</v>
      </c>
      <c r="J639" s="6" t="inlineStr">
        <is>
          <t>BECE Ga Language Exam 2011</t>
        </is>
      </c>
      <c r="K639" s="6" t="inlineStr">
        <is>
          <t>King Quaye Ga Past Questions (BECE 2011)</t>
        </is>
      </c>
    </row>
    <row r="640" ht="36" customHeight="1">
      <c r="A640" s="2" t="inlineStr">
        <is>
          <t>ga_bece_2011_0040</t>
        </is>
      </c>
      <c r="B640" s="2" t="inlineStr">
        <is>
          <t>Tsɔɔmɔ hetoi lɛ ateŋ nɔ ni ja fe ekrokomɛi lɛ fɛɛ.
Nihɔɔlɔi laa be mli ni amɛhɔɔ amɛnibii lɛ, ejaakɛ</t>
        </is>
      </c>
      <c r="C640" s="2" t="inlineStr">
        <is>
          <t>etsɛɔ jara</t>
        </is>
      </c>
      <c r="D640" s="2" t="inlineStr">
        <is>
          <t>woɔ niiahe sɔlɛ</t>
        </is>
      </c>
      <c r="E640" s="2" t="inlineStr">
        <is>
          <t>naa tsɛɔ</t>
        </is>
      </c>
      <c r="F640" s="2" t="inlineStr">
        <is>
          <t>gbɔleɔ kpɔia`</t>
        </is>
      </c>
      <c r="G640" s="3" t="inlineStr">
        <is>
          <t>A</t>
        </is>
      </c>
      <c r="H640" s="4" t="inlineStr">
        <is>
          <t>etsɛɔ jara</t>
        </is>
      </c>
      <c r="I640" s="5" t="n">
        <v>2011</v>
      </c>
      <c r="J640" s="2" t="inlineStr">
        <is>
          <t>BECE Ga Language Exam 2011</t>
        </is>
      </c>
      <c r="K640" s="2" t="inlineStr">
        <is>
          <t>King Quaye Ga Past Questions (BECE 2011)</t>
        </is>
      </c>
    </row>
    <row r="641" ht="36" customHeight="1">
      <c r="A641" s="6" t="inlineStr">
        <is>
          <t>ga_bece_2012_0001</t>
        </is>
      </c>
      <c r="B641" s="6" t="inlineStr">
        <is>
          <t>Ha sanebimɔi nɛɛ fɛɛ hetoo.
Tsutsu kɛji akpa maŋtsɛ ko lɛ,....</t>
        </is>
      </c>
      <c r="C641" s="6" t="inlineStr">
        <is>
          <t>Agbeɔ lɛ</t>
        </is>
      </c>
      <c r="D641" s="6" t="inlineStr">
        <is>
          <t>atswaa enane shishi tu</t>
        </is>
      </c>
      <c r="E641" s="6" t="inlineStr">
        <is>
          <t>awoɔ lɛ mɔɔŋ</t>
        </is>
      </c>
      <c r="F641" s="6" t="inlineStr">
        <is>
          <t>afeee lɛ nɔ ko</t>
        </is>
      </c>
      <c r="G641" s="3" t="inlineStr">
        <is>
          <t>A</t>
        </is>
      </c>
      <c r="H641" s="4" t="inlineStr">
        <is>
          <t>Agbeɔ lɛ</t>
        </is>
      </c>
      <c r="I641" s="7" t="n">
        <v>2012</v>
      </c>
      <c r="J641" s="6" t="inlineStr">
        <is>
          <t>BECE Ga Language Exam 2012</t>
        </is>
      </c>
      <c r="K641" s="6" t="inlineStr">
        <is>
          <t>King Quaye Ga Past Questions (BECE 2012)</t>
        </is>
      </c>
    </row>
    <row r="642" ht="36" customHeight="1">
      <c r="A642" s="2" t="inlineStr">
        <is>
          <t>ga_bece_2012_0002</t>
        </is>
      </c>
      <c r="B642" s="2" t="inlineStr">
        <is>
          <t>Kɛji ajie maŋtsɛ kpo lɛ, namɔ mɔɔ enineshi kɛ lɛ tsɔɔ maŋ</t>
        </is>
      </c>
      <c r="C642" s="2" t="inlineStr">
        <is>
          <t>Akwashɔŋtsɛ</t>
        </is>
      </c>
      <c r="D642" s="2" t="inlineStr">
        <is>
          <t>Asafoiatsɛ</t>
        </is>
      </c>
      <c r="E642" s="2" t="inlineStr">
        <is>
          <t>Jaasetsɛ</t>
        </is>
      </c>
      <c r="F642" s="2" t="inlineStr">
        <is>
          <t>Maŋkralo</t>
        </is>
      </c>
      <c r="G642" s="3" t="inlineStr">
        <is>
          <t>A</t>
        </is>
      </c>
      <c r="H642" s="4" t="inlineStr">
        <is>
          <t>Akwashɔŋtsɛ</t>
        </is>
      </c>
      <c r="I642" s="5" t="n">
        <v>2012</v>
      </c>
      <c r="J642" s="2" t="inlineStr">
        <is>
          <t>BECE Ga Language Exam 2012</t>
        </is>
      </c>
      <c r="K642" s="2" t="inlineStr">
        <is>
          <t>King Quaye Ga Past Questions (BECE 2012)</t>
        </is>
      </c>
    </row>
    <row r="643" ht="36" customHeight="1">
      <c r="A643" s="6" t="inlineStr">
        <is>
          <t>ga_bece_2012_0003</t>
        </is>
      </c>
      <c r="B643" s="6" t="inlineStr">
        <is>
          <t>Adole wu Afadi yɛ ŋa kroko ni gbɛi ji Kuɔkɔ. Kuɔkɔ nɛɛ feɔ Adole ........</t>
        </is>
      </c>
      <c r="C643" s="6" t="inlineStr">
        <is>
          <t>kurafo</t>
        </is>
      </c>
      <c r="D643" s="6" t="inlineStr">
        <is>
          <t>shaayoo</t>
        </is>
      </c>
      <c r="E643" s="6" t="inlineStr">
        <is>
          <t>bienyɛ</t>
        </is>
      </c>
      <c r="F643" s="6" t="inlineStr">
        <is>
          <t>wuyoo</t>
        </is>
      </c>
      <c r="G643" s="3" t="inlineStr">
        <is>
          <t>C</t>
        </is>
      </c>
      <c r="H643" s="4" t="inlineStr">
        <is>
          <t>bienyɛ</t>
        </is>
      </c>
      <c r="I643" s="7" t="n">
        <v>2012</v>
      </c>
      <c r="J643" s="6" t="inlineStr">
        <is>
          <t>BECE Ga Language Exam 2012</t>
        </is>
      </c>
      <c r="K643" s="6" t="inlineStr">
        <is>
          <t>King Quaye Ga Past Questions (BECE 2012)</t>
        </is>
      </c>
    </row>
    <row r="644" ht="36" customHeight="1">
      <c r="A644" s="2" t="inlineStr">
        <is>
          <t>ga_bece_2012_0004</t>
        </is>
      </c>
      <c r="B644" s="2" t="inlineStr">
        <is>
          <t>Alabi tsɛɔ etsɛ Ataa Bɔte tsɛ akɛ..</t>
        </is>
      </c>
      <c r="C644" s="2" t="inlineStr">
        <is>
          <t>kaŋsoa</t>
        </is>
      </c>
      <c r="D644" s="2" t="inlineStr">
        <is>
          <t>nii</t>
        </is>
      </c>
      <c r="E644" s="2" t="inlineStr">
        <is>
          <t>shishiu</t>
        </is>
      </c>
      <c r="F644" s="2" t="inlineStr">
        <is>
          <t>tsɛkwɛ</t>
        </is>
      </c>
      <c r="G644" s="3" t="inlineStr">
        <is>
          <t>B</t>
        </is>
      </c>
      <c r="H644" s="4" t="inlineStr">
        <is>
          <t>nii</t>
        </is>
      </c>
      <c r="I644" s="5" t="n">
        <v>2012</v>
      </c>
      <c r="J644" s="2" t="inlineStr">
        <is>
          <t>BECE Ga Language Exam 2012</t>
        </is>
      </c>
      <c r="K644" s="2" t="inlineStr">
        <is>
          <t>King Quaye Ga Past Questions (BECE 2012)</t>
        </is>
      </c>
    </row>
    <row r="645" ht="36" customHeight="1">
      <c r="A645" s="6" t="inlineStr">
        <is>
          <t>ga_bece_2012_0005</t>
        </is>
      </c>
      <c r="B645" s="6" t="inlineStr">
        <is>
          <t>Adotetsɛ nyɛmi ji Adukweitsɛ. Belɛ Adote kɛ Adukwei lɛ ........ abii ji amɛ.</t>
        </is>
      </c>
      <c r="C645" s="6" t="inlineStr">
        <is>
          <t>nyɛmimɛi</t>
        </is>
      </c>
      <c r="D645" s="6" t="inlineStr">
        <is>
          <t>bienyɛmei</t>
        </is>
      </c>
      <c r="E645" s="6" t="inlineStr">
        <is>
          <t>kurafai</t>
        </is>
      </c>
      <c r="F645" s="6" t="inlineStr">
        <is>
          <t>shiabii</t>
        </is>
      </c>
      <c r="G645" s="3" t="inlineStr">
        <is>
          <t>A</t>
        </is>
      </c>
      <c r="H645" s="4" t="inlineStr">
        <is>
          <t>nyɛmimɛi</t>
        </is>
      </c>
      <c r="I645" s="7" t="n">
        <v>2012</v>
      </c>
      <c r="J645" s="6" t="inlineStr">
        <is>
          <t>BECE Ga Language Exam 2012</t>
        </is>
      </c>
      <c r="K645" s="6" t="inlineStr">
        <is>
          <t>King Quaye Ga Past Questions (BECE 2012)</t>
        </is>
      </c>
    </row>
    <row r="646" ht="36" customHeight="1">
      <c r="A646" s="2" t="inlineStr">
        <is>
          <t>ga_bece_2012_0006</t>
        </is>
      </c>
      <c r="B646" s="2" t="inlineStr">
        <is>
          <t>Naa Suɛle mɛni ji Botɔ kɛji Botɔnyɛ lɛ Naa Suɛle nabi ni?</t>
        </is>
      </c>
      <c r="C646" s="2" t="inlineStr">
        <is>
          <t>Naa</t>
        </is>
      </c>
      <c r="D646" s="2" t="inlineStr">
        <is>
          <t>Nanashishiu</t>
        </is>
      </c>
      <c r="E646" s="2" t="inlineStr">
        <is>
          <t>Nyɛkwɛ</t>
        </is>
      </c>
      <c r="F646" s="2" t="inlineStr">
        <is>
          <t>Nanakaŋsoa</t>
        </is>
      </c>
      <c r="G646" s="3" t="inlineStr">
        <is>
          <t>C</t>
        </is>
      </c>
      <c r="H646" s="4" t="inlineStr">
        <is>
          <t>Nyɛkwɛ</t>
        </is>
      </c>
      <c r="I646" s="5" t="n">
        <v>2012</v>
      </c>
      <c r="J646" s="2" t="inlineStr">
        <is>
          <t>BECE Ga Language Exam 2012</t>
        </is>
      </c>
      <c r="K646" s="2" t="inlineStr">
        <is>
          <t>King Quaye Ga Past Questions (BECE 2012)</t>
        </is>
      </c>
    </row>
    <row r="647" ht="36" customHeight="1">
      <c r="A647" s="6" t="inlineStr">
        <is>
          <t>ga_bece_2012_0007</t>
        </is>
      </c>
      <c r="B647" s="6" t="inlineStr">
        <is>
          <t>Gbɔmɛi nɛɛ ji ofɔlɔi.</t>
        </is>
      </c>
      <c r="C647" s="6" t="inlineStr">
        <is>
          <t>Onanemɛi kɛ osuɔlɔi</t>
        </is>
      </c>
      <c r="D647" s="6" t="inlineStr">
        <is>
          <t>Onii kɛ onaa</t>
        </is>
      </c>
      <c r="E647" s="6" t="inlineStr">
        <is>
          <t>Osafoŋbii kɛ otsɔɔlɔi</t>
        </is>
      </c>
      <c r="F647" s="6" t="inlineStr">
        <is>
          <t>Otsɛ kɛ onyɛ</t>
        </is>
      </c>
      <c r="G647" s="3" t="inlineStr">
        <is>
          <t>D</t>
        </is>
      </c>
      <c r="H647" s="4" t="inlineStr">
        <is>
          <t>Otsɛ kɛ onyɛ</t>
        </is>
      </c>
      <c r="I647" s="7" t="n">
        <v>2012</v>
      </c>
      <c r="J647" s="6" t="inlineStr">
        <is>
          <t>BECE Ga Language Exam 2012</t>
        </is>
      </c>
      <c r="K647" s="6" t="inlineStr">
        <is>
          <t>King Quaye Ga Past Questions (BECE 2012)</t>
        </is>
      </c>
    </row>
    <row r="648" ht="36" customHeight="1">
      <c r="A648" s="2" t="inlineStr">
        <is>
          <t>ga_bece_2012_0008</t>
        </is>
      </c>
      <c r="B648" s="2" t="inlineStr">
        <is>
          <t>Te Ajɔkɔ baatsɛ etsɛ nyɛmi nuu Tete tɛŋŋ?</t>
        </is>
      </c>
      <c r="C648" s="2" t="inlineStr">
        <is>
          <t>Nanadadao</t>
        </is>
      </c>
      <c r="D648" s="2" t="inlineStr">
        <is>
          <t>Nanakɔkrɔdɔ</t>
        </is>
      </c>
      <c r="E648" s="2" t="inlineStr">
        <is>
          <t>Tsɛŋkpa</t>
        </is>
      </c>
      <c r="F648" s="2" t="inlineStr">
        <is>
          <t>Tsɛkwɛ</t>
        </is>
      </c>
      <c r="G648" s="3" t="inlineStr">
        <is>
          <t>C</t>
        </is>
      </c>
      <c r="H648" s="4" t="inlineStr">
        <is>
          <t>Tsɛŋkpa</t>
        </is>
      </c>
      <c r="I648" s="5" t="n">
        <v>2012</v>
      </c>
      <c r="J648" s="2" t="inlineStr">
        <is>
          <t>BECE Ga Language Exam 2012</t>
        </is>
      </c>
      <c r="K648" s="2" t="inlineStr">
        <is>
          <t>King Quaye Ga Past Questions (BECE 2012)</t>
        </is>
      </c>
    </row>
    <row r="649" ht="36" customHeight="1">
      <c r="A649" s="6" t="inlineStr">
        <is>
          <t>ga_bece_2012_0009</t>
        </is>
      </c>
      <c r="B649" s="6" t="inlineStr">
        <is>
          <t>Mɛɛ wekunyo nyɛɔ eyeɔ nuu gboshinii ŋmɛnɛ?</t>
        </is>
      </c>
      <c r="C649" s="6" t="inlineStr">
        <is>
          <t>Enyɛmi yoo</t>
        </is>
      </c>
      <c r="D649" s="6" t="inlineStr">
        <is>
          <t>Enyɛminuu</t>
        </is>
      </c>
      <c r="E649" s="6" t="inlineStr">
        <is>
          <t>Eŋa</t>
        </is>
      </c>
      <c r="F649" s="6" t="inlineStr">
        <is>
          <t>Etsɛkwɛ</t>
        </is>
      </c>
      <c r="G649" s="3" t="inlineStr">
        <is>
          <t>B</t>
        </is>
      </c>
      <c r="H649" s="4" t="inlineStr">
        <is>
          <t>Enyɛminuu</t>
        </is>
      </c>
      <c r="I649" s="7" t="n">
        <v>2012</v>
      </c>
      <c r="J649" s="6" t="inlineStr">
        <is>
          <t>BECE Ga Language Exam 2012</t>
        </is>
      </c>
      <c r="K649" s="6" t="inlineStr">
        <is>
          <t>King Quaye Ga Past Questions (BECE 2012)</t>
        </is>
      </c>
    </row>
    <row r="650" ht="36" customHeight="1">
      <c r="A650" s="2" t="inlineStr">
        <is>
          <t>ga_bece_2012_0010</t>
        </is>
      </c>
      <c r="B650" s="2" t="inlineStr">
        <is>
          <t>Yɛ Gamɛi asateŋ lɛ, namɔ yeɔ tsɛ nii?</t>
        </is>
      </c>
      <c r="C650" s="2" t="inlineStr">
        <is>
          <t>Binuu</t>
        </is>
      </c>
      <c r="D650" s="2" t="inlineStr">
        <is>
          <t>Nyɛkwɛ</t>
        </is>
      </c>
      <c r="E650" s="2" t="inlineStr">
        <is>
          <t>Tsɛkwɛ</t>
        </is>
      </c>
      <c r="F650" s="2" t="inlineStr">
        <is>
          <t>Wekunukpa</t>
        </is>
      </c>
      <c r="G650" s="3" t="inlineStr">
        <is>
          <t>A</t>
        </is>
      </c>
      <c r="H650" s="4" t="inlineStr">
        <is>
          <t>Binuu</t>
        </is>
      </c>
      <c r="I650" s="5" t="n">
        <v>2012</v>
      </c>
      <c r="J650" s="2" t="inlineStr">
        <is>
          <t>BECE Ga Language Exam 2012</t>
        </is>
      </c>
      <c r="K650" s="2" t="inlineStr">
        <is>
          <t>King Quaye Ga Past Questions (BECE 2012)</t>
        </is>
      </c>
    </row>
    <row r="651" ht="36" customHeight="1">
      <c r="A651" s="6" t="inlineStr">
        <is>
          <t>ga_bece_2012_0011</t>
        </is>
      </c>
      <c r="B651" s="6" t="inlineStr">
        <is>
          <t>Nyɛmimɛi ateŋ Tɛte gbo. Tɛte nyɛmimɛi nɛɛ ni yɔɔ wala mli lɛ ateŋ namɔ weku kɛ okulafo lɛ baaha gbala?</t>
        </is>
      </c>
      <c r="C651" s="6" t="inlineStr">
        <is>
          <t>Tɛte</t>
        </is>
      </c>
      <c r="D651" s="6" t="inlineStr">
        <is>
          <t>Bɔi</t>
        </is>
      </c>
      <c r="E651" s="6" t="inlineStr">
        <is>
          <t>Kwei</t>
        </is>
      </c>
      <c r="F651" s="6" t="inlineStr">
        <is>
          <t>Badu</t>
        </is>
      </c>
      <c r="G651" s="3" t="inlineStr">
        <is>
          <t>C</t>
        </is>
      </c>
      <c r="H651" s="4" t="inlineStr">
        <is>
          <t>Kwei</t>
        </is>
      </c>
      <c r="I651" s="7" t="n">
        <v>2012</v>
      </c>
      <c r="J651" s="6" t="inlineStr">
        <is>
          <t>BECE Ga Language Exam 2012</t>
        </is>
      </c>
      <c r="K651" s="6" t="inlineStr">
        <is>
          <t>King Quaye Ga Past Questions (BECE 2012)</t>
        </is>
      </c>
    </row>
    <row r="652" ht="36" customHeight="1">
      <c r="A652" s="2" t="inlineStr">
        <is>
          <t>ga_bece_2012_0012</t>
        </is>
      </c>
      <c r="B652" s="2" t="inlineStr">
        <is>
          <t>Yɛ Gamɛi akusum naa lɛ, namɔ gbɛi esa akɛ akɛwo abifao?</t>
        </is>
      </c>
      <c r="C652" s="2" t="inlineStr">
        <is>
          <t>Enaanyo</t>
        </is>
      </c>
      <c r="D652" s="2" t="inlineStr">
        <is>
          <t>Enyɛ</t>
        </is>
      </c>
      <c r="E652" s="2" t="inlineStr">
        <is>
          <t>Ekla</t>
        </is>
      </c>
      <c r="F652" s="2" t="inlineStr">
        <is>
          <t>Etsɛ</t>
        </is>
      </c>
      <c r="G652" s="3" t="inlineStr">
        <is>
          <t>D</t>
        </is>
      </c>
      <c r="H652" s="4" t="inlineStr">
        <is>
          <t>Etsɛ</t>
        </is>
      </c>
      <c r="I652" s="5" t="n">
        <v>2012</v>
      </c>
      <c r="J652" s="2" t="inlineStr">
        <is>
          <t>BECE Ga Language Exam 2012</t>
        </is>
      </c>
      <c r="K652" s="2" t="inlineStr">
        <is>
          <t>King Quaye Ga Past Questions (BECE 2012)</t>
        </is>
      </c>
    </row>
    <row r="653" ht="36" customHeight="1">
      <c r="A653" s="6" t="inlineStr">
        <is>
          <t>ga_bece_2012_0013</t>
        </is>
      </c>
      <c r="B653" s="6" t="inlineStr">
        <is>
          <t>Yɛ Gamɛi akusum naa lɛ, kɛji gbɔmɔ gbo lɛ mɔ ni ji yaratsɛ ji...</t>
        </is>
      </c>
      <c r="C653" s="6" t="inlineStr">
        <is>
          <t>Wekunukpa</t>
        </is>
      </c>
      <c r="D653" s="6" t="inlineStr">
        <is>
          <t>Ebinuykpa</t>
        </is>
      </c>
      <c r="E653" s="6" t="inlineStr">
        <is>
          <t>Enyɛminukpa</t>
        </is>
      </c>
      <c r="F653" s="6" t="inlineStr">
        <is>
          <t>Maŋtsɛ</t>
        </is>
      </c>
      <c r="G653" s="3" t="inlineStr">
        <is>
          <t>A</t>
        </is>
      </c>
      <c r="H653" s="4" t="inlineStr">
        <is>
          <t>Wekunukpa</t>
        </is>
      </c>
      <c r="I653" s="7" t="n">
        <v>2012</v>
      </c>
      <c r="J653" s="6" t="inlineStr">
        <is>
          <t>BECE Ga Language Exam 2012</t>
        </is>
      </c>
      <c r="K653" s="6" t="inlineStr">
        <is>
          <t>King Quaye Ga Past Questions (BECE 2012)</t>
        </is>
      </c>
    </row>
    <row r="654" ht="36" customHeight="1">
      <c r="A654" s="2" t="inlineStr">
        <is>
          <t>ga_bece_2012_0014</t>
        </is>
      </c>
      <c r="B654" s="2" t="inlineStr">
        <is>
          <t>Kɛji yoogbayoo gbo lɛ, ewu haa gbonyo lɛ ........</t>
        </is>
      </c>
      <c r="C654" s="2" t="inlineStr">
        <is>
          <t>momoto</t>
        </is>
      </c>
      <c r="D654" s="2" t="inlineStr">
        <is>
          <t>tɛklɛ</t>
        </is>
      </c>
      <c r="E654" s="2" t="inlineStr">
        <is>
          <t>jwine</t>
        </is>
      </c>
      <c r="F654" s="2" t="inlineStr">
        <is>
          <t>yara bo</t>
        </is>
      </c>
      <c r="G654" s="3" t="inlineStr">
        <is>
          <t>D</t>
        </is>
      </c>
      <c r="H654" s="4" t="inlineStr">
        <is>
          <t>yara bo</t>
        </is>
      </c>
      <c r="I654" s="5" t="n">
        <v>2012</v>
      </c>
      <c r="J654" s="2" t="inlineStr">
        <is>
          <t>BECE Ga Language Exam 2012</t>
        </is>
      </c>
      <c r="K654" s="2" t="inlineStr">
        <is>
          <t>King Quaye Ga Past Questions (BECE 2012)</t>
        </is>
      </c>
    </row>
    <row r="655" ht="36" customHeight="1">
      <c r="A655" s="6" t="inlineStr">
        <is>
          <t>ga_bece_2012_0015</t>
        </is>
      </c>
      <c r="B655" s="6" t="inlineStr">
        <is>
          <t>Akɛɛ biyoo yeee etsɛ nii yɛ tsɛ lɛ gbele sɛɛ ejaakɛ ………</t>
        </is>
      </c>
      <c r="C655" s="6" t="inlineStr">
        <is>
          <t>ebaaha enyɛ eko</t>
        </is>
      </c>
      <c r="D655" s="6" t="inlineStr">
        <is>
          <t>ehaŋ enyɛmimɛi eko</t>
        </is>
      </c>
      <c r="E655" s="6" t="inlineStr">
        <is>
          <t>ekɛbaaya shia kroko mli</t>
        </is>
      </c>
      <c r="F655" s="6" t="inlineStr">
        <is>
          <t>enyɛŋ nɔ ekwɛ jogbaŋŋ</t>
        </is>
      </c>
      <c r="G655" s="3" t="inlineStr">
        <is>
          <t>C</t>
        </is>
      </c>
      <c r="H655" s="4" t="inlineStr">
        <is>
          <t>ekɛbaaya shia kroko mli</t>
        </is>
      </c>
      <c r="I655" s="7" t="n">
        <v>2012</v>
      </c>
      <c r="J655" s="6" t="inlineStr">
        <is>
          <t>BECE Ga Language Exam 2012</t>
        </is>
      </c>
      <c r="K655" s="6" t="inlineStr">
        <is>
          <t>King Quaye Ga Past Questions (BECE 2012)</t>
        </is>
      </c>
    </row>
    <row r="656" ht="36" customHeight="1">
      <c r="A656" s="2" t="inlineStr">
        <is>
          <t>ga_bece_2012_0016</t>
        </is>
      </c>
      <c r="B656" s="2" t="inlineStr">
        <is>
          <t>Ga Mashi fɔɔ Hɔmɔwɔyeli yɛ ……… nyɔɔŋ lɛ nɔ.</t>
        </is>
      </c>
      <c r="C656" s="2" t="inlineStr">
        <is>
          <t>Abɛibe</t>
        </is>
      </c>
      <c r="D656" s="2" t="inlineStr">
        <is>
          <t>Antɔŋ</t>
        </is>
      </c>
      <c r="E656" s="2" t="inlineStr">
        <is>
          <t>Otukwajaŋ</t>
        </is>
      </c>
      <c r="F656" s="2" t="inlineStr">
        <is>
          <t>Manyawale</t>
        </is>
      </c>
      <c r="G656" s="3" t="inlineStr">
        <is>
          <t>D</t>
        </is>
      </c>
      <c r="H656" s="4" t="inlineStr">
        <is>
          <t>Manyawale</t>
        </is>
      </c>
      <c r="I656" s="5" t="n">
        <v>2012</v>
      </c>
      <c r="J656" s="2" t="inlineStr">
        <is>
          <t>BECE Ga Language Exam 2012</t>
        </is>
      </c>
      <c r="K656" s="2" t="inlineStr">
        <is>
          <t>King Quaye Ga Past Questions (BECE 2012)</t>
        </is>
      </c>
    </row>
    <row r="657" ht="36" customHeight="1">
      <c r="A657" s="6" t="inlineStr">
        <is>
          <t>ga_bece_2012_0017</t>
        </is>
      </c>
      <c r="B657" s="6" t="inlineStr">
        <is>
          <t>Atsɛŋmɛi afi ji ………</t>
        </is>
      </c>
      <c r="C657" s="6" t="inlineStr">
        <is>
          <t>Bakatue</t>
        </is>
      </c>
      <c r="D657" s="6" t="inlineStr">
        <is>
          <t>Ohum</t>
        </is>
      </c>
      <c r="E657" s="6" t="inlineStr">
        <is>
          <t>Lalue Kpledomi</t>
        </is>
      </c>
      <c r="F657" s="6" t="inlineStr">
        <is>
          <t>Obene</t>
        </is>
      </c>
      <c r="G657" s="3" t="inlineStr">
        <is>
          <t>B</t>
        </is>
      </c>
      <c r="H657" s="4" t="inlineStr">
        <is>
          <t>Ohum</t>
        </is>
      </c>
      <c r="I657" s="7" t="n">
        <v>2012</v>
      </c>
      <c r="J657" s="6" t="inlineStr">
        <is>
          <t>BECE Ga Language Exam 2012</t>
        </is>
      </c>
      <c r="K657" s="6" t="inlineStr">
        <is>
          <t>King Quaye Ga Past Questions (BECE 2012)</t>
        </is>
      </c>
    </row>
    <row r="658" ht="36" customHeight="1">
      <c r="A658" s="2" t="inlineStr">
        <is>
          <t>ga_bece_2012_0018</t>
        </is>
      </c>
      <c r="B658" s="2" t="inlineStr">
        <is>
          <t>Aŋlɔmɛi afi ni amɛyeɔ ji ………</t>
        </is>
      </c>
      <c r="C658" s="2" t="inlineStr">
        <is>
          <t>Hogbɛtsotso</t>
        </is>
      </c>
      <c r="D658" s="2" t="inlineStr">
        <is>
          <t>Afashɛ</t>
        </is>
      </c>
      <c r="E658" s="2" t="inlineStr">
        <is>
          <t>Asafotufiam</t>
        </is>
      </c>
      <c r="F658" s="2" t="inlineStr">
        <is>
          <t>Odwira</t>
        </is>
      </c>
      <c r="G658" s="3" t="inlineStr">
        <is>
          <t>A</t>
        </is>
      </c>
      <c r="H658" s="4" t="inlineStr">
        <is>
          <t>Hogbɛtsotso</t>
        </is>
      </c>
      <c r="I658" s="5" t="n">
        <v>2012</v>
      </c>
      <c r="J658" s="2" t="inlineStr">
        <is>
          <t>BECE Ga Language Exam 2012</t>
        </is>
      </c>
      <c r="K658" s="2" t="inlineStr">
        <is>
          <t>King Quaye Ga Past Questions (BECE 2012)</t>
        </is>
      </c>
    </row>
    <row r="659" ht="36" customHeight="1">
      <c r="A659" s="6" t="inlineStr">
        <is>
          <t>ga_bece_2012_0019</t>
        </is>
      </c>
      <c r="B659" s="6" t="inlineStr">
        <is>
          <t>Afiyeli ni Shikpaŋbii shwɛɛɛ he kwraa ji ……</t>
        </is>
      </c>
      <c r="C659" s="6" t="inlineStr">
        <is>
          <t>Kwasidae</t>
        </is>
      </c>
      <c r="D659" s="6" t="inlineStr">
        <is>
          <t>Kundum</t>
        </is>
      </c>
      <c r="E659" s="6" t="inlineStr">
        <is>
          <t>Aboatsiri</t>
        </is>
      </c>
      <c r="F659" s="6" t="inlineStr">
        <is>
          <t>Odwira</t>
        </is>
      </c>
      <c r="G659" s="3" t="inlineStr">
        <is>
          <t>C</t>
        </is>
      </c>
      <c r="H659" s="4" t="inlineStr">
        <is>
          <t>Aboatsiri</t>
        </is>
      </c>
      <c r="I659" s="7" t="n">
        <v>2012</v>
      </c>
      <c r="J659" s="6" t="inlineStr">
        <is>
          <t>BECE Ga Language Exam 2012</t>
        </is>
      </c>
      <c r="K659" s="6" t="inlineStr">
        <is>
          <t>King Quaye Ga Past Questions (BECE 2012)</t>
        </is>
      </c>
    </row>
    <row r="660" ht="36" customHeight="1">
      <c r="A660" s="2" t="inlineStr">
        <is>
          <t>ga_bece_2012_0020</t>
        </is>
      </c>
      <c r="B660" s="2" t="inlineStr">
        <is>
          <t>Ga Mashi shwieɔ Odadao nɔ….</t>
        </is>
      </c>
      <c r="C660" s="2" t="inlineStr">
        <is>
          <t>Gbo klɛŋklɛŋ Sohaa</t>
        </is>
      </c>
      <c r="D660" s="2" t="inlineStr">
        <is>
          <t>Otukwajaŋ Soo ni ji enyɔ</t>
        </is>
      </c>
      <c r="E660" s="2" t="inlineStr">
        <is>
          <t>Gbo klɛŋklɛŋ Hɔɔ</t>
        </is>
      </c>
      <c r="F660" s="2" t="inlineStr">
        <is>
          <t>Otukwajaŋ klɛŋklɛŋ Ju</t>
        </is>
      </c>
      <c r="G660" s="3" t="inlineStr">
        <is>
          <t>B</t>
        </is>
      </c>
      <c r="H660" s="4" t="inlineStr">
        <is>
          <t>Otukwajaŋ Soo ni ji enyɔ</t>
        </is>
      </c>
      <c r="I660" s="5" t="n">
        <v>2012</v>
      </c>
      <c r="J660" s="2" t="inlineStr">
        <is>
          <t>BECE Ga Language Exam 2012</t>
        </is>
      </c>
      <c r="K660" s="2" t="inlineStr">
        <is>
          <t>King Quaye Ga Past Questions (BECE 2012)</t>
        </is>
      </c>
    </row>
    <row r="661" ht="36" customHeight="1">
      <c r="A661" s="6" t="inlineStr">
        <is>
          <t>ga_bece_2012_0021</t>
        </is>
      </c>
      <c r="B661" s="6" t="inlineStr">
        <is>
          <t>Yɛ Hɔmɔwɔ gbi lɛ nɔ lɛ ahoo</t>
        </is>
      </c>
      <c r="C661" s="6" t="inlineStr">
        <is>
          <t>akplijii kɛ kaa</t>
        </is>
      </c>
      <c r="D661" s="6" t="inlineStr">
        <is>
          <t>otɔ kɛ wuɔ wɔlɔ</t>
        </is>
      </c>
      <c r="E661" s="6" t="inlineStr">
        <is>
          <t>kpokpoi kɛ ŋme wonu</t>
        </is>
      </c>
      <c r="F661" s="6" t="inlineStr">
        <is>
          <t>Yɛlɛ kɛ baa fɔlɔ</t>
        </is>
      </c>
      <c r="G661" s="3" t="inlineStr">
        <is>
          <t>A</t>
        </is>
      </c>
      <c r="H661" s="4" t="inlineStr">
        <is>
          <t>akplijii kɛ kaa</t>
        </is>
      </c>
      <c r="I661" s="7" t="n">
        <v>2012</v>
      </c>
      <c r="J661" s="6" t="inlineStr">
        <is>
          <t>BECE Ga Language Exam 2012</t>
        </is>
      </c>
      <c r="K661" s="6" t="inlineStr">
        <is>
          <t>King Quaye Ga Past Questions (BECE 2012)</t>
        </is>
      </c>
    </row>
    <row r="662" ht="36" customHeight="1">
      <c r="A662" s="2" t="inlineStr">
        <is>
          <t>ga_bece_2012_0022</t>
        </is>
      </c>
      <c r="B662" s="2" t="inlineStr">
        <is>
          <t>Gamɛi ni efafai gbɛ lɛ esa ni amɛba ……… dani afee yeyeeye</t>
        </is>
      </c>
      <c r="C662" s="2" t="inlineStr">
        <is>
          <t>Soo</t>
        </is>
      </c>
      <c r="D662" s="2" t="inlineStr">
        <is>
          <t>Hɔɔ</t>
        </is>
      </c>
      <c r="E662" s="2" t="inlineStr">
        <is>
          <t>Ju</t>
        </is>
      </c>
      <c r="F662" s="2" t="inlineStr">
        <is>
          <t>Sohaa</t>
        </is>
      </c>
      <c r="G662" s="3" t="inlineStr">
        <is>
          <t>A</t>
        </is>
      </c>
      <c r="H662" s="4" t="inlineStr">
        <is>
          <t>Soo</t>
        </is>
      </c>
      <c r="I662" s="5" t="n">
        <v>2012</v>
      </c>
      <c r="J662" s="2" t="inlineStr">
        <is>
          <t>BECE Ga Language Exam 2012</t>
        </is>
      </c>
      <c r="K662" s="2" t="inlineStr">
        <is>
          <t>King Quaye Ga Past Questions (BECE 2012)</t>
        </is>
      </c>
    </row>
    <row r="663" ht="36" customHeight="1">
      <c r="A663" s="6" t="inlineStr">
        <is>
          <t>ga_bece_2012_0023</t>
        </is>
      </c>
      <c r="B663" s="6" t="inlineStr">
        <is>
          <t>Gbɛi ni akɛwo ŋulami ni amɛbua amɛhe naa yɛ he ko ji ………</t>
        </is>
      </c>
      <c r="C663" s="6" t="inlineStr">
        <is>
          <t>Agbiɛnaa</t>
        </is>
      </c>
      <c r="D663" s="6" t="inlineStr">
        <is>
          <t>Antɔŋ</t>
        </is>
      </c>
      <c r="E663" s="6" t="inlineStr">
        <is>
          <t>Alemle</t>
        </is>
      </c>
      <c r="F663" s="6" t="inlineStr">
        <is>
          <t>Afuabe</t>
        </is>
      </c>
      <c r="G663" s="3" t="inlineStr">
        <is>
          <t>B</t>
        </is>
      </c>
      <c r="H663" s="4" t="inlineStr">
        <is>
          <t>Antɔŋ</t>
        </is>
      </c>
      <c r="I663" s="7" t="n">
        <v>2012</v>
      </c>
      <c r="J663" s="6" t="inlineStr">
        <is>
          <t>BECE Ga Language Exam 2012</t>
        </is>
      </c>
      <c r="K663" s="6" t="inlineStr">
        <is>
          <t>King Quaye Ga Past Questions (BECE 2012)</t>
        </is>
      </c>
    </row>
    <row r="664" ht="36" customHeight="1">
      <c r="A664" s="2" t="inlineStr">
        <is>
          <t>ga_bece_2012_0024</t>
        </is>
      </c>
      <c r="B664" s="2" t="inlineStr">
        <is>
          <t>Gamɛi anyɔji feɔ 13 ejaakɛ nyɔɔŋ fɛɛ nyɔɔŋ hiɛ gbii ……</t>
        </is>
      </c>
      <c r="C664" s="2" t="inlineStr">
        <is>
          <t>27</t>
        </is>
      </c>
      <c r="D664" s="2" t="inlineStr">
        <is>
          <t>28</t>
        </is>
      </c>
      <c r="E664" s="2" t="inlineStr">
        <is>
          <t>29</t>
        </is>
      </c>
      <c r="F664" s="2" t="inlineStr">
        <is>
          <t>30</t>
        </is>
      </c>
      <c r="G664" s="3" t="inlineStr">
        <is>
          <t>B</t>
        </is>
      </c>
      <c r="H664" s="4" t="inlineStr">
        <is>
          <t>28</t>
        </is>
      </c>
      <c r="I664" s="5" t="n">
        <v>2012</v>
      </c>
      <c r="J664" s="2" t="inlineStr">
        <is>
          <t>BECE Ga Language Exam 2012</t>
        </is>
      </c>
      <c r="K664" s="2" t="inlineStr">
        <is>
          <t>King Quaye Ga Past Questions (BECE 2012)</t>
        </is>
      </c>
    </row>
    <row r="665" ht="36" customHeight="1">
      <c r="A665" s="6" t="inlineStr">
        <is>
          <t>ga_bece_2012_0025</t>
        </is>
      </c>
      <c r="B665" s="6" t="inlineStr">
        <is>
          <t>Nyɔɔŋ nɔ ni jeŋ dɔɔ, jwɛi ŋalaa wɛlɛŋŋ yɛ ŋa mli ni tsei ayibaa tete po kpalaa shwieɔ shi ji ……</t>
        </is>
      </c>
      <c r="C665" s="6" t="inlineStr">
        <is>
          <t>Aharabata</t>
        </is>
      </c>
      <c r="D665" s="6" t="inlineStr">
        <is>
          <t>Otsokrikri</t>
        </is>
      </c>
      <c r="E665" s="6" t="inlineStr">
        <is>
          <t>Agbiɛnaa</t>
        </is>
      </c>
      <c r="F665" s="6" t="inlineStr">
        <is>
          <t>Otukwajaŋ</t>
        </is>
      </c>
      <c r="G665" s="3" t="inlineStr">
        <is>
          <t>B</t>
        </is>
      </c>
      <c r="H665" s="4" t="inlineStr">
        <is>
          <t>Otsokrikri</t>
        </is>
      </c>
      <c r="I665" s="7" t="n">
        <v>2012</v>
      </c>
      <c r="J665" s="6" t="inlineStr">
        <is>
          <t>BECE Ga Language Exam 2012</t>
        </is>
      </c>
      <c r="K665" s="6" t="inlineStr">
        <is>
          <t>King Quaye Ga Past Questions (BECE 2012)</t>
        </is>
      </c>
    </row>
    <row r="666" ht="36" customHeight="1">
      <c r="A666" s="2" t="inlineStr">
        <is>
          <t>ga_bece_2012_0026</t>
        </is>
      </c>
      <c r="B666" s="2" t="inlineStr">
        <is>
          <t>Nyɔɔŋtsere jee kɛ egbele feɔ …</t>
        </is>
      </c>
      <c r="C666" s="2" t="inlineStr">
        <is>
          <t>nyɔɔŋ kome</t>
        </is>
      </c>
      <c r="D666" s="2" t="inlineStr">
        <is>
          <t>nyɔji enyɔ</t>
        </is>
      </c>
      <c r="E666" s="2" t="inlineStr">
        <is>
          <t>gbii 30</t>
        </is>
      </c>
      <c r="F666" s="2" t="inlineStr">
        <is>
          <t>otsii enumɔ</t>
        </is>
      </c>
      <c r="G666" s="3" t="inlineStr">
        <is>
          <t>A</t>
        </is>
      </c>
      <c r="H666" s="4" t="inlineStr">
        <is>
          <t>nyɔɔŋ kome</t>
        </is>
      </c>
      <c r="I666" s="5" t="n">
        <v>2012</v>
      </c>
      <c r="J666" s="2" t="inlineStr">
        <is>
          <t>BECE Ga Language Exam 2012</t>
        </is>
      </c>
      <c r="K666" s="2" t="inlineStr">
        <is>
          <t>King Quaye Ga Past Questions (BECE 2012)</t>
        </is>
      </c>
    </row>
    <row r="667" ht="36" customHeight="1">
      <c r="A667" s="6" t="inlineStr">
        <is>
          <t>ga_bece_2012_0027</t>
        </is>
      </c>
      <c r="B667" s="6" t="inlineStr">
        <is>
          <t>Mɛni nyɔɔŋ nɔ abɛi baa pii ni amɛkpataa yibii srɔtoi ni amɛbɔi tsuu ahiɛ?</t>
        </is>
      </c>
      <c r="C667" s="6" t="inlineStr">
        <is>
          <t>Agbiɛnaa</t>
        </is>
      </c>
      <c r="D667" s="6" t="inlineStr">
        <is>
          <t>Aharabata</t>
        </is>
      </c>
      <c r="E667" s="6" t="inlineStr">
        <is>
          <t>Abɛibe</t>
        </is>
      </c>
      <c r="F667" s="6" t="inlineStr">
        <is>
          <t>Alemle</t>
        </is>
      </c>
      <c r="G667" s="3" t="inlineStr">
        <is>
          <t>C</t>
        </is>
      </c>
      <c r="H667" s="4" t="inlineStr">
        <is>
          <t>Abɛibe</t>
        </is>
      </c>
      <c r="I667" s="7" t="n">
        <v>2012</v>
      </c>
      <c r="J667" s="6" t="inlineStr">
        <is>
          <t>BECE Ga Language Exam 2012</t>
        </is>
      </c>
      <c r="K667" s="6" t="inlineStr">
        <is>
          <t>King Quaye Ga Past Questions (BECE 2012)</t>
        </is>
      </c>
    </row>
    <row r="668" ht="36" customHeight="1">
      <c r="A668" s="2" t="inlineStr">
        <is>
          <t>ga_bece_2012_0028</t>
        </is>
      </c>
      <c r="B668" s="2" t="inlineStr">
        <is>
          <t>Tsutsu lɛ Gamɛi kaneɔ amɛnyɔji lɛ kayashio ………</t>
        </is>
      </c>
      <c r="C668" s="2" t="inlineStr">
        <is>
          <t>nɛɛhu</t>
        </is>
      </c>
      <c r="D668" s="2" t="inlineStr">
        <is>
          <t>nyɔŋma</t>
        </is>
      </c>
      <c r="E668" s="2" t="inlineStr">
        <is>
          <t>nyɔŋma kɛ ejwɛ</t>
        </is>
      </c>
      <c r="F668" s="2" t="inlineStr">
        <is>
          <t>nyɔŋma kɛ etɛ</t>
        </is>
      </c>
      <c r="G668" s="3" t="inlineStr">
        <is>
          <t>D</t>
        </is>
      </c>
      <c r="H668" s="4" t="inlineStr">
        <is>
          <t>nyɔŋma kɛ etɛ</t>
        </is>
      </c>
      <c r="I668" s="5" t="n">
        <v>2012</v>
      </c>
      <c r="J668" s="2" t="inlineStr">
        <is>
          <t>BECE Ga Language Exam 2012</t>
        </is>
      </c>
      <c r="K668" s="2" t="inlineStr">
        <is>
          <t>King Quaye Ga Past Questions (BECE 2012)</t>
        </is>
      </c>
    </row>
    <row r="669" ht="36" customHeight="1">
      <c r="A669" s="6" t="inlineStr">
        <is>
          <t>ga_bece_2012_0029</t>
        </is>
      </c>
      <c r="B669" s="6" t="inlineStr">
        <is>
          <t>Awooo jwine kɛyaaa ………</t>
        </is>
      </c>
      <c r="C669" s="6" t="inlineStr">
        <is>
          <t>Maŋtsɛwe</t>
        </is>
      </c>
      <c r="D669" s="6" t="inlineStr">
        <is>
          <t>Maŋjaanɔ</t>
        </is>
      </c>
      <c r="E669" s="6" t="inlineStr">
        <is>
          <t>Shikatsɛwe</t>
        </is>
      </c>
      <c r="F669" s="6" t="inlineStr">
        <is>
          <t>Amaatsɛwe</t>
        </is>
      </c>
      <c r="G669" s="3" t="inlineStr">
        <is>
          <t>B</t>
        </is>
      </c>
      <c r="H669" s="4" t="inlineStr">
        <is>
          <t>Maŋjaanɔ</t>
        </is>
      </c>
      <c r="I669" s="7" t="n">
        <v>2012</v>
      </c>
      <c r="J669" s="6" t="inlineStr">
        <is>
          <t>BECE Ga Language Exam 2012</t>
        </is>
      </c>
      <c r="K669" s="6" t="inlineStr">
        <is>
          <t>King Quaye Ga Past Questions (BECE 2012)</t>
        </is>
      </c>
    </row>
    <row r="670" ht="36" customHeight="1">
      <c r="A670" s="2" t="inlineStr">
        <is>
          <t>ga_bece_2012_0030</t>
        </is>
      </c>
      <c r="B670" s="2" t="inlineStr">
        <is>
          <t>Duade mli yɛ ........</t>
        </is>
      </c>
      <c r="C670" s="2" t="inlineStr">
        <is>
          <t>agwao</t>
        </is>
      </c>
      <c r="D670" s="2" t="inlineStr">
        <is>
          <t>kɔŋ</t>
        </is>
      </c>
      <c r="E670" s="2" t="inlineStr">
        <is>
          <t>futaa</t>
        </is>
      </c>
      <c r="F670" s="2" t="inlineStr">
        <is>
          <t>tsei</t>
        </is>
      </c>
      <c r="G670" s="3" t="inlineStr">
        <is>
          <t>B</t>
        </is>
      </c>
      <c r="H670" s="4" t="inlineStr">
        <is>
          <t>kɔŋ</t>
        </is>
      </c>
      <c r="I670" s="5" t="n">
        <v>2012</v>
      </c>
      <c r="J670" s="2" t="inlineStr">
        <is>
          <t>BECE Ga Language Exam 2012</t>
        </is>
      </c>
      <c r="K670" s="2" t="inlineStr">
        <is>
          <t>King Quaye Ga Past Questions (BECE 2012)</t>
        </is>
      </c>
    </row>
    <row r="671" ht="36" customHeight="1">
      <c r="A671" s="6" t="inlineStr">
        <is>
          <t>ga_bece_2012_0031</t>
        </is>
      </c>
      <c r="B671" s="6" t="inlineStr">
        <is>
          <t>Emusuŋtsɔmɔ kɛ ........ ekpe</t>
        </is>
      </c>
      <c r="C671" s="6" t="inlineStr">
        <is>
          <t>nyɔɔŋtsere</t>
        </is>
      </c>
      <c r="D671" s="6" t="inlineStr">
        <is>
          <t>hela</t>
        </is>
      </c>
      <c r="E671" s="6" t="inlineStr">
        <is>
          <t>hewalɛ</t>
        </is>
      </c>
      <c r="F671" s="6" t="inlineStr">
        <is>
          <t>naagba</t>
        </is>
      </c>
      <c r="G671" s="3" t="inlineStr">
        <is>
          <t>B</t>
        </is>
      </c>
      <c r="H671" s="4" t="inlineStr">
        <is>
          <t>hela</t>
        </is>
      </c>
      <c r="I671" s="7" t="n">
        <v>2012</v>
      </c>
      <c r="J671" s="6" t="inlineStr">
        <is>
          <t>BECE Ga Language Exam 2012</t>
        </is>
      </c>
      <c r="K671" s="6" t="inlineStr">
        <is>
          <t>King Quaye Ga Past Questions (BECE 2012)</t>
        </is>
      </c>
    </row>
    <row r="672" ht="36" customHeight="1">
      <c r="A672" s="2" t="inlineStr">
        <is>
          <t>ga_bece_2012_0032</t>
        </is>
      </c>
      <c r="B672" s="2" t="inlineStr">
        <is>
          <t>Hiŋmɛi mlifilimɔ hewɔ ........</t>
        </is>
      </c>
      <c r="C672" s="2" t="inlineStr">
        <is>
          <t>aboo mɔ toi</t>
        </is>
      </c>
      <c r="D672" s="2" t="inlineStr">
        <is>
          <t>odabɔi enyɔ nyiɛɔ</t>
        </is>
      </c>
      <c r="E672" s="2" t="inlineStr">
        <is>
          <t>adamɔɔ masɛi</t>
        </is>
      </c>
      <c r="F672" s="2" t="inlineStr">
        <is>
          <t>ayɔɔ naabu</t>
        </is>
      </c>
      <c r="G672" s="3" t="inlineStr">
        <is>
          <t>B</t>
        </is>
      </c>
      <c r="H672" s="4" t="inlineStr">
        <is>
          <t>odabɔi enyɔ nyiɛɔ</t>
        </is>
      </c>
      <c r="I672" s="5" t="n">
        <v>2012</v>
      </c>
      <c r="J672" s="2" t="inlineStr">
        <is>
          <t>BECE Ga Language Exam 2012</t>
        </is>
      </c>
      <c r="K672" s="2" t="inlineStr">
        <is>
          <t>King Quaye Ga Past Questions (BECE 2012)</t>
        </is>
      </c>
    </row>
    <row r="673" ht="36" customHeight="1">
      <c r="A673" s="6" t="inlineStr">
        <is>
          <t>ga_bece_2012_0033</t>
        </is>
      </c>
      <c r="B673" s="6" t="inlineStr">
        <is>
          <t>Mina bo mifee lɛ .......</t>
        </is>
      </c>
      <c r="C673" s="6" t="inlineStr">
        <is>
          <t>agbaaa mɔ ko</t>
        </is>
      </c>
      <c r="D673" s="6" t="inlineStr">
        <is>
          <t>musu ni</t>
        </is>
      </c>
      <c r="E673" s="6" t="inlineStr">
        <is>
          <t>akɛɔ daa</t>
        </is>
      </c>
      <c r="F673" s="6" t="inlineStr">
        <is>
          <t>ejee tɔmɔ</t>
        </is>
      </c>
      <c r="G673" s="3" t="inlineStr">
        <is>
          <t>B</t>
        </is>
      </c>
      <c r="H673" s="4" t="inlineStr">
        <is>
          <t>musu ni</t>
        </is>
      </c>
      <c r="I673" s="7" t="n">
        <v>2012</v>
      </c>
      <c r="J673" s="6" t="inlineStr">
        <is>
          <t>BECE Ga Language Exam 2012</t>
        </is>
      </c>
      <c r="K673" s="6" t="inlineStr">
        <is>
          <t>King Quaye Ga Past Questions (BECE 2012)</t>
        </is>
      </c>
    </row>
    <row r="674" ht="36" customHeight="1">
      <c r="A674" s="2" t="inlineStr">
        <is>
          <t>ga_bece_2012_0034</t>
        </is>
      </c>
      <c r="B674" s="2" t="inlineStr">
        <is>
          <t>Te gbɔmɛi nɛɛ ateŋ mɔ ni fa akɛ agbe hiimeji fɛɛ yɛ Ga?</t>
        </is>
      </c>
      <c r="C674" s="2" t="inlineStr">
        <is>
          <t>Nii Okaikoi</t>
        </is>
      </c>
      <c r="D674" s="2" t="inlineStr">
        <is>
          <t>Nii Ofoli Tibo</t>
        </is>
      </c>
      <c r="E674" s="2" t="inlineStr">
        <is>
          <t>Owura Mampɔŋ Okai</t>
        </is>
      </c>
      <c r="F674" s="2" t="inlineStr">
        <is>
          <t>Naa Dɔde Akaibi</t>
        </is>
      </c>
      <c r="G674" s="3" t="inlineStr">
        <is>
          <t>D</t>
        </is>
      </c>
      <c r="H674" s="4" t="inlineStr">
        <is>
          <t>Naa Dɔde Akaibi</t>
        </is>
      </c>
      <c r="I674" s="5" t="n">
        <v>2012</v>
      </c>
      <c r="J674" s="2" t="inlineStr">
        <is>
          <t>BECE Ga Language Exam 2012</t>
        </is>
      </c>
      <c r="K674" s="2" t="inlineStr">
        <is>
          <t>King Quaye Ga Past Questions (BECE 2012)</t>
        </is>
      </c>
    </row>
    <row r="675" ht="36" customHeight="1">
      <c r="A675" s="6" t="inlineStr">
        <is>
          <t>ga_bece_2012_0035</t>
        </is>
      </c>
      <c r="B675" s="6" t="inlineStr">
        <is>
          <t>Mɛɛ Ga lumɔ amɔ ayato yɛ Elimina ejaakɛ eŋɔɔ nɔ akɛ aye maŋbii too yɛ numɔ hewɔ?</t>
        </is>
      </c>
      <c r="C675" s="6" t="inlineStr">
        <is>
          <t>Nii Ofoli Gakpo</t>
        </is>
      </c>
      <c r="D675" s="6" t="inlineStr">
        <is>
          <t>Nii Takie Kɔme I</t>
        </is>
      </c>
      <c r="E675" s="6" t="inlineStr">
        <is>
          <t>Nii Takie Tawia I</t>
        </is>
      </c>
      <c r="F675" s="6" t="inlineStr">
        <is>
          <t>Nii Amugi I</t>
        </is>
      </c>
      <c r="G675" s="3" t="inlineStr">
        <is>
          <t>C</t>
        </is>
      </c>
      <c r="H675" s="4" t="inlineStr">
        <is>
          <t>Nii Takie Tawia I</t>
        </is>
      </c>
      <c r="I675" s="7" t="n">
        <v>2012</v>
      </c>
      <c r="J675" s="6" t="inlineStr">
        <is>
          <t>BECE Ga Language Exam 2012</t>
        </is>
      </c>
      <c r="K675" s="6" t="inlineStr">
        <is>
          <t>King Quaye Ga Past Questions (BECE 2012)</t>
        </is>
      </c>
    </row>
    <row r="676" ht="36" customHeight="1">
      <c r="A676" s="2" t="inlineStr">
        <is>
          <t>ga_bece_2012_0036</t>
        </is>
      </c>
      <c r="B676" s="2" t="inlineStr">
        <is>
          <t>Ga lumɛi nɛɛ fɛɛ wu Akwamu Ta lɛ eko, shi amɛteŋ namɔ nyiɛɔ Akwamu kɛtee Shwilao sɛɛ?</t>
        </is>
      </c>
      <c r="C676" s="2" t="inlineStr">
        <is>
          <t>Nii Ayikuma Tieku Baa</t>
        </is>
      </c>
      <c r="D676" s="2" t="inlineStr">
        <is>
          <t>Nii Ayi</t>
        </is>
      </c>
      <c r="E676" s="2" t="inlineStr">
        <is>
          <t>Nii Okaikoi</t>
        </is>
      </c>
      <c r="F676" s="2" t="inlineStr">
        <is>
          <t>Nii Ashaŋmɔ</t>
        </is>
      </c>
      <c r="G676" s="3" t="inlineStr">
        <is>
          <t>B</t>
        </is>
      </c>
      <c r="H676" s="4" t="inlineStr">
        <is>
          <t>Nii Ayi</t>
        </is>
      </c>
      <c r="I676" s="5" t="n">
        <v>2012</v>
      </c>
      <c r="J676" s="2" t="inlineStr">
        <is>
          <t>BECE Ga Language Exam 2012</t>
        </is>
      </c>
      <c r="K676" s="2" t="inlineStr">
        <is>
          <t>King Quaye Ga Past Questions (BECE 2012)</t>
        </is>
      </c>
    </row>
    <row r="677" ht="36" customHeight="1">
      <c r="A677" s="6" t="inlineStr">
        <is>
          <t>ga_bece_2012_0037</t>
        </is>
      </c>
      <c r="B677" s="6" t="inlineStr">
        <is>
          <t>Mɛni ba ni Nyɔŋmɔ yaje shɔŋŋ yɛ ŋwei?</t>
        </is>
      </c>
      <c r="C677" s="6" t="inlineStr">
        <is>
          <t>Akɛ nu shwie enɔ</t>
        </is>
      </c>
      <c r="D677" s="6" t="inlineStr">
        <is>
          <t>Abolo awo lɛ</t>
        </is>
      </c>
      <c r="E677" s="6" t="inlineStr">
        <is>
          <t>Ashɛre la awo ehe</t>
        </is>
      </c>
      <c r="F677" s="6" t="inlineStr">
        <is>
          <t>Akɛ fufuitso shimɔ lɛ</t>
        </is>
      </c>
      <c r="G677" s="3" t="inlineStr">
        <is>
          <t>C</t>
        </is>
      </c>
      <c r="H677" s="4" t="inlineStr">
        <is>
          <t>Ashɛre la awo ehe</t>
        </is>
      </c>
      <c r="I677" s="7" t="n">
        <v>2012</v>
      </c>
      <c r="J677" s="6" t="inlineStr">
        <is>
          <t>BECE Ga Language Exam 2012</t>
        </is>
      </c>
      <c r="K677" s="6" t="inlineStr">
        <is>
          <t>King Quaye Ga Past Questions (BECE 2012)</t>
        </is>
      </c>
    </row>
    <row r="678" ht="36" customHeight="1">
      <c r="A678" s="2" t="inlineStr">
        <is>
          <t>ga_bece_2012_0038</t>
        </is>
      </c>
      <c r="B678" s="2" t="inlineStr">
        <is>
          <t>Namɔ ha nilee gbɛ shwa je lɛ mli fɛɛ?</t>
        </is>
      </c>
      <c r="C678" s="2" t="inlineStr">
        <is>
          <t>Akɔnɔle</t>
        </is>
      </c>
      <c r="D678" s="2" t="inlineStr">
        <is>
          <t>Kwakute</t>
        </is>
      </c>
      <c r="E678" s="2" t="inlineStr">
        <is>
          <t>Tsiɛ Anaanu</t>
        </is>
      </c>
      <c r="F678" s="2" t="inlineStr">
        <is>
          <t>Yawa</t>
        </is>
      </c>
      <c r="G678" s="3" t="inlineStr">
        <is>
          <t>C</t>
        </is>
      </c>
      <c r="H678" s="4" t="inlineStr">
        <is>
          <t>Tsiɛ Anaanu</t>
        </is>
      </c>
      <c r="I678" s="5" t="n">
        <v>2012</v>
      </c>
      <c r="J678" s="2" t="inlineStr">
        <is>
          <t>BECE Ga Language Exam 2012</t>
        </is>
      </c>
      <c r="K678" s="2" t="inlineStr">
        <is>
          <t>King Quaye Ga Past Questions (BECE 2012)</t>
        </is>
      </c>
    </row>
    <row r="679" ht="36" customHeight="1">
      <c r="A679" s="6" t="inlineStr">
        <is>
          <t>ga_bece_2012_0039</t>
        </is>
      </c>
      <c r="B679" s="6" t="inlineStr">
        <is>
          <t>Kɛji aata adesa lɛ ataraa shi ......</t>
        </is>
      </c>
      <c r="C679" s="6" t="inlineStr">
        <is>
          <t>kɔntɔŋ</t>
        </is>
      </c>
      <c r="D679" s="6" t="inlineStr">
        <is>
          <t>fa kɛ fa</t>
        </is>
      </c>
      <c r="E679" s="6" t="inlineStr">
        <is>
          <t>kokroo</t>
        </is>
      </c>
      <c r="F679" s="6" t="inlineStr">
        <is>
          <t>srɛnɛɛ</t>
        </is>
      </c>
      <c r="G679" s="3" t="inlineStr">
        <is>
          <t>C</t>
        </is>
      </c>
      <c r="H679" s="4" t="inlineStr">
        <is>
          <t>kokroo</t>
        </is>
      </c>
      <c r="I679" s="7" t="n">
        <v>2012</v>
      </c>
      <c r="J679" s="6" t="inlineStr">
        <is>
          <t>BECE Ga Language Exam 2012</t>
        </is>
      </c>
      <c r="K679" s="6" t="inlineStr">
        <is>
          <t>King Quaye Ga Past Questions (BECE 2012)</t>
        </is>
      </c>
    </row>
    <row r="680" ht="36" customHeight="1">
      <c r="A680" s="2" t="inlineStr">
        <is>
          <t>ga_bece_2012_0040</t>
        </is>
      </c>
      <c r="B680" s="2" t="inlineStr">
        <is>
          <t>Tso ni adesatalɔ lɛ hiɛɔ be mli ni etaa adesa lɛ tsɔɔ akɛ ........</t>
        </is>
      </c>
      <c r="C680" s="2" t="inlineStr">
        <is>
          <t>eye mɔ fɛɛ mɔ onukpa</t>
        </is>
      </c>
      <c r="D680" s="2" t="inlineStr">
        <is>
          <t>akɛ hewalɛ ko eha lɛ</t>
        </is>
      </c>
      <c r="E680" s="2" t="inlineStr">
        <is>
          <t>ele wiemɔ fe mɔ fɛɛ mɔ</t>
        </is>
      </c>
      <c r="F680" s="2" t="inlineStr">
        <is>
          <t>egbee ŋɔɔ waa diɛŋtsɛ</t>
        </is>
      </c>
      <c r="G680" s="3" t="inlineStr">
        <is>
          <t>B</t>
        </is>
      </c>
      <c r="H680" s="4" t="inlineStr">
        <is>
          <t>akɛ hewalɛ ko eha lɛ</t>
        </is>
      </c>
      <c r="I680" s="5" t="n">
        <v>2012</v>
      </c>
      <c r="J680" s="2" t="inlineStr">
        <is>
          <t>BECE Ga Language Exam 2012</t>
        </is>
      </c>
      <c r="K680" s="2" t="inlineStr">
        <is>
          <t>King Quaye Ga Past Questions (BECE 2012)</t>
        </is>
      </c>
    </row>
    <row r="681" ht="36" customHeight="1">
      <c r="A681" s="6" t="inlineStr">
        <is>
          <t>ga_bece_2013_0001</t>
        </is>
      </c>
      <c r="B681" s="6" t="inlineStr">
        <is>
          <t>Ha saji ni abibii nɛɛ fɛɛ ahetoo.
Gamɛi asateŋ lɛ, gbɛkɛ ŋamɔ ji...</t>
        </is>
      </c>
      <c r="C681" s="6" t="inlineStr">
        <is>
          <t>ŋnaokoo</t>
        </is>
      </c>
      <c r="D681" s="6" t="inlineStr">
        <is>
          <t>ojekoo</t>
        </is>
      </c>
      <c r="E681" s="6" t="inlineStr">
        <is>
          <t>oshwiee</t>
        </is>
      </c>
      <c r="F681" s="6" t="inlineStr">
        <is>
          <t>yaawɔ</t>
        </is>
      </c>
      <c r="G681" s="3" t="inlineStr">
        <is>
          <t>C</t>
        </is>
      </c>
      <c r="H681" s="4" t="inlineStr">
        <is>
          <t>oshwiee</t>
        </is>
      </c>
      <c r="I681" s="7" t="n">
        <v>2013</v>
      </c>
      <c r="J681" s="6" t="inlineStr">
        <is>
          <t>BECE Ga Language Exam 2013</t>
        </is>
      </c>
      <c r="K681" s="6" t="inlineStr">
        <is>
          <t>King Quaye Ga Past Questions (BECE 2013)</t>
        </is>
      </c>
    </row>
    <row r="682" ht="36" customHeight="1">
      <c r="A682" s="2" t="inlineStr">
        <is>
          <t>ga_bece_2013_0002</t>
        </is>
      </c>
      <c r="B682" s="2" t="inlineStr">
        <is>
          <t>Ha saji ni abibii nɛɛ fɛɛ ahetoo.
Gbi ni nyiɛ kɔyeli gbi lɛ sɛɛ lɛ, Gamɛi ŋaa amɛhe …………</t>
        </is>
      </c>
      <c r="C682" s="2" t="inlineStr">
        <is>
          <t>ŋoowala</t>
        </is>
      </c>
      <c r="D682" s="2" t="inlineStr">
        <is>
          <t>nyɛ nyɛtsu nɔ</t>
        </is>
      </c>
      <c r="E682" s="2" t="inlineStr">
        <is>
          <t>oje okoŋŋ</t>
        </is>
      </c>
      <c r="F682" s="2" t="inlineStr">
        <is>
          <t>shidaa ji onɔ</t>
        </is>
      </c>
      <c r="G682" s="3" t="inlineStr">
        <is>
          <t>A</t>
        </is>
      </c>
      <c r="H682" s="4" t="inlineStr">
        <is>
          <t>ŋoowala</t>
        </is>
      </c>
      <c r="I682" s="5" t="n">
        <v>2013</v>
      </c>
      <c r="J682" s="2" t="inlineStr">
        <is>
          <t>BECE Ga Language Exam 2013</t>
        </is>
      </c>
      <c r="K682" s="2" t="inlineStr">
        <is>
          <t>King Quaye Ga Past Questions (BECE 2013)</t>
        </is>
      </c>
    </row>
    <row r="683" ht="36" customHeight="1">
      <c r="A683" s="6" t="inlineStr">
        <is>
          <t>ga_bece_2013_0003</t>
        </is>
      </c>
      <c r="B683" s="6" t="inlineStr">
        <is>
          <t>Ha saji ni abibii nɛɛ fɛɛ ahetoo.
Kpaanyɔ anina wɔ. Wɔye afii nyɔŋmai....</t>
        </is>
      </c>
      <c r="C683" s="6" t="inlineStr">
        <is>
          <t>ekpaa</t>
        </is>
      </c>
      <c r="D683" s="6" t="inlineStr">
        <is>
          <t>enumɔ</t>
        </is>
      </c>
      <c r="E683" s="6" t="inlineStr">
        <is>
          <t>kpaanyɔ</t>
        </is>
      </c>
      <c r="F683" s="6" t="inlineStr">
        <is>
          <t>kpawo</t>
        </is>
      </c>
      <c r="G683" s="3" t="inlineStr">
        <is>
          <t>C</t>
        </is>
      </c>
      <c r="H683" s="4" t="inlineStr">
        <is>
          <t>kpaanyɔ</t>
        </is>
      </c>
      <c r="I683" s="7" t="n">
        <v>2013</v>
      </c>
      <c r="J683" s="6" t="inlineStr">
        <is>
          <t>BECE Ga Language Exam 2013</t>
        </is>
      </c>
      <c r="K683" s="6" t="inlineStr">
        <is>
          <t>King Quaye Ga Past Questions (BECE 2013)</t>
        </is>
      </c>
    </row>
    <row r="684" ht="36" customHeight="1">
      <c r="A684" s="2" t="inlineStr">
        <is>
          <t>ga_bece_2013_0004</t>
        </is>
      </c>
      <c r="B684" s="2" t="inlineStr">
        <is>
          <t>Ha saji ni abibii nɛɛ fɛɛ ahetoo.
Afi ŋamɔ mli wiemɔ, “alɔnte diŋ ko akafo wɔteŋ”, tsɔɔ akɛ ………</t>
        </is>
      </c>
      <c r="C684" s="2" t="inlineStr">
        <is>
          <t>wɔkawie</t>
        </is>
      </c>
      <c r="D684" s="2" t="inlineStr">
        <is>
          <t>wɔkabe</t>
        </is>
      </c>
      <c r="E684" s="2" t="inlineStr">
        <is>
          <t>wɔkanu nu</t>
        </is>
      </c>
      <c r="F684" s="2" t="inlineStr">
        <is>
          <t>wɔkaye nii</t>
        </is>
      </c>
      <c r="G684" s="3" t="inlineStr">
        <is>
          <t>B</t>
        </is>
      </c>
      <c r="H684" s="4" t="inlineStr">
        <is>
          <t>wɔkabe</t>
        </is>
      </c>
      <c r="I684" s="5" t="n">
        <v>2013</v>
      </c>
      <c r="J684" s="2" t="inlineStr">
        <is>
          <t>BECE Ga Language Exam 2013</t>
        </is>
      </c>
      <c r="K684" s="2" t="inlineStr">
        <is>
          <t>King Quaye Ga Past Questions (BECE 2013)</t>
        </is>
      </c>
    </row>
    <row r="685" ht="36" customHeight="1">
      <c r="A685" s="6" t="inlineStr">
        <is>
          <t>ga_bece_2013_0005</t>
        </is>
      </c>
      <c r="B685" s="6" t="inlineStr">
        <is>
          <t>Ha saji ni abibii nɛɛ fɛɛ ahetoo.
Te atsɛɔ bi nuu ni afɔ yɛ kuayeli mli tɛŋŋ?</t>
        </is>
      </c>
      <c r="C685" s="6" t="inlineStr">
        <is>
          <t>Ahia</t>
        </is>
      </c>
      <c r="D685" s="6" t="inlineStr">
        <is>
          <t>Antobam</t>
        </is>
      </c>
      <c r="E685" s="6" t="inlineStr">
        <is>
          <t>Tsintɔ</t>
        </is>
      </c>
      <c r="F685" s="6" t="inlineStr">
        <is>
          <t>Doku</t>
        </is>
      </c>
      <c r="G685" s="3" t="inlineStr">
        <is>
          <t>D</t>
        </is>
      </c>
      <c r="H685" s="4" t="inlineStr">
        <is>
          <t>Doku</t>
        </is>
      </c>
      <c r="I685" s="7" t="n">
        <v>2013</v>
      </c>
      <c r="J685" s="6" t="inlineStr">
        <is>
          <t>BECE Ga Language Exam 2013</t>
        </is>
      </c>
      <c r="K685" s="6" t="inlineStr">
        <is>
          <t>King Quaye Ga Past Questions (BECE 2013)</t>
        </is>
      </c>
    </row>
    <row r="686" ht="36" customHeight="1">
      <c r="A686" s="2" t="inlineStr">
        <is>
          <t>ga_bece_2013_0006</t>
        </is>
      </c>
      <c r="B686" s="2" t="inlineStr">
        <is>
          <t>Ha saji ni abibii nɛɛ fɛɛ ahetoo.
Atsɛɔ lɛ Ajete Badu, ejaakɛ lɛ ji bi ni ji...</t>
        </is>
      </c>
      <c r="C686" s="2" t="inlineStr">
        <is>
          <t>kpaanyɔ</t>
        </is>
      </c>
      <c r="D686" s="2" t="inlineStr">
        <is>
          <t>kpawo</t>
        </is>
      </c>
      <c r="E686" s="2" t="inlineStr">
        <is>
          <t>nɛɛhu</t>
        </is>
      </c>
      <c r="F686" s="2" t="inlineStr">
        <is>
          <t>nyɔŋma</t>
        </is>
      </c>
      <c r="G686" s="3" t="inlineStr">
        <is>
          <t>D</t>
        </is>
      </c>
      <c r="H686" s="4" t="inlineStr">
        <is>
          <t>nyɔŋma</t>
        </is>
      </c>
      <c r="I686" s="5" t="n">
        <v>2013</v>
      </c>
      <c r="J686" s="2" t="inlineStr">
        <is>
          <t>BECE Ga Language Exam 2013</t>
        </is>
      </c>
      <c r="K686" s="2" t="inlineStr">
        <is>
          <t>King Quaye Ga Past Questions (BECE 2013)</t>
        </is>
      </c>
    </row>
    <row r="687" ht="36" customHeight="1">
      <c r="A687" s="6" t="inlineStr">
        <is>
          <t>ga_bece_2013_0007</t>
        </is>
      </c>
      <c r="B687" s="6" t="inlineStr">
        <is>
          <t>Ha saji ni abibii nɛɛ fɛɛ ahetoo.
Atsɛɔ lɛ Oko, afɔ lɛ kɛ enyɛmi yoo.....</t>
        </is>
      </c>
      <c r="C687" s="6" t="inlineStr">
        <is>
          <t>Akuɔkɔ</t>
        </is>
      </c>
      <c r="D687" s="6" t="inlineStr">
        <is>
          <t>Akwele</t>
        </is>
      </c>
      <c r="E687" s="6" t="inlineStr">
        <is>
          <t>Tawia</t>
        </is>
      </c>
      <c r="F687" s="6" t="inlineStr">
        <is>
          <t>Ago</t>
        </is>
      </c>
      <c r="G687" s="3" t="inlineStr">
        <is>
          <t>B</t>
        </is>
      </c>
      <c r="H687" s="4" t="inlineStr">
        <is>
          <t>Akwele</t>
        </is>
      </c>
      <c r="I687" s="7" t="n">
        <v>2013</v>
      </c>
      <c r="J687" s="6" t="inlineStr">
        <is>
          <t>BECE Ga Language Exam 2013</t>
        </is>
      </c>
      <c r="K687" s="6" t="inlineStr">
        <is>
          <t>King Quaye Ga Past Questions (BECE 2013)</t>
        </is>
      </c>
    </row>
    <row r="688" ht="36" customHeight="1">
      <c r="A688" s="2" t="inlineStr">
        <is>
          <t>ga_bece_2013_0008</t>
        </is>
      </c>
      <c r="B688" s="2" t="inlineStr">
        <is>
          <t>Ha saji ni abibii nɛɛ fɛɛ ahetoo.
Abɛɛɛ tsu mli gbɛkɛ ni aloo jwɛi ayashwie, no lɛ......</t>
        </is>
      </c>
      <c r="C688" s="2" t="inlineStr">
        <is>
          <t>obaaye ohia</t>
        </is>
      </c>
      <c r="D688" s="2" t="inlineStr">
        <is>
          <t>afi ninaŋ bo</t>
        </is>
      </c>
      <c r="E688" s="2" t="inlineStr">
        <is>
          <t>obaana sisa</t>
        </is>
      </c>
      <c r="F688" s="2" t="inlineStr">
        <is>
          <t>omusuŋbaakɔ bo</t>
        </is>
      </c>
      <c r="G688" s="3" t="inlineStr">
        <is>
          <t>A</t>
        </is>
      </c>
      <c r="H688" s="4" t="inlineStr">
        <is>
          <t>obaaye ohia</t>
        </is>
      </c>
      <c r="I688" s="5" t="n">
        <v>2013</v>
      </c>
      <c r="J688" s="2" t="inlineStr">
        <is>
          <t>BECE Ga Language Exam 2013</t>
        </is>
      </c>
      <c r="K688" s="2" t="inlineStr">
        <is>
          <t>King Quaye Ga Past Questions (BECE 2013)</t>
        </is>
      </c>
    </row>
    <row r="689" ht="36" customHeight="1">
      <c r="A689" s="6" t="inlineStr">
        <is>
          <t>ga_bece_2013_0009</t>
        </is>
      </c>
      <c r="B689" s="6" t="inlineStr">
        <is>
          <t>Ha saji ni abibii nɛɛ fɛɛ ahetoo.
Ajɛɛɛ onukpa, no lɛ…………</t>
        </is>
      </c>
      <c r="C689" s="6" t="inlineStr">
        <is>
          <t>obaagbo</t>
        </is>
      </c>
      <c r="D689" s="6" t="inlineStr">
        <is>
          <t>obaana shika</t>
        </is>
      </c>
      <c r="E689" s="6" t="inlineStr">
        <is>
          <t>onyɛ baagbo</t>
        </is>
      </c>
      <c r="F689" s="6" t="inlineStr">
        <is>
          <t>otsɛ baagbo</t>
        </is>
      </c>
      <c r="G689" s="3" t="inlineStr">
        <is>
          <t>A</t>
        </is>
      </c>
      <c r="H689" s="4" t="inlineStr">
        <is>
          <t>obaagbo</t>
        </is>
      </c>
      <c r="I689" s="7" t="n">
        <v>2013</v>
      </c>
      <c r="J689" s="6" t="inlineStr">
        <is>
          <t>BECE Ga Language Exam 2013</t>
        </is>
      </c>
      <c r="K689" s="6" t="inlineStr">
        <is>
          <t>King Quaye Ga Past Questions (BECE 2013)</t>
        </is>
      </c>
    </row>
    <row r="690" ht="36" customHeight="1">
      <c r="A690" s="2" t="inlineStr">
        <is>
          <t>ga_bece_2013_0010</t>
        </is>
      </c>
      <c r="B690" s="2" t="inlineStr">
        <is>
          <t>Ha saji ni abibii nɛɛ fɛɛ ahetoo.
Ataaa latɛ nɔ, no lɛ …………</t>
        </is>
      </c>
      <c r="C690" s="2" t="inlineStr">
        <is>
          <t>ebaagwao bo</t>
        </is>
      </c>
      <c r="D690" s="2" t="inlineStr">
        <is>
          <t>ebaata onɔ</t>
        </is>
      </c>
      <c r="E690" s="2" t="inlineStr">
        <is>
          <t>obaaye sɛkɛ</t>
        </is>
      </c>
      <c r="F690" s="2" t="inlineStr">
        <is>
          <t>omusuŋbaakɔ bo</t>
        </is>
      </c>
      <c r="G690" s="3" t="inlineStr">
        <is>
          <t>B</t>
        </is>
      </c>
      <c r="H690" s="4" t="inlineStr">
        <is>
          <t>ebaata onɔ</t>
        </is>
      </c>
      <c r="I690" s="5" t="n">
        <v>2013</v>
      </c>
      <c r="J690" s="2" t="inlineStr">
        <is>
          <t>BECE Ga Language Exam 2013</t>
        </is>
      </c>
      <c r="K690" s="2" t="inlineStr">
        <is>
          <t>King Quaye Ga Past Questions (BECE 2013)</t>
        </is>
      </c>
    </row>
    <row r="691" ht="36" customHeight="1">
      <c r="A691" s="6" t="inlineStr">
        <is>
          <t>ga_bece_2013_0011</t>
        </is>
      </c>
      <c r="B691" s="6" t="inlineStr">
        <is>
          <t>Te atsɛɔ gbonyo hejuu nibii anaabuamɔ lɛ tɛŋŋ?</t>
        </is>
      </c>
      <c r="C691" s="6" t="inlineStr">
        <is>
          <t>Niiŋkwɛmɔ</t>
        </is>
      </c>
      <c r="D691" s="6" t="inlineStr">
        <is>
          <t>Saisramɔ</t>
        </is>
      </c>
      <c r="E691" s="6" t="inlineStr">
        <is>
          <t>Kotsagbamɔ</t>
        </is>
      </c>
      <c r="F691" s="6" t="inlineStr">
        <is>
          <t>Tsɛrɛgbamɔ</t>
        </is>
      </c>
      <c r="G691" s="3" t="inlineStr">
        <is>
          <t>C</t>
        </is>
      </c>
      <c r="H691" s="4" t="inlineStr">
        <is>
          <t>Kotsagbamɔ</t>
        </is>
      </c>
      <c r="I691" s="7" t="n">
        <v>2013</v>
      </c>
      <c r="J691" s="6" t="inlineStr">
        <is>
          <t>BECE Ga Language Exam 2013</t>
        </is>
      </c>
      <c r="K691" s="6" t="inlineStr">
        <is>
          <t>King Quaye Ga Past Questions (BECE 2013)</t>
        </is>
      </c>
    </row>
    <row r="692" ht="36" customHeight="1">
      <c r="A692" s="2" t="inlineStr">
        <is>
          <t>ga_bece_2013_0012</t>
        </is>
      </c>
      <c r="B692" s="2" t="inlineStr">
        <is>
          <t>Kɛji otee yara nɔ ni abu mama yɛŋ lɛ, etsɔɔ akɛ mɔ ni gbo lɛ ......</t>
        </is>
      </c>
      <c r="C692" s="2" t="inlineStr">
        <is>
          <t>gbekɛ ni</t>
        </is>
      </c>
      <c r="D692" s="2" t="inlineStr">
        <is>
          <t>oblanta ni</t>
        </is>
      </c>
      <c r="E692" s="2" t="inlineStr">
        <is>
          <t>oblanyo ni</t>
        </is>
      </c>
      <c r="F692" s="2" t="inlineStr">
        <is>
          <t>nuumo ni</t>
        </is>
      </c>
      <c r="G692" s="3" t="inlineStr">
        <is>
          <t>D</t>
        </is>
      </c>
      <c r="H692" s="4" t="inlineStr">
        <is>
          <t>nuumo ni</t>
        </is>
      </c>
      <c r="I692" s="5" t="n">
        <v>2013</v>
      </c>
      <c r="J692" s="2" t="inlineStr">
        <is>
          <t>BECE Ga Language Exam 2013</t>
        </is>
      </c>
      <c r="K692" s="2" t="inlineStr">
        <is>
          <t>King Quaye Ga Past Questions (BECE 2013)</t>
        </is>
      </c>
    </row>
    <row r="693" ht="36" customHeight="1">
      <c r="A693" s="6" t="inlineStr">
        <is>
          <t>ga_bece_2013_0013</t>
        </is>
      </c>
      <c r="B693" s="6" t="inlineStr">
        <is>
          <t>Shika ni agbaa ahaa wekumɛi ni akɛwoɔ gbonyo lɛ he nyɔji ni abo lɛ ji........</t>
        </is>
      </c>
      <c r="C693" s="6" t="inlineStr">
        <is>
          <t>afɔle</t>
        </is>
      </c>
      <c r="D693" s="6" t="inlineStr">
        <is>
          <t>fuu</t>
        </is>
      </c>
      <c r="E693" s="6" t="inlineStr">
        <is>
          <t>kɛtrɛ</t>
        </is>
      </c>
      <c r="F693" s="6" t="inlineStr">
        <is>
          <t>tɛ</t>
        </is>
      </c>
      <c r="G693" s="3" t="inlineStr">
        <is>
          <t>B</t>
        </is>
      </c>
      <c r="H693" s="4" t="inlineStr">
        <is>
          <t>fuu</t>
        </is>
      </c>
      <c r="I693" s="7" t="n">
        <v>2013</v>
      </c>
      <c r="J693" s="6" t="inlineStr">
        <is>
          <t>BECE Ga Language Exam 2013</t>
        </is>
      </c>
      <c r="K693" s="6" t="inlineStr">
        <is>
          <t>King Quaye Ga Past Questions (BECE 2013)</t>
        </is>
      </c>
    </row>
    <row r="694" ht="36" customHeight="1">
      <c r="A694" s="2" t="inlineStr">
        <is>
          <t>ga_bece_2013_0014</t>
        </is>
      </c>
      <c r="B694" s="2" t="inlineStr">
        <is>
          <t>Nitsuru yɛ yara ko nɔ tsɔɔ akɛ mɔ ni gbo lɛ ..............</t>
        </is>
      </c>
      <c r="C694" s="2" t="inlineStr">
        <is>
          <t>gbɔ ni</t>
        </is>
      </c>
      <c r="D694" s="2" t="inlineStr">
        <is>
          <t>maŋnyo ni</t>
        </is>
      </c>
      <c r="E694" s="2" t="inlineStr">
        <is>
          <t>omaŋfo ni</t>
        </is>
      </c>
      <c r="F694" s="2" t="inlineStr">
        <is>
          <t>lumɔ ni</t>
        </is>
      </c>
      <c r="G694" s="3" t="inlineStr">
        <is>
          <t>D</t>
        </is>
      </c>
      <c r="H694" s="4" t="inlineStr">
        <is>
          <t>lumɔ ni</t>
        </is>
      </c>
      <c r="I694" s="5" t="n">
        <v>2013</v>
      </c>
      <c r="J694" s="2" t="inlineStr">
        <is>
          <t>BECE Ga Language Exam 2013</t>
        </is>
      </c>
      <c r="K694" s="2" t="inlineStr">
        <is>
          <t>King Quaye Ga Past Questions (BECE 2013)</t>
        </is>
      </c>
    </row>
    <row r="695" ht="36" customHeight="1">
      <c r="A695" s="6" t="inlineStr">
        <is>
          <t>ga_bece_2013_0015</t>
        </is>
      </c>
      <c r="B695" s="6" t="inlineStr">
        <is>
          <t>Aashia yarafeemɔ mli lɛ, ashɛ wekumɛi komɛi ayitsɔi, no tsɔɔ akɛ..</t>
        </is>
      </c>
      <c r="C695" s="6" t="inlineStr">
        <is>
          <t>enabii ji amɛ</t>
        </is>
      </c>
      <c r="D695" s="6" t="inlineStr">
        <is>
          <t>ebii ji amɛ</t>
        </is>
      </c>
      <c r="E695" s="6" t="inlineStr">
        <is>
          <t>enanemɛi ji amɛ</t>
        </is>
      </c>
      <c r="F695" s="6" t="inlineStr">
        <is>
          <t>ewekumɛi ji amɛ</t>
        </is>
      </c>
      <c r="G695" s="3" t="inlineStr">
        <is>
          <t>A</t>
        </is>
      </c>
      <c r="H695" s="4" t="inlineStr">
        <is>
          <t>enabii ji amɛ</t>
        </is>
      </c>
      <c r="I695" s="7" t="n">
        <v>2013</v>
      </c>
      <c r="J695" s="6" t="inlineStr">
        <is>
          <t>BECE Ga Language Exam 2013</t>
        </is>
      </c>
      <c r="K695" s="6" t="inlineStr">
        <is>
          <t>King Quaye Ga Past Questions (BECE 2013)</t>
        </is>
      </c>
    </row>
    <row r="696" ht="36" customHeight="1">
      <c r="A696" s="2" t="inlineStr">
        <is>
          <t>ga_bece_2013_0016</t>
        </is>
      </c>
      <c r="B696" s="2" t="inlineStr">
        <is>
          <t>Atuɔ ayɛmforo ahaa ..........</t>
        </is>
      </c>
      <c r="C696" s="2" t="inlineStr">
        <is>
          <t>ewu lɛ nyɛmi yoo</t>
        </is>
      </c>
      <c r="D696" s="2" t="inlineStr">
        <is>
          <t>ewu lɛ nyɛmi nuu</t>
        </is>
      </c>
      <c r="E696" s="2" t="inlineStr">
        <is>
          <t>ewusɛɛ nuu nukpa</t>
        </is>
      </c>
      <c r="F696" s="2" t="inlineStr">
        <is>
          <t>ewusɛɛ yoo nukpa</t>
        </is>
      </c>
      <c r="G696" s="3" t="inlineStr">
        <is>
          <t>D</t>
        </is>
      </c>
      <c r="H696" s="4" t="inlineStr">
        <is>
          <t>ewusɛɛ yoo nukpa</t>
        </is>
      </c>
      <c r="I696" s="5" t="n">
        <v>2013</v>
      </c>
      <c r="J696" s="2" t="inlineStr">
        <is>
          <t>BECE Ga Language Exam 2013</t>
        </is>
      </c>
      <c r="K696" s="2" t="inlineStr">
        <is>
          <t>King Quaye Ga Past Questions (BECE 2013)</t>
        </is>
      </c>
    </row>
    <row r="697" ht="36" customHeight="1">
      <c r="A697" s="6" t="inlineStr">
        <is>
          <t>ga_bece_2013_0017</t>
        </is>
      </c>
      <c r="B697" s="6" t="inlineStr">
        <is>
          <t>Te nibii nɛɛ ateŋ nɔ ni haa gbãla sɛɛ lɛ?</t>
        </is>
      </c>
      <c r="C697" s="6" t="inlineStr">
        <is>
          <t>Subaŋ kpakpa</t>
        </is>
      </c>
      <c r="D697" s="6" t="inlineStr">
        <is>
          <t>Ayɛkpɛmɔ</t>
        </is>
      </c>
      <c r="E697" s="6" t="inlineStr">
        <is>
          <t>Ajwamaŋbɔɔ</t>
        </is>
      </c>
      <c r="F697" s="6" t="inlineStr">
        <is>
          <t>Juu</t>
        </is>
      </c>
      <c r="G697" s="3" t="inlineStr">
        <is>
          <t>A</t>
        </is>
      </c>
      <c r="H697" s="4" t="inlineStr">
        <is>
          <t>Subaŋ kpakpa</t>
        </is>
      </c>
      <c r="I697" s="7" t="n">
        <v>2013</v>
      </c>
      <c r="J697" s="6" t="inlineStr">
        <is>
          <t>BECE Ga Language Exam 2013</t>
        </is>
      </c>
      <c r="K697" s="6" t="inlineStr">
        <is>
          <t>King Quaye Ga Past Questions (BECE 2013)</t>
        </is>
      </c>
    </row>
    <row r="698" ht="36" customHeight="1">
      <c r="A698" s="2" t="inlineStr">
        <is>
          <t>ga_bece_2013_0018</t>
        </is>
      </c>
      <c r="B698" s="2" t="inlineStr">
        <is>
          <t>Shika ni ahaa yoo ni ekɛheɔ egbãla mli nibii ji ...............</t>
        </is>
      </c>
      <c r="C698" s="2" t="inlineStr">
        <is>
          <t>agboshimɔ</t>
        </is>
      </c>
      <c r="D698" s="2" t="inlineStr">
        <is>
          <t>kplɛmɔ</t>
        </is>
      </c>
      <c r="E698" s="2" t="inlineStr">
        <is>
          <t>gbalanii</t>
        </is>
      </c>
      <c r="F698" s="2" t="inlineStr">
        <is>
          <t>shibimɔ</t>
        </is>
      </c>
      <c r="G698" s="3" t="inlineStr">
        <is>
          <t>C</t>
        </is>
      </c>
      <c r="H698" s="4" t="inlineStr">
        <is>
          <t>gbalanii</t>
        </is>
      </c>
      <c r="I698" s="5" t="n">
        <v>2013</v>
      </c>
      <c r="J698" s="2" t="inlineStr">
        <is>
          <t>BECE Ga Language Exam 2013</t>
        </is>
      </c>
      <c r="K698" s="2" t="inlineStr">
        <is>
          <t>King Quaye Ga Past Questions (BECE 2013)</t>
        </is>
      </c>
    </row>
    <row r="699" ht="36" customHeight="1">
      <c r="A699" s="6" t="inlineStr">
        <is>
          <t>ga_bece_2013_0019</t>
        </is>
      </c>
      <c r="B699" s="6" t="inlineStr">
        <is>
          <t>Dãa ni nuu haa eŋa wekumɛi, kɛtoo amɛ taflatse ji ......</t>
        </is>
      </c>
      <c r="C699" s="6" t="inlineStr">
        <is>
          <t>fɔmɔ daa</t>
        </is>
      </c>
      <c r="D699" s="6" t="inlineStr">
        <is>
          <t>shitaralɔi adaa</t>
        </is>
      </c>
      <c r="E699" s="6" t="inlineStr">
        <is>
          <t>shabi daa</t>
        </is>
      </c>
      <c r="F699" s="6" t="inlineStr">
        <is>
          <t>kplɛmɔ daa</t>
        </is>
      </c>
      <c r="G699" s="3" t="inlineStr">
        <is>
          <t>D</t>
        </is>
      </c>
      <c r="H699" s="4" t="inlineStr">
        <is>
          <t>kplɛmɔ daa</t>
        </is>
      </c>
      <c r="I699" s="7" t="n">
        <v>2013</v>
      </c>
      <c r="J699" s="6" t="inlineStr">
        <is>
          <t>BECE Ga Language Exam 2013</t>
        </is>
      </c>
      <c r="K699" s="6" t="inlineStr">
        <is>
          <t>King Quaye Ga Past Questions (BECE 2013)</t>
        </is>
      </c>
    </row>
    <row r="700" ht="36" customHeight="1">
      <c r="A700" s="2" t="inlineStr">
        <is>
          <t>ga_bece_2013_0020</t>
        </is>
      </c>
      <c r="B700" s="2" t="inlineStr">
        <is>
          <t>Ajei yakɔ dunsa yɛ Ashite ŋoo ejaakɛ......</t>
        </is>
      </c>
      <c r="C700" s="2" t="inlineStr">
        <is>
          <t>ekɛ ebi gba sane</t>
        </is>
      </c>
      <c r="D700" s="2" t="inlineStr">
        <is>
          <t>etsɛ ebi lɛ</t>
        </is>
      </c>
      <c r="E700" s="2" t="inlineStr">
        <is>
          <t>ekɛ eŋa na bɔle</t>
        </is>
      </c>
      <c r="F700" s="2" t="inlineStr">
        <is>
          <t>egwao eŋa lɛ</t>
        </is>
      </c>
      <c r="G700" s="3" t="inlineStr">
        <is>
          <t>C</t>
        </is>
      </c>
      <c r="H700" s="4" t="inlineStr">
        <is>
          <t>ekɛ eŋa na bɔle</t>
        </is>
      </c>
      <c r="I700" s="5" t="n">
        <v>2013</v>
      </c>
      <c r="J700" s="2" t="inlineStr">
        <is>
          <t>BECE Ga Language Exam 2013</t>
        </is>
      </c>
      <c r="K700" s="2" t="inlineStr">
        <is>
          <t>King Quaye Ga Past Questions (BECE 2013)</t>
        </is>
      </c>
    </row>
    <row r="701" ht="36" customHeight="1">
      <c r="A701" s="6" t="inlineStr">
        <is>
          <t>ga_bece_2013_0021</t>
        </is>
      </c>
      <c r="B701" s="6" t="inlineStr">
        <is>
          <t>Mɛni hewɔ biyoo yeee tsɛ nii yɛ tsɛ lɛ gbele sɛɛ?</t>
        </is>
      </c>
      <c r="C701" s="6" t="inlineStr">
        <is>
          <t>Ebaaha enyɛ eko</t>
        </is>
      </c>
      <c r="D701" s="6" t="inlineStr">
        <is>
          <t>Enyɛŋ nɔ ekwɛ</t>
        </is>
      </c>
      <c r="E701" s="6" t="inlineStr">
        <is>
          <t>Ejeee egbɛnaa ni</t>
        </is>
      </c>
      <c r="F701" s="6" t="inlineStr">
        <is>
          <t>Ekɛbaaya shia kroko</t>
        </is>
      </c>
      <c r="G701" s="3" t="inlineStr">
        <is>
          <t>D</t>
        </is>
      </c>
      <c r="H701" s="4" t="inlineStr">
        <is>
          <t>Ekɛbaaya shia kroko</t>
        </is>
      </c>
      <c r="I701" s="7" t="n">
        <v>2013</v>
      </c>
      <c r="J701" s="6" t="inlineStr">
        <is>
          <t>BECE Ga Language Exam 2013</t>
        </is>
      </c>
      <c r="K701" s="6" t="inlineStr">
        <is>
          <t>King Quaye Ga Past Questions (BECE 2013)</t>
        </is>
      </c>
    </row>
    <row r="702" ht="36" customHeight="1">
      <c r="A702" s="2" t="inlineStr">
        <is>
          <t>ga_bece_2013_0022</t>
        </is>
      </c>
      <c r="B702" s="2" t="inlineStr">
        <is>
          <t>Gbɔmɛi nɛɛ ateŋ namɔ yɔɔ hegbɛ yɛ tsɛ niyeli nɔ?</t>
        </is>
      </c>
      <c r="C702" s="2" t="inlineStr">
        <is>
          <t>Bi</t>
        </is>
      </c>
      <c r="D702" s="2" t="inlineStr">
        <is>
          <t>Nyɛkwɛ</t>
        </is>
      </c>
      <c r="E702" s="2" t="inlineStr">
        <is>
          <t>Nyɛmi</t>
        </is>
      </c>
      <c r="F702" s="2" t="inlineStr">
        <is>
          <t>Tsɛkwɛ</t>
        </is>
      </c>
      <c r="G702" s="3" t="inlineStr">
        <is>
          <t>A</t>
        </is>
      </c>
      <c r="H702" s="4" t="inlineStr">
        <is>
          <t>Bi</t>
        </is>
      </c>
      <c r="I702" s="5" t="n">
        <v>2013</v>
      </c>
      <c r="J702" s="2" t="inlineStr">
        <is>
          <t>BECE Ga Language Exam 2013</t>
        </is>
      </c>
      <c r="K702" s="2" t="inlineStr">
        <is>
          <t>King Quaye Ga Past Questions (BECE 2013)</t>
        </is>
      </c>
    </row>
    <row r="703" ht="36" customHeight="1">
      <c r="A703" s="6" t="inlineStr">
        <is>
          <t>ga_bece_2013_0023</t>
        </is>
      </c>
      <c r="B703" s="6" t="inlineStr">
        <is>
          <t>Namɔ woɔ ebi gbɛi?</t>
        </is>
      </c>
      <c r="C703" s="6" t="inlineStr">
        <is>
          <t>Nyɛ</t>
        </is>
      </c>
      <c r="D703" s="6" t="inlineStr">
        <is>
          <t>Shaanuu</t>
        </is>
      </c>
      <c r="E703" s="6" t="inlineStr">
        <is>
          <t>Tsɛ</t>
        </is>
      </c>
      <c r="F703" s="6" t="inlineStr">
        <is>
          <t>Shaayoo</t>
        </is>
      </c>
      <c r="G703" s="3" t="inlineStr">
        <is>
          <t>C</t>
        </is>
      </c>
      <c r="H703" s="4" t="inlineStr">
        <is>
          <t>Tsɛ</t>
        </is>
      </c>
      <c r="I703" s="7" t="n">
        <v>2013</v>
      </c>
      <c r="J703" s="6" t="inlineStr">
        <is>
          <t>BECE Ga Language Exam 2013</t>
        </is>
      </c>
      <c r="K703" s="6" t="inlineStr">
        <is>
          <t>King Quaye Ga Past Questions (BECE 2013)</t>
        </is>
      </c>
    </row>
    <row r="704" ht="36" customHeight="1">
      <c r="A704" s="2" t="inlineStr">
        <is>
          <t>ga_bece_2013_0024</t>
        </is>
      </c>
      <c r="B704" s="2" t="inlineStr">
        <is>
          <t>Ajuɔ gbonyo he yɛ .........</t>
        </is>
      </c>
      <c r="C704" s="2" t="inlineStr">
        <is>
          <t>enaanyo shia</t>
        </is>
      </c>
      <c r="D704" s="2" t="inlineStr">
        <is>
          <t>enanemɛi awe</t>
        </is>
      </c>
      <c r="E704" s="2" t="inlineStr">
        <is>
          <t>enyɛmɛi awe</t>
        </is>
      </c>
      <c r="F704" s="2" t="inlineStr">
        <is>
          <t>etsɛmɛi awe</t>
        </is>
      </c>
      <c r="G704" s="3" t="inlineStr">
        <is>
          <t>D</t>
        </is>
      </c>
      <c r="H704" s="4" t="inlineStr">
        <is>
          <t>etsɛmɛi awe</t>
        </is>
      </c>
      <c r="I704" s="5" t="n">
        <v>2013</v>
      </c>
      <c r="J704" s="2" t="inlineStr">
        <is>
          <t>BECE Ga Language Exam 2013</t>
        </is>
      </c>
      <c r="K704" s="2" t="inlineStr">
        <is>
          <t>King Quaye Ga Past Questions (BECE 2013)</t>
        </is>
      </c>
    </row>
    <row r="705" ht="36" customHeight="1">
      <c r="A705" s="6" t="inlineStr">
        <is>
          <t>ga_bece_2013_0025</t>
        </is>
      </c>
      <c r="B705" s="6" t="inlineStr">
        <is>
          <t>Asaa gbonyo afɔɔ shi yɛ ......</t>
        </is>
      </c>
      <c r="C705" s="6" t="inlineStr">
        <is>
          <t>enaamɛi awe</t>
        </is>
      </c>
      <c r="D705" s="6" t="inlineStr">
        <is>
          <t>enyɛmɛi awe</t>
        </is>
      </c>
      <c r="E705" s="6" t="inlineStr">
        <is>
          <t>eshia asa nɔ</t>
        </is>
      </c>
      <c r="F705" s="6" t="inlineStr">
        <is>
          <t>etsɛmɛi awe</t>
        </is>
      </c>
      <c r="G705" s="3" t="inlineStr">
        <is>
          <t>D</t>
        </is>
      </c>
      <c r="H705" s="4" t="inlineStr">
        <is>
          <t>etsɛmɛi awe</t>
        </is>
      </c>
      <c r="I705" s="7" t="n">
        <v>2013</v>
      </c>
      <c r="J705" s="6" t="inlineStr">
        <is>
          <t>BECE Ga Language Exam 2013</t>
        </is>
      </c>
      <c r="K705" s="6" t="inlineStr">
        <is>
          <t>King Quaye Ga Past Questions (BECE 2013)</t>
        </is>
      </c>
    </row>
    <row r="706" ht="36" customHeight="1">
      <c r="A706" s="2" t="inlineStr">
        <is>
          <t>ga_bece_2013_0026</t>
        </is>
      </c>
      <c r="B706" s="2" t="inlineStr">
        <is>
          <t>Otsaamɛtso ni otsaamɛ hiɛ kɛnyieɔ maŋtsɛ hiɛ kɛyaa kpee tsɔɔ akɛ</t>
        </is>
      </c>
      <c r="C706" s="2" t="inlineStr">
        <is>
          <t>eji hefatalɔ</t>
        </is>
      </c>
      <c r="D706" s="2" t="inlineStr">
        <is>
          <t>eji ŋaawolɔ</t>
        </is>
      </c>
      <c r="E706" s="2" t="inlineStr">
        <is>
          <t>eji naawielɔ</t>
        </is>
      </c>
      <c r="F706" s="2" t="inlineStr">
        <is>
          <t>eji sɛɛkwelɔ</t>
        </is>
      </c>
      <c r="G706" s="3" t="inlineStr">
        <is>
          <t>C</t>
        </is>
      </c>
      <c r="H706" s="4" t="inlineStr">
        <is>
          <t>eji naawielɔ</t>
        </is>
      </c>
      <c r="I706" s="5" t="n">
        <v>2013</v>
      </c>
      <c r="J706" s="2" t="inlineStr">
        <is>
          <t>BECE Ga Language Exam 2013</t>
        </is>
      </c>
      <c r="K706" s="2" t="inlineStr">
        <is>
          <t>King Quaye Ga Past Questions (BECE 2013)</t>
        </is>
      </c>
    </row>
    <row r="707" ht="36" customHeight="1">
      <c r="A707" s="6" t="inlineStr">
        <is>
          <t>ga_bece_2013_0027</t>
        </is>
      </c>
      <c r="B707" s="6" t="inlineStr">
        <is>
          <t>Kla ji mɔ ni ...... yɛ gwabɔɔ mli.</t>
        </is>
      </c>
      <c r="C707" s="6" t="inlineStr">
        <is>
          <t>taa maŋtsɛ hiɛ</t>
        </is>
      </c>
      <c r="D707" s="6" t="inlineStr">
        <is>
          <t>damɔɔ maŋtsɛ hiɛ</t>
        </is>
      </c>
      <c r="E707" s="6" t="inlineStr">
        <is>
          <t>nyieɔ maŋtsɛ hiɛ</t>
        </is>
      </c>
      <c r="F707" s="6" t="inlineStr">
        <is>
          <t>wieɔ maŋtsɛ hiɛ</t>
        </is>
      </c>
      <c r="G707" s="3" t="inlineStr">
        <is>
          <t>A</t>
        </is>
      </c>
      <c r="H707" s="4" t="inlineStr">
        <is>
          <t>taa maŋtsɛ hiɛ</t>
        </is>
      </c>
      <c r="I707" s="7" t="n">
        <v>2013</v>
      </c>
      <c r="J707" s="6" t="inlineStr">
        <is>
          <t>BECE Ga Language Exam 2013</t>
        </is>
      </c>
      <c r="K707" s="6" t="inlineStr">
        <is>
          <t>King Quaye Ga Past Questions (BECE 2013)</t>
        </is>
      </c>
    </row>
    <row r="708" ht="36" customHeight="1">
      <c r="A708" s="2" t="inlineStr">
        <is>
          <t>ga_bece_2013_0028</t>
        </is>
      </c>
      <c r="B708" s="2" t="inlineStr">
        <is>
          <t>Akatamanso kpojiemɔ tsɔɔ mɛi akɛ maŋ lumɔ ko ............</t>
        </is>
      </c>
      <c r="C708" s="2" t="inlineStr">
        <is>
          <t>miiya maŋ ko nɔ</t>
        </is>
      </c>
      <c r="D708" s="2" t="inlineStr">
        <is>
          <t>miiye efɔmɔgbi</t>
        </is>
      </c>
      <c r="E708" s="2" t="inlineStr">
        <is>
          <t>yataa shi yɛ gwabɔɔ mli</t>
        </is>
      </c>
      <c r="F708" s="2" t="inlineStr">
        <is>
          <t>miiwie yɛ gwabɔɔ mli</t>
        </is>
      </c>
      <c r="G708" s="3" t="inlineStr">
        <is>
          <t>C</t>
        </is>
      </c>
      <c r="H708" s="4" t="inlineStr">
        <is>
          <t>yataa shi yɛ gwabɔɔ mli</t>
        </is>
      </c>
      <c r="I708" s="5" t="n">
        <v>2013</v>
      </c>
      <c r="J708" s="2" t="inlineStr">
        <is>
          <t>BECE Ga Language Exam 2013</t>
        </is>
      </c>
      <c r="K708" s="2" t="inlineStr">
        <is>
          <t>King Quaye Ga Past Questions (BECE 2013)</t>
        </is>
      </c>
    </row>
    <row r="709" ht="36" customHeight="1">
      <c r="A709" s="6" t="inlineStr">
        <is>
          <t>ga_bece_2013_0029</t>
        </is>
      </c>
      <c r="B709" s="6" t="inlineStr">
        <is>
          <t>Atswa ŋoŋo yɛ Tɛshi, no tsɔɔ.....</t>
        </is>
      </c>
      <c r="C709" s="6" t="inlineStr">
        <is>
          <t>gbɛmlilaa</t>
        </is>
      </c>
      <c r="D709" s="6" t="inlineStr">
        <is>
          <t>adafitswaa</t>
        </is>
      </c>
      <c r="E709" s="6" t="inlineStr">
        <is>
          <t>ŋmaadumɔ</t>
        </is>
      </c>
      <c r="F709" s="6" t="inlineStr">
        <is>
          <t>shihɛlemɔ</t>
        </is>
      </c>
      <c r="G709" s="3" t="inlineStr">
        <is>
          <t>A</t>
        </is>
      </c>
      <c r="H709" s="4" t="inlineStr">
        <is>
          <t>gbɛmlilaa</t>
        </is>
      </c>
      <c r="I709" s="7" t="n">
        <v>2013</v>
      </c>
      <c r="J709" s="6" t="inlineStr">
        <is>
          <t>BECE Ga Language Exam 2013</t>
        </is>
      </c>
      <c r="K709" s="6" t="inlineStr">
        <is>
          <t>King Quaye Ga Past Questions (BECE 2013)</t>
        </is>
      </c>
    </row>
    <row r="710" ht="36" customHeight="1">
      <c r="A710" s="2" t="inlineStr">
        <is>
          <t>ga_bece_2013_0030</t>
        </is>
      </c>
      <c r="B710" s="2" t="inlineStr">
        <is>
          <t>Nitsumɔ dade ni akɛkɔɔ la yɛ sɔŋmɛ shishi ji ......</t>
        </is>
      </c>
      <c r="C710" s="2" t="inlineStr">
        <is>
          <t>afoto</t>
        </is>
      </c>
      <c r="D710" s="2" t="inlineStr">
        <is>
          <t>abɛɛle</t>
        </is>
      </c>
      <c r="E710" s="2" t="inlineStr">
        <is>
          <t>hamlɛ</t>
        </is>
      </c>
      <c r="F710" s="2" t="inlineStr">
        <is>
          <t>papa</t>
        </is>
      </c>
      <c r="G710" s="3" t="inlineStr">
        <is>
          <t>B</t>
        </is>
      </c>
      <c r="H710" s="4" t="inlineStr">
        <is>
          <t>abɛɛle</t>
        </is>
      </c>
      <c r="I710" s="5" t="n">
        <v>2013</v>
      </c>
      <c r="J710" s="2" t="inlineStr">
        <is>
          <t>BECE Ga Language Exam 2013</t>
        </is>
      </c>
      <c r="K710" s="2" t="inlineStr">
        <is>
          <t>King Quaye Ga Past Questions (BECE 2013)</t>
        </is>
      </c>
    </row>
    <row r="711" ht="36" customHeight="1">
      <c r="A711" s="6" t="inlineStr">
        <is>
          <t>ga_bece_2013_0031</t>
        </is>
      </c>
      <c r="B711" s="6" t="inlineStr">
        <is>
          <t>Hulɔ nitsumɔ dade ni eshwɛɛɛ he kwraa ji ………………</t>
        </is>
      </c>
      <c r="C711" s="6" t="inlineStr">
        <is>
          <t>klante</t>
        </is>
      </c>
      <c r="D711" s="6" t="inlineStr">
        <is>
          <t>aklomia</t>
        </is>
      </c>
      <c r="E711" s="6" t="inlineStr">
        <is>
          <t>akofi</t>
        </is>
      </c>
      <c r="F711" s="6" t="inlineStr">
        <is>
          <t>kɛntɛŋ</t>
        </is>
      </c>
      <c r="G711" s="3" t="inlineStr">
        <is>
          <t>A</t>
        </is>
      </c>
      <c r="H711" s="4" t="inlineStr">
        <is>
          <t>klante</t>
        </is>
      </c>
      <c r="I711" s="7" t="n">
        <v>2013</v>
      </c>
      <c r="J711" s="6" t="inlineStr">
        <is>
          <t>BECE Ga Language Exam 2013</t>
        </is>
      </c>
      <c r="K711" s="6" t="inlineStr">
        <is>
          <t>King Quaye Ga Past Questions (BECE 2013)</t>
        </is>
      </c>
    </row>
    <row r="712" ht="36" customHeight="1">
      <c r="A712" s="2" t="inlineStr">
        <is>
          <t>ga_bece_2013_0032</t>
        </is>
      </c>
      <c r="B712" s="2" t="inlineStr">
        <is>
          <t>Tsu ko ni hulɔ kpaa ŋmɔshi nibii toɔ mli ji ……………</t>
        </is>
      </c>
      <c r="C712" s="2" t="inlineStr">
        <is>
          <t>aboŋo</t>
        </is>
      </c>
      <c r="D712" s="2" t="inlineStr">
        <is>
          <t>ablanaa</t>
        </is>
      </c>
      <c r="E712" s="2" t="inlineStr">
        <is>
          <t>akrowa</t>
        </is>
      </c>
      <c r="F712" s="2" t="inlineStr">
        <is>
          <t>asese</t>
        </is>
      </c>
      <c r="G712" s="3" t="inlineStr">
        <is>
          <t>A</t>
        </is>
      </c>
      <c r="H712" s="4" t="inlineStr">
        <is>
          <t>aboŋo</t>
        </is>
      </c>
      <c r="I712" s="5" t="n">
        <v>2013</v>
      </c>
      <c r="J712" s="2" t="inlineStr">
        <is>
          <t>BECE Ga Language Exam 2013</t>
        </is>
      </c>
      <c r="K712" s="2" t="inlineStr">
        <is>
          <t>King Quaye Ga Past Questions (BECE 2013)</t>
        </is>
      </c>
    </row>
    <row r="713" ht="36" customHeight="1">
      <c r="A713" s="6" t="inlineStr">
        <is>
          <t>ga_bece_2013_0033</t>
        </is>
      </c>
      <c r="B713" s="6" t="inlineStr">
        <is>
          <t>Olotɔ ji he ni gbobilɔ …… yɛ</t>
        </is>
      </c>
      <c r="C713" s="6" t="inlineStr">
        <is>
          <t>taa shi</t>
        </is>
      </c>
      <c r="D713" s="6" t="inlineStr">
        <is>
          <t>tumɔɔ</t>
        </is>
      </c>
      <c r="E713" s="6" t="inlineStr">
        <is>
          <t>huɔ</t>
        </is>
      </c>
      <c r="F713" s="6" t="inlineStr">
        <is>
          <t>gbeɔ kooloi</t>
        </is>
      </c>
      <c r="G713" s="3" t="inlineStr">
        <is>
          <t>D</t>
        </is>
      </c>
      <c r="H713" s="4" t="inlineStr">
        <is>
          <t>gbeɔ kooloi</t>
        </is>
      </c>
      <c r="I713" s="7" t="n">
        <v>2013</v>
      </c>
      <c r="J713" s="6" t="inlineStr">
        <is>
          <t>BECE Ga Language Exam 2013</t>
        </is>
      </c>
      <c r="K713" s="6" t="inlineStr">
        <is>
          <t>King Quaye Ga Past Questions (BECE 2013)</t>
        </is>
      </c>
    </row>
    <row r="714" ht="36" customHeight="1">
      <c r="A714" s="2" t="inlineStr">
        <is>
          <t>ga_bece_2013_0034</t>
        </is>
      </c>
      <c r="B714" s="2" t="inlineStr">
        <is>
          <t>Yitso taaa shi ni nakutso abu fai.</t>
        </is>
      </c>
      <c r="C714" s="2" t="inlineStr">
        <is>
          <t>Onukpa taaa shi ni agwao mɔ ko</t>
        </is>
      </c>
      <c r="D714" s="2" t="inlineStr">
        <is>
          <t>Onukpa taaa shi ni awie yɛ ehiɛ</t>
        </is>
      </c>
      <c r="E714" s="2" t="inlineStr">
        <is>
          <t>Onukpa taaa shi ni awo gbekɛ maŋtsɛ</t>
        </is>
      </c>
      <c r="F714" s="2" t="inlineStr">
        <is>
          <t>Onukpa taaa shi ni ashwɛ yɛ ehiɛ</t>
        </is>
      </c>
      <c r="G714" s="3" t="inlineStr">
        <is>
          <t>C</t>
        </is>
      </c>
      <c r="H714" s="4" t="inlineStr">
        <is>
          <t>Onukpa taaa shi ni awo gbekɛ maŋtsɛ</t>
        </is>
      </c>
      <c r="I714" s="5" t="n">
        <v>2013</v>
      </c>
      <c r="J714" s="2" t="inlineStr">
        <is>
          <t>BECE Ga Language Exam 2013</t>
        </is>
      </c>
      <c r="K714" s="2" t="inlineStr">
        <is>
          <t>King Quaye Ga Past Questions (BECE 2013)</t>
        </is>
      </c>
    </row>
    <row r="715" ht="36" customHeight="1">
      <c r="A715" s="6" t="inlineStr">
        <is>
          <t>ga_bece_2013_0035</t>
        </is>
      </c>
      <c r="B715" s="6" t="inlineStr">
        <is>
          <t>Kaa fɔɔɔ loofɔlɔ.</t>
        </is>
      </c>
      <c r="C715" s="6" t="inlineStr">
        <is>
          <t>Bi subaŋ tamɔ fɔlɔ subaŋ</t>
        </is>
      </c>
      <c r="D715" s="6" t="inlineStr">
        <is>
          <t>Bɔ ni obiɔ lɛ nakai ahaa bo</t>
        </is>
      </c>
      <c r="E715" s="6" t="inlineStr">
        <is>
          <t>Bɔ ni otsuɔ lɛ nakai nyɔmɔwoo onaa</t>
        </is>
      </c>
      <c r="F715" s="6" t="inlineStr">
        <is>
          <t>Bi he fɛo tamɔ fɔlɔ he fɛo</t>
        </is>
      </c>
      <c r="G715" s="3" t="inlineStr">
        <is>
          <t>A</t>
        </is>
      </c>
      <c r="H715" s="4" t="inlineStr">
        <is>
          <t>Bi subaŋ tamɔ fɔlɔ subaŋ</t>
        </is>
      </c>
      <c r="I715" s="7" t="n">
        <v>2013</v>
      </c>
      <c r="J715" s="6" t="inlineStr">
        <is>
          <t>BECE Ga Language Exam 2013</t>
        </is>
      </c>
      <c r="K715" s="6" t="inlineStr">
        <is>
          <t>King Quaye Ga Past Questions (BECE 2013)</t>
        </is>
      </c>
    </row>
    <row r="716" ht="36" customHeight="1">
      <c r="A716" s="2" t="inlineStr">
        <is>
          <t>ga_bece_2013_0036</t>
        </is>
      </c>
      <c r="B716" s="2" t="inlineStr">
        <is>
          <t>Koo ni here bo lɛ otsɛɛɛ lɛ koo sha.</t>
        </is>
      </c>
      <c r="C716" s="2" t="inlineStr">
        <is>
          <t>Amimyeli</t>
        </is>
      </c>
      <c r="D716" s="2" t="inlineStr">
        <is>
          <t>Trumufeemɔ</t>
        </is>
      </c>
      <c r="E716" s="2" t="inlineStr">
        <is>
          <t>Tsuishitoo</t>
        </is>
      </c>
      <c r="F716" s="2" t="inlineStr">
        <is>
          <t>Woo</t>
        </is>
      </c>
      <c r="G716" s="3" t="inlineStr">
        <is>
          <t>B</t>
        </is>
      </c>
      <c r="H716" s="4" t="inlineStr">
        <is>
          <t>Trumufeemɔ</t>
        </is>
      </c>
      <c r="I716" s="5" t="n">
        <v>2013</v>
      </c>
      <c r="J716" s="2" t="inlineStr">
        <is>
          <t>BECE Ga Language Exam 2013</t>
        </is>
      </c>
      <c r="K716" s="2" t="inlineStr">
        <is>
          <t>King Quaye Ga Past Questions (BECE 2013)</t>
        </is>
      </c>
    </row>
    <row r="717" ht="36" customHeight="1">
      <c r="A717" s="6" t="inlineStr">
        <is>
          <t>ga_bece_2013_0037</t>
        </is>
      </c>
      <c r="B717" s="6" t="inlineStr">
        <is>
          <t>Fiofio adɔdɔŋ fee ekɛye gbee toi.</t>
        </is>
      </c>
      <c r="C717" s="6" t="inlineStr">
        <is>
          <t>Ekomefeemɔ</t>
        </is>
      </c>
      <c r="D717" s="6" t="inlineStr">
        <is>
          <t>Heshibaa</t>
        </is>
      </c>
      <c r="E717" s="6" t="inlineStr">
        <is>
          <t>Mɔwamɔ</t>
        </is>
      </c>
      <c r="F717" s="6" t="inlineStr">
        <is>
          <t>Tsuishitoo</t>
        </is>
      </c>
      <c r="G717" s="3" t="inlineStr">
        <is>
          <t>D</t>
        </is>
      </c>
      <c r="H717" s="4" t="inlineStr">
        <is>
          <t>Tsuishitoo</t>
        </is>
      </c>
      <c r="I717" s="7" t="n">
        <v>2013</v>
      </c>
      <c r="J717" s="6" t="inlineStr">
        <is>
          <t>BECE Ga Language Exam 2013</t>
        </is>
      </c>
      <c r="K717" s="6" t="inlineStr">
        <is>
          <t>King Quaye Ga Past Questions (BECE 2013)</t>
        </is>
      </c>
    </row>
    <row r="718" ht="36" customHeight="1">
      <c r="A718" s="2" t="inlineStr">
        <is>
          <t>ga_bece_2013_0038</t>
        </is>
      </c>
      <c r="B718" s="2" t="inlineStr">
        <is>
          <t>Ŋkpaiyeli ji Gamɛi ………</t>
        </is>
      </c>
      <c r="C718" s="2" t="inlineStr">
        <is>
          <t>ahetsuumɔ</t>
        </is>
      </c>
      <c r="D718" s="2" t="inlineStr">
        <is>
          <t>asɔlemɔ</t>
        </is>
      </c>
      <c r="E718" s="2" t="inlineStr">
        <is>
          <t>akusumfeemɔ</t>
        </is>
      </c>
      <c r="F718" s="2" t="inlineStr">
        <is>
          <t>atsɔsemɔ</t>
        </is>
      </c>
      <c r="G718" s="3" t="inlineStr">
        <is>
          <t>D</t>
        </is>
      </c>
      <c r="H718" s="4" t="inlineStr">
        <is>
          <t>atsɔsemɔ</t>
        </is>
      </c>
      <c r="I718" s="5" t="n">
        <v>2013</v>
      </c>
      <c r="J718" s="2" t="inlineStr">
        <is>
          <t>BECE Ga Language Exam 2013</t>
        </is>
      </c>
      <c r="K718" s="2" t="inlineStr">
        <is>
          <t>King Quaye Ga Past Questions (BECE 2013)</t>
        </is>
      </c>
    </row>
    <row r="719" ht="36" customHeight="1">
      <c r="A719" s="6" t="inlineStr">
        <is>
          <t>ga_bece_2013_0039</t>
        </is>
      </c>
      <c r="B719" s="6" t="inlineStr">
        <is>
          <t>Dãa kɛ tɔ ni daawolo lɛ kɛsaa ŋkpaiyelɔ lɛ glase lɛ naa shii etɛ lɛ tsɔɔ....</t>
        </is>
      </c>
      <c r="C719" s="6" t="inlineStr">
        <is>
          <t>hewalɛ</t>
        </is>
      </c>
      <c r="D719" s="6" t="inlineStr">
        <is>
          <t>hewoo</t>
        </is>
      </c>
      <c r="E719" s="6" t="inlineStr">
        <is>
          <t>gbɛŋmɛɛ</t>
        </is>
      </c>
      <c r="F719" s="6" t="inlineStr">
        <is>
          <t>woo</t>
        </is>
      </c>
      <c r="G719" s="3" t="inlineStr">
        <is>
          <t>C</t>
        </is>
      </c>
      <c r="H719" s="4" t="inlineStr">
        <is>
          <t>gbɛŋmɛɛ</t>
        </is>
      </c>
      <c r="I719" s="7" t="n">
        <v>2013</v>
      </c>
      <c r="J719" s="6" t="inlineStr">
        <is>
          <t>BECE Ga Language Exam 2013</t>
        </is>
      </c>
      <c r="K719" s="6" t="inlineStr">
        <is>
          <t>King Quaye Ga Past Questions (BECE 2013)</t>
        </is>
      </c>
    </row>
    <row r="720" ht="36" customHeight="1">
      <c r="A720" s="2" t="inlineStr">
        <is>
          <t>ga_bece_2013_0040</t>
        </is>
      </c>
      <c r="B720" s="2" t="inlineStr">
        <is>
          <t>Mɔ ni yeɔ ŋkpai lɛ jieɔ etokota kɛtsɔɔ....</t>
        </is>
      </c>
      <c r="C720" s="2" t="inlineStr">
        <is>
          <t>agbojee</t>
        </is>
      </c>
      <c r="D720" s="2" t="inlineStr">
        <is>
          <t>hewalɛ</t>
        </is>
      </c>
      <c r="E720" s="2" t="inlineStr">
        <is>
          <t>nɔyeli</t>
        </is>
      </c>
      <c r="F720" s="2" t="inlineStr">
        <is>
          <t>bulɛ</t>
        </is>
      </c>
      <c r="G720" s="3" t="inlineStr">
        <is>
          <t>A</t>
        </is>
      </c>
      <c r="H720" s="4" t="inlineStr">
        <is>
          <t>agbojee</t>
        </is>
      </c>
      <c r="I720" s="5" t="n">
        <v>2013</v>
      </c>
      <c r="J720" s="2" t="inlineStr">
        <is>
          <t>BECE Ga Language Exam 2013</t>
        </is>
      </c>
      <c r="K720" s="2" t="inlineStr">
        <is>
          <t>King Quaye Ga Past Questions (BECE 2013)</t>
        </is>
      </c>
    </row>
    <row r="721" ht="36" customHeight="1">
      <c r="A721" s="6" t="inlineStr">
        <is>
          <t>ga_bece_2014_0001</t>
        </is>
      </c>
      <c r="B721" s="6" t="inlineStr">
        <is>
          <t>Ŋamɔi ni akɛŋaa mɛi pii shwane mli ji …………</t>
        </is>
      </c>
      <c r="C721" s="6" t="inlineStr">
        <is>
          <t>aanyɛkoo</t>
        </is>
      </c>
      <c r="D721" s="6" t="inlineStr">
        <is>
          <t>nyɛshwiee</t>
        </is>
      </c>
      <c r="E721" s="6" t="inlineStr">
        <is>
          <t>ojekoo</t>
        </is>
      </c>
      <c r="F721" s="6" t="inlineStr">
        <is>
          <t>minaanyɛkoo</t>
        </is>
      </c>
      <c r="G721" s="3" t="inlineStr">
        <is>
          <t>D</t>
        </is>
      </c>
      <c r="H721" s="4" t="inlineStr">
        <is>
          <t>minaanyɛkoo</t>
        </is>
      </c>
      <c r="I721" s="7" t="n">
        <v>2014</v>
      </c>
      <c r="J721" s="6" t="inlineStr">
        <is>
          <t>BECE Ga Language Exam 2014</t>
        </is>
      </c>
      <c r="K721" s="6" t="inlineStr">
        <is>
          <t>King Quaye Ga Past Questions (BECE 2014)</t>
        </is>
      </c>
    </row>
    <row r="722" ht="36" customHeight="1">
      <c r="A722" s="2" t="inlineStr">
        <is>
          <t>ga_bece_2014_0002</t>
        </is>
      </c>
      <c r="B722" s="2" t="inlineStr">
        <is>
          <t>Aŋaa mɔ ko “toŋnoku” kɛji………</t>
        </is>
      </c>
      <c r="C722" s="2" t="inlineStr">
        <is>
          <t>eeye nii</t>
        </is>
      </c>
      <c r="D722" s="2" t="inlineStr">
        <is>
          <t>eefa gbɛ</t>
        </is>
      </c>
      <c r="E722" s="2" t="inlineStr">
        <is>
          <t>eegba sane</t>
        </is>
      </c>
      <c r="F722" s="2" t="inlineStr">
        <is>
          <t>eehɔɔ too</t>
        </is>
      </c>
      <c r="G722" s="3" t="inlineStr">
        <is>
          <t>A</t>
        </is>
      </c>
      <c r="H722" s="4" t="inlineStr">
        <is>
          <t>eeye nii</t>
        </is>
      </c>
      <c r="I722" s="5" t="n">
        <v>2014</v>
      </c>
      <c r="J722" s="2" t="inlineStr">
        <is>
          <t>BECE Ga Language Exam 2014</t>
        </is>
      </c>
      <c r="K722" s="2" t="inlineStr">
        <is>
          <t>King Quaye Ga Past Questions (BECE 2014)</t>
        </is>
      </c>
    </row>
    <row r="723" ht="36" customHeight="1">
      <c r="A723" s="6" t="inlineStr">
        <is>
          <t>ga_bece_2014_0003</t>
        </is>
      </c>
      <c r="B723" s="6" t="inlineStr">
        <is>
          <t>Akɛ ashimashi nɛɛ yaŋmɛɔ tumo nɔ dani ayawoɔ lɛ awoɔ lɛ gbɛi.</t>
        </is>
      </c>
      <c r="C723" s="6" t="inlineStr">
        <is>
          <t>Awusa</t>
        </is>
      </c>
      <c r="D723" s="6" t="inlineStr">
        <is>
          <t>Banuma</t>
        </is>
      </c>
      <c r="E723" s="6" t="inlineStr">
        <is>
          <t>Gbobalɔ</t>
        </is>
      </c>
      <c r="F723" s="6" t="inlineStr">
        <is>
          <t>Haaji</t>
        </is>
      </c>
      <c r="G723" s="3" t="inlineStr">
        <is>
          <t>C</t>
        </is>
      </c>
      <c r="H723" s="4" t="inlineStr">
        <is>
          <t>Gbobalɔ</t>
        </is>
      </c>
      <c r="I723" s="7" t="n">
        <v>2014</v>
      </c>
      <c r="J723" s="6" t="inlineStr">
        <is>
          <t>BECE Ga Language Exam 2014</t>
        </is>
      </c>
      <c r="K723" s="6" t="inlineStr">
        <is>
          <t>King Quaye Ga Past Questions (BECE 2014)</t>
        </is>
      </c>
    </row>
    <row r="724" ht="36" customHeight="1">
      <c r="A724" s="2" t="inlineStr">
        <is>
          <t>ga_bece_2014_0004</t>
        </is>
      </c>
      <c r="B724" s="2" t="inlineStr">
        <is>
          <t>Kɛji akɛɛ aatswere gbonyo lɛ, etsɔɔ akɛ …………</t>
        </is>
      </c>
      <c r="C724" s="2" t="inlineStr">
        <is>
          <t>aasaa lɛ afɔ saa nɔ</t>
        </is>
      </c>
      <c r="D724" s="2" t="inlineStr">
        <is>
          <t>aaŋa emli nu</t>
        </is>
      </c>
      <c r="E724" s="2" t="inlineStr">
        <is>
          <t>aaju aha lɛ</t>
        </is>
      </c>
      <c r="F724" s="2" t="inlineStr">
        <is>
          <t>aakala enaa awo adeka mli</t>
        </is>
      </c>
      <c r="G724" s="3" t="inlineStr">
        <is>
          <t>B</t>
        </is>
      </c>
      <c r="H724" s="4" t="inlineStr">
        <is>
          <t>aaŋa emli nu</t>
        </is>
      </c>
      <c r="I724" s="5" t="n">
        <v>2014</v>
      </c>
      <c r="J724" s="2" t="inlineStr">
        <is>
          <t>BECE Ga Language Exam 2014</t>
        </is>
      </c>
      <c r="K724" s="2" t="inlineStr">
        <is>
          <t>King Quaye Ga Past Questions (BECE 2014)</t>
        </is>
      </c>
    </row>
    <row r="725" ht="36" customHeight="1">
      <c r="A725" s="6" t="inlineStr">
        <is>
          <t>ga_bece_2014_0005</t>
        </is>
      </c>
      <c r="B725" s="6" t="inlineStr">
        <is>
          <t>Gbɔmɔ nɛɛ yeɔ saji ni teɔ shi yɛ shikpɔji ahe.</t>
        </is>
      </c>
      <c r="C725" s="6" t="inlineStr">
        <is>
          <t>Shipi</t>
        </is>
      </c>
      <c r="D725" s="6" t="inlineStr">
        <is>
          <t>Otsaamɛ</t>
        </is>
      </c>
      <c r="E725" s="6" t="inlineStr">
        <is>
          <t>Wɔlɛiatse</t>
        </is>
      </c>
      <c r="F725" s="6" t="inlineStr">
        <is>
          <t>Akwashɔŋtse</t>
        </is>
      </c>
      <c r="G725" s="3" t="inlineStr">
        <is>
          <t>D</t>
        </is>
      </c>
      <c r="H725" s="4" t="inlineStr">
        <is>
          <t>Akwashɔŋtse</t>
        </is>
      </c>
      <c r="I725" s="7" t="n">
        <v>2014</v>
      </c>
      <c r="J725" s="6" t="inlineStr">
        <is>
          <t>BECE Ga Language Exam 2014</t>
        </is>
      </c>
      <c r="K725" s="6" t="inlineStr">
        <is>
          <t>King Quaye Ga Past Questions (BECE 2014)</t>
        </is>
      </c>
    </row>
    <row r="726" ht="36" customHeight="1">
      <c r="A726" s="2" t="inlineStr">
        <is>
          <t>ga_bece_2014_0006</t>
        </is>
      </c>
      <c r="B726" s="2" t="inlineStr">
        <is>
          <t>Shia fɛɛ shia lɛ … ji yitso.</t>
        </is>
      </c>
      <c r="C726" s="2" t="inlineStr">
        <is>
          <t>bi</t>
        </is>
      </c>
      <c r="D726" s="2" t="inlineStr">
        <is>
          <t>nabi</t>
        </is>
      </c>
      <c r="E726" s="2" t="inlineStr">
        <is>
          <t>nuu</t>
        </is>
      </c>
      <c r="F726" s="2" t="inlineStr">
        <is>
          <t>yoo</t>
        </is>
      </c>
      <c r="G726" s="3" t="inlineStr">
        <is>
          <t>C</t>
        </is>
      </c>
      <c r="H726" s="4" t="inlineStr">
        <is>
          <t>nuu</t>
        </is>
      </c>
      <c r="I726" s="5" t="n">
        <v>2014</v>
      </c>
      <c r="J726" s="2" t="inlineStr">
        <is>
          <t>BECE Ga Language Exam 2014</t>
        </is>
      </c>
      <c r="K726" s="2" t="inlineStr">
        <is>
          <t>King Quaye Ga Past Questions (BECE 2014)</t>
        </is>
      </c>
    </row>
    <row r="727" ht="36" customHeight="1">
      <c r="A727" s="6" t="inlineStr">
        <is>
          <t>ga_bece_2014_0007</t>
        </is>
      </c>
      <c r="B727" s="6" t="inlineStr">
        <is>
          <t>Kɛji mɔ ko lomɔ mɔ kroko lɛ ahaa …………</t>
        </is>
      </c>
      <c r="C727" s="6" t="inlineStr">
        <is>
          <t>ebɛɔ</t>
        </is>
      </c>
      <c r="D727" s="6" t="inlineStr">
        <is>
          <t>eloɔ</t>
        </is>
      </c>
      <c r="E727" s="6" t="inlineStr">
        <is>
          <t>efoɔ</t>
        </is>
      </c>
      <c r="F727" s="6" t="inlineStr">
        <is>
          <t>ekpaa</t>
        </is>
      </c>
      <c r="G727" s="3" t="inlineStr">
        <is>
          <t>B</t>
        </is>
      </c>
      <c r="H727" s="4" t="inlineStr">
        <is>
          <t>eloɔ</t>
        </is>
      </c>
      <c r="I727" s="7" t="n">
        <v>2014</v>
      </c>
      <c r="J727" s="6" t="inlineStr">
        <is>
          <t>BECE Ga Language Exam 2014</t>
        </is>
      </c>
      <c r="K727" s="6" t="inlineStr">
        <is>
          <t>King Quaye Ga Past Questions (BECE 2014)</t>
        </is>
      </c>
    </row>
    <row r="728" ht="36" customHeight="1">
      <c r="A728" s="2" t="inlineStr">
        <is>
          <t>ga_bece_2014_0008</t>
        </is>
      </c>
      <c r="B728" s="2" t="inlineStr">
        <is>
          <t>Nyɔɔŋ ni ji ………… lɛ nɔ lɛ, Gamɛi kpitiɔ shwaa.</t>
        </is>
      </c>
      <c r="C728" s="2" t="inlineStr">
        <is>
          <t>kpaanyɔ</t>
        </is>
      </c>
      <c r="D728" s="2" t="inlineStr">
        <is>
          <t>nyɔŋma kɛ enyɔ</t>
        </is>
      </c>
      <c r="E728" s="2" t="inlineStr">
        <is>
          <t>nyɔŋma</t>
        </is>
      </c>
      <c r="F728" s="2" t="inlineStr">
        <is>
          <t>kpawo</t>
        </is>
      </c>
      <c r="G728" s="3" t="inlineStr">
        <is>
          <t>A</t>
        </is>
      </c>
      <c r="H728" s="4" t="inlineStr">
        <is>
          <t>kpaanyɔ</t>
        </is>
      </c>
      <c r="I728" s="5" t="n">
        <v>2014</v>
      </c>
      <c r="J728" s="2" t="inlineStr">
        <is>
          <t>BECE Ga Language Exam 2014</t>
        </is>
      </c>
      <c r="K728" s="2" t="inlineStr">
        <is>
          <t>King Quaye Ga Past Questions (BECE 2014)</t>
        </is>
      </c>
    </row>
    <row r="729" ht="36" customHeight="1">
      <c r="A729" s="6" t="inlineStr">
        <is>
          <t>ga_bece_2014_0009</t>
        </is>
      </c>
      <c r="B729" s="6" t="inlineStr">
        <is>
          <t>Ŋulami bibii ………… yɔɔ Otukwajaŋ ŋulami agbo lɛ he.</t>
        </is>
      </c>
      <c r="C729" s="6" t="inlineStr">
        <is>
          <t>enumɔ</t>
        </is>
      </c>
      <c r="D729" s="6" t="inlineStr">
        <is>
          <t>ejwɛ</t>
        </is>
      </c>
      <c r="E729" s="6" t="inlineStr">
        <is>
          <t>kpaanyɔ</t>
        </is>
      </c>
      <c r="F729" s="6" t="inlineStr">
        <is>
          <t>nyɔŋma</t>
        </is>
      </c>
      <c r="G729" s="3" t="inlineStr">
        <is>
          <t>A</t>
        </is>
      </c>
      <c r="H729" s="4" t="inlineStr">
        <is>
          <t>enumɔ</t>
        </is>
      </c>
      <c r="I729" s="7" t="n">
        <v>2014</v>
      </c>
      <c r="J729" s="6" t="inlineStr">
        <is>
          <t>BECE Ga Language Exam 2014</t>
        </is>
      </c>
      <c r="K729" s="6" t="inlineStr">
        <is>
          <t>King Quaye Ga Past Questions (BECE 2014)</t>
        </is>
      </c>
    </row>
    <row r="730" ht="36" customHeight="1">
      <c r="A730" s="2" t="inlineStr">
        <is>
          <t>ga_bece_2014_0010</t>
        </is>
      </c>
      <c r="B730" s="2" t="inlineStr">
        <is>
          <t>Ganyo maŋhienyielɔ ni ha ŋshɔ mli gba enyɔ ni etsɔ mli ketee lɛ je …………</t>
        </is>
      </c>
      <c r="C730" s="2" t="inlineStr">
        <is>
          <t>Ga Mashi</t>
        </is>
      </c>
      <c r="D730" s="2" t="inlineStr">
        <is>
          <t>La</t>
        </is>
      </c>
      <c r="E730" s="2" t="inlineStr">
        <is>
          <t>Nuŋua</t>
        </is>
      </c>
      <c r="F730" s="2" t="inlineStr">
        <is>
          <t>Tɛma</t>
        </is>
      </c>
      <c r="G730" s="3" t="inlineStr">
        <is>
          <t>C</t>
        </is>
      </c>
      <c r="H730" s="4" t="inlineStr">
        <is>
          <t>Nuŋua</t>
        </is>
      </c>
      <c r="I730" s="5" t="n">
        <v>2014</v>
      </c>
      <c r="J730" s="2" t="inlineStr">
        <is>
          <t>BECE Ga Language Exam 2014</t>
        </is>
      </c>
      <c r="K730" s="2" t="inlineStr">
        <is>
          <t>King Quaye Ga Past Questions (BECE 2014)</t>
        </is>
      </c>
    </row>
    <row r="731" ht="36" customHeight="1">
      <c r="A731" s="6" t="inlineStr">
        <is>
          <t>ga_bece_2014_0011</t>
        </is>
      </c>
      <c r="B731" s="6" t="inlineStr">
        <is>
          <t>Manyɛ nɛɛ wa Gamɛi ayi waa.</t>
        </is>
      </c>
      <c r="C731" s="6" t="inlineStr">
        <is>
          <t>Naa Dedei Ashikishan</t>
        </is>
      </c>
      <c r="D731" s="6" t="inlineStr">
        <is>
          <t>Naa Dedei Omadru</t>
        </is>
      </c>
      <c r="E731" s="6" t="inlineStr">
        <is>
          <t>Naa Densua Booba</t>
        </is>
      </c>
      <c r="F731" s="6" t="inlineStr">
        <is>
          <t>Naa Dɔde Akaibi</t>
        </is>
      </c>
      <c r="G731" s="3" t="inlineStr">
        <is>
          <t>D</t>
        </is>
      </c>
      <c r="H731" s="4" t="inlineStr">
        <is>
          <t>Naa Dɔde Akaibi</t>
        </is>
      </c>
      <c r="I731" s="7" t="n">
        <v>2014</v>
      </c>
      <c r="J731" s="6" t="inlineStr">
        <is>
          <t>BECE Ga Language Exam 2014</t>
        </is>
      </c>
      <c r="K731" s="6" t="inlineStr">
        <is>
          <t>King Quaye Ga Past Questions (BECE 2014)</t>
        </is>
      </c>
    </row>
    <row r="732" ht="36" customHeight="1">
      <c r="A732" s="2" t="inlineStr">
        <is>
          <t>ga_bece_2014_0012</t>
        </is>
      </c>
      <c r="B732" s="2" t="inlineStr">
        <is>
          <t>Sooyaama, sooyaama ……</t>
        </is>
      </c>
      <c r="C732" s="2" t="inlineStr">
        <is>
          <t>otsɛ lɛ kwɛɔ toi</t>
        </is>
      </c>
      <c r="D732" s="2" t="inlineStr">
        <is>
          <t>meele ni yaa ei</t>
        </is>
      </c>
      <c r="E732" s="2" t="inlineStr">
        <is>
          <t>kɔtɔkɔ krubɛ krubɛ</t>
        </is>
      </c>
      <c r="F732" s="2" t="inlineStr">
        <is>
          <t>ayatsɛ Dɔkita</t>
        </is>
      </c>
      <c r="G732" s="3" t="inlineStr">
        <is>
          <t>B</t>
        </is>
      </c>
      <c r="H732" s="4" t="inlineStr">
        <is>
          <t>meele ni yaa ei</t>
        </is>
      </c>
      <c r="I732" s="5" t="n">
        <v>2014</v>
      </c>
      <c r="J732" s="2" t="inlineStr">
        <is>
          <t>BECE Ga Language Exam 2014</t>
        </is>
      </c>
      <c r="K732" s="2" t="inlineStr">
        <is>
          <t>King Quaye Ga Past Questions (BECE 2014)</t>
        </is>
      </c>
    </row>
    <row r="733" ht="36" customHeight="1">
      <c r="A733" s="6" t="inlineStr">
        <is>
          <t>ga_bece_2014_0013</t>
        </is>
      </c>
      <c r="B733" s="6" t="inlineStr">
        <is>
          <t>Mɛni shwɛmɔ mli lala “kroloo, krolokotoŋ”?</t>
        </is>
      </c>
      <c r="C733" s="6" t="inlineStr">
        <is>
          <t>ajamanaa</t>
        </is>
      </c>
      <c r="D733" s="6" t="inlineStr">
        <is>
          <t>aŋmɔ</t>
        </is>
      </c>
      <c r="E733" s="6" t="inlineStr">
        <is>
          <t>adaawe</t>
        </is>
      </c>
      <c r="F733" s="6" t="inlineStr">
        <is>
          <t>awale</t>
        </is>
      </c>
      <c r="G733" s="3" t="inlineStr">
        <is>
          <t>A</t>
        </is>
      </c>
      <c r="H733" s="4" t="inlineStr">
        <is>
          <t>ajamanaa</t>
        </is>
      </c>
      <c r="I733" s="7" t="n">
        <v>2014</v>
      </c>
      <c r="J733" s="6" t="inlineStr">
        <is>
          <t>BECE Ga Language Exam 2014</t>
        </is>
      </c>
      <c r="K733" s="6" t="inlineStr">
        <is>
          <t>King Quaye Ga Past Questions (BECE 2014)</t>
        </is>
      </c>
    </row>
    <row r="734" ht="36" customHeight="1">
      <c r="A734" s="2" t="inlineStr">
        <is>
          <t>ga_bece_2014_0014</t>
        </is>
      </c>
      <c r="B734" s="2" t="inlineStr">
        <is>
          <t>Yoo ni sabla ji Tuma lɛ etsɔɔ akɛ …………… ji lɛ.</t>
        </is>
      </c>
      <c r="C734" s="2" t="inlineStr">
        <is>
          <t>awusa</t>
        </is>
      </c>
      <c r="D734" s="2" t="inlineStr">
        <is>
          <t>gbobalɔ</t>
        </is>
      </c>
      <c r="E734" s="2" t="inlineStr">
        <is>
          <t>kromɔ</t>
        </is>
      </c>
      <c r="F734" s="2" t="inlineStr">
        <is>
          <t>nakutsoŋ bi</t>
        </is>
      </c>
      <c r="G734" s="3" t="inlineStr">
        <is>
          <t>C</t>
        </is>
      </c>
      <c r="H734" s="4" t="inlineStr">
        <is>
          <t>kromɔ</t>
        </is>
      </c>
      <c r="I734" s="5" t="n">
        <v>2014</v>
      </c>
      <c r="J734" s="2" t="inlineStr">
        <is>
          <t>BECE Ga Language Exam 2014</t>
        </is>
      </c>
      <c r="K734" s="2" t="inlineStr">
        <is>
          <t>King Quaye Ga Past Questions (BECE 2014)</t>
        </is>
      </c>
    </row>
    <row r="735" ht="36" customHeight="1">
      <c r="A735" s="6" t="inlineStr">
        <is>
          <t>ga_bece_2014_0015</t>
        </is>
      </c>
      <c r="B735" s="6" t="inlineStr">
        <is>
          <t>Gamɛi agbɛi kui ekpaa lɛ, …… yɛ mli ni amɛbɛ sablai.</t>
        </is>
      </c>
      <c r="C735" s="6" t="inlineStr">
        <is>
          <t>enumɔ</t>
        </is>
      </c>
      <c r="D735" s="6" t="inlineStr">
        <is>
          <t>enyɔ</t>
        </is>
      </c>
      <c r="E735" s="6" t="inlineStr">
        <is>
          <t>ejwɛ</t>
        </is>
      </c>
      <c r="F735" s="6" t="inlineStr">
        <is>
          <t>etɛ</t>
        </is>
      </c>
      <c r="G735" s="3" t="inlineStr">
        <is>
          <t>B</t>
        </is>
      </c>
      <c r="H735" s="4" t="inlineStr">
        <is>
          <t>enyɔ</t>
        </is>
      </c>
      <c r="I735" s="7" t="n">
        <v>2014</v>
      </c>
      <c r="J735" s="6" t="inlineStr">
        <is>
          <t>BECE Ga Language Exam 2014</t>
        </is>
      </c>
      <c r="K735" s="6" t="inlineStr">
        <is>
          <t>King Quaye Ga Past Questions (BECE 2014)</t>
        </is>
      </c>
    </row>
    <row r="736" ht="36" customHeight="1">
      <c r="A736" s="2" t="inlineStr">
        <is>
          <t>ga_bece_2014_0016</t>
        </is>
      </c>
      <c r="B736" s="2" t="inlineStr">
        <is>
          <t>Otofoshii kusum lɛ ehenɔ ji ……</t>
        </is>
      </c>
      <c r="C736" s="2" t="inlineStr">
        <is>
          <t>fiafeemɔ</t>
        </is>
      </c>
      <c r="D736" s="2" t="inlineStr">
        <is>
          <t>hekpeemɔ</t>
        </is>
      </c>
      <c r="E736" s="2" t="inlineStr">
        <is>
          <t>kpojiemɔ</t>
        </is>
      </c>
      <c r="F736" s="2" t="inlineStr">
        <is>
          <t>tsɛrɛgbamɔ</t>
        </is>
      </c>
      <c r="G736" s="3" t="inlineStr">
        <is>
          <t>B</t>
        </is>
      </c>
      <c r="H736" s="4" t="inlineStr">
        <is>
          <t>hekpeemɔ</t>
        </is>
      </c>
      <c r="I736" s="5" t="n">
        <v>2014</v>
      </c>
      <c r="J736" s="2" t="inlineStr">
        <is>
          <t>BECE Ga Language Exam 2014</t>
        </is>
      </c>
      <c r="K736" s="2" t="inlineStr">
        <is>
          <t>King Quaye Ga Past Questions (BECE 2014)</t>
        </is>
      </c>
    </row>
    <row r="737" ht="36" customHeight="1">
      <c r="A737" s="6" t="inlineStr">
        <is>
          <t>ga_bece_2014_0017</t>
        </is>
      </c>
      <c r="B737" s="6" t="inlineStr">
        <is>
          <t>Kusum ni tsɛ feɔ ehaa ebinuu ni haa ehe tseɔ ji ………………</t>
        </is>
      </c>
      <c r="C737" s="6" t="inlineStr">
        <is>
          <t>hiianifeemɔ</t>
        </is>
      </c>
      <c r="D737" s="6" t="inlineStr">
        <is>
          <t>nitsumɔmliwoo</t>
        </is>
      </c>
      <c r="E737" s="6" t="inlineStr">
        <is>
          <t>tuhamɔ</t>
        </is>
      </c>
      <c r="F737" s="6" t="inlineStr">
        <is>
          <t>yooshibimɔ</t>
        </is>
      </c>
      <c r="G737" s="3" t="inlineStr">
        <is>
          <t>A</t>
        </is>
      </c>
      <c r="H737" s="4" t="inlineStr">
        <is>
          <t>hiianifeemɔ</t>
        </is>
      </c>
      <c r="I737" s="7" t="n">
        <v>2014</v>
      </c>
      <c r="J737" s="6" t="inlineStr">
        <is>
          <t>BECE Ga Language Exam 2014</t>
        </is>
      </c>
      <c r="K737" s="6" t="inlineStr">
        <is>
          <t>King Quaye Ga Past Questions (BECE 2014)</t>
        </is>
      </c>
    </row>
    <row r="738" ht="36" customHeight="1">
      <c r="A738" s="2" t="inlineStr">
        <is>
          <t>ga_bece_2014_0018</t>
        </is>
      </c>
      <c r="B738" s="2" t="inlineStr">
        <is>
          <t>Tsɔɔmɔ mɔ shwuɔ nɔ ni asafoiatsɛ taa.</t>
        </is>
      </c>
      <c r="C738" s="2" t="inlineStr">
        <is>
          <t>Shipi</t>
        </is>
      </c>
      <c r="D738" s="2" t="inlineStr">
        <is>
          <t>Akwashɔŋtsɛ</t>
        </is>
      </c>
      <c r="E738" s="2" t="inlineStr">
        <is>
          <t>Otsaamɛ</t>
        </is>
      </c>
      <c r="F738" s="2" t="inlineStr">
        <is>
          <t>Tsulɔ</t>
        </is>
      </c>
      <c r="G738" s="3" t="inlineStr">
        <is>
          <t>B</t>
        </is>
      </c>
      <c r="H738" s="4" t="inlineStr">
        <is>
          <t>Akwashɔŋtsɛ</t>
        </is>
      </c>
      <c r="I738" s="5" t="n">
        <v>2014</v>
      </c>
      <c r="J738" s="2" t="inlineStr">
        <is>
          <t>BECE Ga Language Exam 2014</t>
        </is>
      </c>
      <c r="K738" s="2" t="inlineStr">
        <is>
          <t>King Quaye Ga Past Questions (BECE 2014)</t>
        </is>
      </c>
    </row>
    <row r="739" ht="36" customHeight="1">
      <c r="A739" s="6" t="inlineStr">
        <is>
          <t>ga_bece_2014_0019</t>
        </is>
      </c>
      <c r="B739" s="6" t="inlineStr">
        <is>
          <t>Gamɛi ahiɛnyielɔ blema beiaŋ ji ………………</t>
        </is>
      </c>
      <c r="C739" s="6" t="inlineStr">
        <is>
          <t>Jaasetsɛ</t>
        </is>
      </c>
      <c r="D739" s="6" t="inlineStr">
        <is>
          <t>Maŋtsɛ</t>
        </is>
      </c>
      <c r="E739" s="6" t="inlineStr">
        <is>
          <t>Naawielɔ</t>
        </is>
      </c>
      <c r="F739" s="6" t="inlineStr">
        <is>
          <t>Wulɔmɔ</t>
        </is>
      </c>
      <c r="G739" s="3" t="inlineStr">
        <is>
          <t>D</t>
        </is>
      </c>
      <c r="H739" s="4" t="inlineStr">
        <is>
          <t>Wulɔmɔ</t>
        </is>
      </c>
      <c r="I739" s="7" t="n">
        <v>2014</v>
      </c>
      <c r="J739" s="6" t="inlineStr">
        <is>
          <t>BECE Ga Language Exam 2014</t>
        </is>
      </c>
      <c r="K739" s="6" t="inlineStr">
        <is>
          <t>King Quaye Ga Past Questions (BECE 2014)</t>
        </is>
      </c>
    </row>
    <row r="740" ht="36" customHeight="1">
      <c r="A740" s="2" t="inlineStr">
        <is>
          <t>ga_bece_2014_0020</t>
        </is>
      </c>
      <c r="B740" s="2" t="inlineStr">
        <is>
          <t>Wiemɔ kuku ni jieɔ nilee kɛ jwɛŋmɔ ni mli kwɔ kpo ji ……</t>
        </is>
      </c>
      <c r="C740" s="2" t="inlineStr">
        <is>
          <t>gbɛigbɛɛlɔ</t>
        </is>
      </c>
      <c r="D740" s="2" t="inlineStr">
        <is>
          <t>fɔŋwiemɔ</t>
        </is>
      </c>
      <c r="E740" s="2" t="inlineStr">
        <is>
          <t>ŋkwambi</t>
        </is>
      </c>
      <c r="F740" s="2" t="inlineStr">
        <is>
          <t>abɛ</t>
        </is>
      </c>
      <c r="G740" s="3" t="inlineStr">
        <is>
          <t>D</t>
        </is>
      </c>
      <c r="H740" s="4" t="inlineStr">
        <is>
          <t>abɛ</t>
        </is>
      </c>
      <c r="I740" s="5" t="n">
        <v>2014</v>
      </c>
      <c r="J740" s="2" t="inlineStr">
        <is>
          <t>BECE Ga Language Exam 2014</t>
        </is>
      </c>
      <c r="K740" s="2" t="inlineStr">
        <is>
          <t>King Quaye Ga Past Questions (BECE 2014)</t>
        </is>
      </c>
    </row>
    <row r="741" ht="36" customHeight="1">
      <c r="A741" s="6" t="inlineStr">
        <is>
          <t>ga_bece_2014_0021</t>
        </is>
      </c>
      <c r="B741" s="6" t="inlineStr">
        <is>
          <t>Jee abɛ nɛɛ shishi “…………… tɛ gbeɔ looflɔ.</t>
        </is>
      </c>
      <c r="C741" s="6" t="inlineStr">
        <is>
          <t>Alagba</t>
        </is>
      </c>
      <c r="D741" s="6" t="inlineStr">
        <is>
          <t>Akayeli</t>
        </is>
      </c>
      <c r="E741" s="6" t="inlineStr">
        <is>
          <t>Apasa</t>
        </is>
      </c>
      <c r="F741" s="6" t="inlineStr">
        <is>
          <t>Atsɛmɛ</t>
        </is>
      </c>
      <c r="G741" s="3" t="inlineStr">
        <is>
          <t>C</t>
        </is>
      </c>
      <c r="H741" s="4" t="inlineStr">
        <is>
          <t>Apasa</t>
        </is>
      </c>
      <c r="I741" s="7" t="n">
        <v>2014</v>
      </c>
      <c r="J741" s="6" t="inlineStr">
        <is>
          <t>BECE Ga Language Exam 2014</t>
        </is>
      </c>
      <c r="K741" s="6" t="inlineStr">
        <is>
          <t>King Quaye Ga Past Questions (BECE 2014)</t>
        </is>
      </c>
    </row>
    <row r="742" ht="36" customHeight="1">
      <c r="A742" s="2" t="inlineStr">
        <is>
          <t>ga_bece_2014_0022</t>
        </is>
      </c>
      <c r="B742" s="2" t="inlineStr">
        <is>
          <t>Abɛ “Abui ni he edɔ la lɛ eshaa kpaa” miiwie ………… he.</t>
        </is>
      </c>
      <c r="C742" s="2" t="inlineStr">
        <is>
          <t>bu lɛ</t>
        </is>
      </c>
      <c r="D742" s="2" t="inlineStr">
        <is>
          <t>tsuishitoo</t>
        </is>
      </c>
      <c r="E742" s="2" t="inlineStr">
        <is>
          <t>hiɛmiamɔ</t>
        </is>
      </c>
      <c r="F742" s="2" t="inlineStr">
        <is>
          <t>mɔwamɔ</t>
        </is>
      </c>
      <c r="G742" s="3" t="inlineStr">
        <is>
          <t>B</t>
        </is>
      </c>
      <c r="H742" s="4" t="inlineStr">
        <is>
          <t>tsuishitoo</t>
        </is>
      </c>
      <c r="I742" s="5" t="n">
        <v>2014</v>
      </c>
      <c r="J742" s="2" t="inlineStr">
        <is>
          <t>BECE Ga Language Exam 2014</t>
        </is>
      </c>
      <c r="K742" s="2" t="inlineStr">
        <is>
          <t>King Quaye Ga Past Questions (BECE 2014)</t>
        </is>
      </c>
    </row>
    <row r="743" ht="36" customHeight="1">
      <c r="A743" s="6" t="inlineStr">
        <is>
          <t>ga_bece_2014_0023</t>
        </is>
      </c>
      <c r="B743" s="6" t="inlineStr">
        <is>
          <t>Ayeɔ ŋkpai kɛfeɔ enɛ.</t>
        </is>
      </c>
      <c r="C743" s="6" t="inlineStr">
        <is>
          <t>Hejuu</t>
        </is>
      </c>
      <c r="D743" s="6" t="inlineStr">
        <is>
          <t>Nikee</t>
        </is>
      </c>
      <c r="E743" s="6" t="inlineStr">
        <is>
          <t>Gbɛiwoo</t>
        </is>
      </c>
      <c r="F743" s="6" t="inlineStr">
        <is>
          <t>Tsonɔyaa</t>
        </is>
      </c>
      <c r="G743" s="3" t="inlineStr">
        <is>
          <t>B</t>
        </is>
      </c>
      <c r="H743" s="4" t="inlineStr">
        <is>
          <t>Nikee</t>
        </is>
      </c>
      <c r="I743" s="7" t="n">
        <v>2014</v>
      </c>
      <c r="J743" s="6" t="inlineStr">
        <is>
          <t>BECE Ga Language Exam 2014</t>
        </is>
      </c>
      <c r="K743" s="6" t="inlineStr">
        <is>
          <t>King Quaye Ga Past Questions (BECE 2014)</t>
        </is>
      </c>
    </row>
    <row r="744" ht="36" customHeight="1">
      <c r="A744" s="2" t="inlineStr">
        <is>
          <t>ga_bece_2014_0024</t>
        </is>
      </c>
      <c r="B744" s="2" t="inlineStr">
        <is>
          <t>Wɔyɛ wɔnu …………</t>
        </is>
      </c>
      <c r="C744" s="2" t="inlineStr">
        <is>
          <t>wɔtaomɔnii ashɛ wɔdɛŋ</t>
        </is>
      </c>
      <c r="D744" s="2" t="inlineStr">
        <is>
          <t>wɔna hewalɛ kpakpa</t>
        </is>
      </c>
      <c r="E744" s="2" t="inlineStr">
        <is>
          <t>wɔmli afili wɔ</t>
        </is>
      </c>
      <c r="F744" s="2" t="inlineStr">
        <is>
          <t>wɔkojianɔ ajɔ wɔ</t>
        </is>
      </c>
      <c r="G744" s="3" t="inlineStr">
        <is>
          <t>D</t>
        </is>
      </c>
      <c r="H744" s="4" t="inlineStr">
        <is>
          <t>wɔkojianɔ ajɔ wɔ</t>
        </is>
      </c>
      <c r="I744" s="5" t="n">
        <v>2014</v>
      </c>
      <c r="J744" s="2" t="inlineStr">
        <is>
          <t>BECE Ga Language Exam 2014</t>
        </is>
      </c>
      <c r="K744" s="2" t="inlineStr">
        <is>
          <t>King Quaye Ga Past Questions (BECE 2014)</t>
        </is>
      </c>
    </row>
    <row r="745" ht="36" customHeight="1">
      <c r="A745" s="6" t="inlineStr">
        <is>
          <t>ga_bece_2014_0025</t>
        </is>
      </c>
      <c r="B745" s="6" t="inlineStr">
        <is>
          <t>Mɛni wiemɔ ja fe fɛɛ ni tsɔɔ tsakpaa ni ka Awo Amele biyei ejwɛ lɛ awumɛi ateŋ?</t>
        </is>
      </c>
      <c r="C745" s="6" t="inlineStr">
        <is>
          <t>bienyɛmɛi</t>
        </is>
      </c>
      <c r="D745" s="6" t="inlineStr">
        <is>
          <t>kakalɔi</t>
        </is>
      </c>
      <c r="E745" s="6" t="inlineStr">
        <is>
          <t>nikulafoi</t>
        </is>
      </c>
      <c r="F745" s="6" t="inlineStr">
        <is>
          <t>shabimɛi</t>
        </is>
      </c>
      <c r="G745" s="3" t="inlineStr">
        <is>
          <t>C</t>
        </is>
      </c>
      <c r="H745" s="4" t="inlineStr">
        <is>
          <t>nikulafoi</t>
        </is>
      </c>
      <c r="I745" s="7" t="n">
        <v>2014</v>
      </c>
      <c r="J745" s="6" t="inlineStr">
        <is>
          <t>BECE Ga Language Exam 2014</t>
        </is>
      </c>
      <c r="K745" s="6" t="inlineStr">
        <is>
          <t>King Quaye Ga Past Questions (BECE 2014)</t>
        </is>
      </c>
    </row>
    <row r="746" ht="36" customHeight="1">
      <c r="A746" s="2" t="inlineStr">
        <is>
          <t>ga_bece_2014_0026</t>
        </is>
      </c>
      <c r="B746" s="2" t="inlineStr">
        <is>
          <t>Nuumo Okai ŋa ji Awo Ajɔkɔ. Nuumo Okai nyɛmi yoo ji Aateŋ Kɔkɔ, hewɔ lɛ Awo Ajɔkɔ ………… ji Aateŋ Kɔkɔ.</t>
        </is>
      </c>
      <c r="C746" s="2" t="inlineStr">
        <is>
          <t>wuyoo</t>
        </is>
      </c>
      <c r="D746" s="2" t="inlineStr">
        <is>
          <t>naanyo</t>
        </is>
      </c>
      <c r="E746" s="2" t="inlineStr">
        <is>
          <t>shaayoo</t>
        </is>
      </c>
      <c r="F746" s="2" t="inlineStr">
        <is>
          <t>kurafa</t>
        </is>
      </c>
      <c r="G746" s="3" t="inlineStr">
        <is>
          <t>A</t>
        </is>
      </c>
      <c r="H746" s="4" t="inlineStr">
        <is>
          <t>wuyoo</t>
        </is>
      </c>
      <c r="I746" s="5" t="n">
        <v>2014</v>
      </c>
      <c r="J746" s="2" t="inlineStr">
        <is>
          <t>BECE Ga Language Exam 2014</t>
        </is>
      </c>
      <c r="K746" s="2" t="inlineStr">
        <is>
          <t>King Quaye Ga Past Questions (BECE 2014)</t>
        </is>
      </c>
    </row>
    <row r="747" ht="36" customHeight="1">
      <c r="A747" s="6" t="inlineStr">
        <is>
          <t>ga_bece_2014_0027</t>
        </is>
      </c>
      <c r="B747" s="6" t="inlineStr">
        <is>
          <t>Niikoi mɛni ji etsɛ ataa nanashishiu?</t>
        </is>
      </c>
      <c r="C747" s="6" t="inlineStr">
        <is>
          <t>Nanakaka</t>
        </is>
      </c>
      <c r="D747" s="6" t="inlineStr">
        <is>
          <t>Nanakankaŋ</t>
        </is>
      </c>
      <c r="E747" s="6" t="inlineStr">
        <is>
          <t>Nanadadao</t>
        </is>
      </c>
      <c r="F747" s="6" t="inlineStr">
        <is>
          <t>Nanakɔkrɔdɔ</t>
        </is>
      </c>
      <c r="G747" s="3" t="inlineStr">
        <is>
          <t>D</t>
        </is>
      </c>
      <c r="H747" s="4" t="inlineStr">
        <is>
          <t>Nanakɔkrɔdɔ</t>
        </is>
      </c>
      <c r="I747" s="7" t="n">
        <v>2014</v>
      </c>
      <c r="J747" s="6" t="inlineStr">
        <is>
          <t>BECE Ga Language Exam 2014</t>
        </is>
      </c>
      <c r="K747" s="6" t="inlineStr">
        <is>
          <t>King Quaye Ga Past Questions (BECE 2014)</t>
        </is>
      </c>
    </row>
    <row r="748" ht="36" customHeight="1">
      <c r="A748" s="2" t="inlineStr">
        <is>
          <t>ga_bece_2014_0028</t>
        </is>
      </c>
      <c r="B748" s="2" t="inlineStr">
        <is>
          <t>Te atsɛɔ shika ni ajeɔ nuusɛɛ ayahaa yoo ni ato ehe nɔ baa ni ekɛhe ehewo nibii lɛ tɛŋŋ?</t>
        </is>
      </c>
      <c r="C748" s="2" t="inlineStr">
        <is>
          <t>agboshimɔ</t>
        </is>
      </c>
      <c r="D748" s="2" t="inlineStr">
        <is>
          <t>kplɛmɔ</t>
        </is>
      </c>
      <c r="E748" s="2" t="inlineStr">
        <is>
          <t>hebaatsɛɛ</t>
        </is>
      </c>
      <c r="F748" s="2" t="inlineStr">
        <is>
          <t>yinii</t>
        </is>
      </c>
      <c r="G748" s="3" t="inlineStr">
        <is>
          <t>D</t>
        </is>
      </c>
      <c r="H748" s="4" t="inlineStr">
        <is>
          <t>yinii</t>
        </is>
      </c>
      <c r="I748" s="5" t="n">
        <v>2014</v>
      </c>
      <c r="J748" s="2" t="inlineStr">
        <is>
          <t>BECE Ga Language Exam 2014</t>
        </is>
      </c>
      <c r="K748" s="2" t="inlineStr">
        <is>
          <t>King Quaye Ga Past Questions (BECE 2014)</t>
        </is>
      </c>
    </row>
    <row r="749" ht="36" customHeight="1">
      <c r="A749" s="6" t="inlineStr">
        <is>
          <t>ga_bece_2014_0029</t>
        </is>
      </c>
      <c r="B749" s="6" t="inlineStr">
        <is>
          <t>Yɛ Gamɛi asateŋ lɛ kɛji nuu je eŋa sɛɛ ni ekɛ yoo kroko yana bɔlɛ ni ana ale lɛ ahaa ………….</t>
        </is>
      </c>
      <c r="C749" s="6" t="inlineStr">
        <is>
          <t>ejieɔ eŋa lɛ saanaa</t>
        </is>
      </c>
      <c r="D749" s="6" t="inlineStr">
        <is>
          <t>ekɔɔ dunsa</t>
        </is>
      </c>
      <c r="E749" s="6" t="inlineStr">
        <is>
          <t>eheɔ eŋa lɛ ayifale</t>
        </is>
      </c>
      <c r="F749" s="6" t="inlineStr">
        <is>
          <t>eshwieɔ eŋa lɛ oya</t>
        </is>
      </c>
      <c r="G749" s="3" t="inlineStr">
        <is>
          <t>B</t>
        </is>
      </c>
      <c r="H749" s="4" t="inlineStr">
        <is>
          <t>ekɔɔ dunsa</t>
        </is>
      </c>
      <c r="I749" s="7" t="n">
        <v>2014</v>
      </c>
      <c r="J749" s="6" t="inlineStr">
        <is>
          <t>BECE Ga Language Exam 2014</t>
        </is>
      </c>
      <c r="K749" s="6" t="inlineStr">
        <is>
          <t>King Quaye Ga Past Questions (BECE 2014)</t>
        </is>
      </c>
    </row>
    <row r="750" ht="36" customHeight="1">
      <c r="A750" s="2" t="inlineStr">
        <is>
          <t>ga_bece_2014_0030</t>
        </is>
      </c>
      <c r="B750" s="2" t="inlineStr">
        <is>
          <t>Nuu ni le kusum lɛ, kɛji eetao ekɛ eŋa akpa shihilɛ lɛ, mɛni esa akɛ efee?</t>
        </is>
      </c>
      <c r="C750" s="2" t="inlineStr">
        <is>
          <t>Ekɛɔ yoo lɛ ni eka hoo nii dɔŋŋ</t>
        </is>
      </c>
      <c r="D750" s="2" t="inlineStr">
        <is>
          <t>Efaa daa eyahaa yoo lɛ fɔlɔi</t>
        </is>
      </c>
      <c r="E750" s="2" t="inlineStr">
        <is>
          <t>Ehe eshika yɛ efɔlɔi lɛ adɛŋ</t>
        </is>
      </c>
      <c r="F750" s="2" t="inlineStr">
        <is>
          <t>Eloo yoo lɛ nibii etserɛ eshwie</t>
        </is>
      </c>
      <c r="G750" s="3" t="inlineStr">
        <is>
          <t>B</t>
        </is>
      </c>
      <c r="H750" s="4" t="inlineStr">
        <is>
          <t>Efaa daa eyahaa yoo lɛ fɔlɔi</t>
        </is>
      </c>
      <c r="I750" s="5" t="n">
        <v>2014</v>
      </c>
      <c r="J750" s="2" t="inlineStr">
        <is>
          <t>BECE Ga Language Exam 2014</t>
        </is>
      </c>
      <c r="K750" s="2" t="inlineStr">
        <is>
          <t>King Quaye Ga Past Questions (BECE 2014)</t>
        </is>
      </c>
    </row>
    <row r="751" ht="36" customHeight="1">
      <c r="A751" s="6" t="inlineStr">
        <is>
          <t>ga_bece_2014_0031</t>
        </is>
      </c>
      <c r="B751" s="6" t="inlineStr">
        <is>
          <t>Tsɔɔmɔ nɔ ni wulɔmɛi kɛ tɛ bibii feɔ.</t>
        </is>
      </c>
      <c r="C751" s="6" t="inlineStr">
        <is>
          <t>Amɛkɛfeɔ maŋ kusum</t>
        </is>
      </c>
      <c r="D751" s="6" t="inlineStr">
        <is>
          <t>Amɛkɛkaneɔ afiyeli bi</t>
        </is>
      </c>
      <c r="E751" s="6" t="inlineStr">
        <is>
          <t>Amɛkɛgbeɔ kooloi bibii</t>
        </is>
      </c>
      <c r="F751" s="6" t="inlineStr">
        <is>
          <t>Amɛkɛmaa tsu</t>
        </is>
      </c>
      <c r="G751" s="3" t="inlineStr">
        <is>
          <t>B</t>
        </is>
      </c>
      <c r="H751" s="4" t="inlineStr">
        <is>
          <t>Amɛkɛkaneɔ afiyeli bi</t>
        </is>
      </c>
      <c r="I751" s="7" t="n">
        <v>2014</v>
      </c>
      <c r="J751" s="6" t="inlineStr">
        <is>
          <t>BECE Ga Language Exam 2014</t>
        </is>
      </c>
      <c r="K751" s="6" t="inlineStr">
        <is>
          <t>King Quaye Ga Past Questions (BECE 2014)</t>
        </is>
      </c>
    </row>
    <row r="752" ht="36" customHeight="1">
      <c r="A752" s="2" t="inlineStr">
        <is>
          <t>ga_bece_2014_0032</t>
        </is>
      </c>
      <c r="B752" s="2" t="inlineStr">
        <is>
          <t>Mɛni maŋ nɔ ayeɔ haaji ayɛlɛ be mli ni ayeɔ nitsumɔ dadei ayɛlɛ, shi jeee gbi nɔ ni enɔ jetsɛremɔ ni akpitiɔ ashwaa lɛ?</t>
        </is>
      </c>
      <c r="C752" s="2" t="inlineStr">
        <is>
          <t>Gbese</t>
        </is>
      </c>
      <c r="D752" s="2" t="inlineStr">
        <is>
          <t>Osu</t>
        </is>
      </c>
      <c r="E752" s="2" t="inlineStr">
        <is>
          <t>Sɛmpe</t>
        </is>
      </c>
      <c r="F752" s="2" t="inlineStr">
        <is>
          <t>Tɛshi</t>
        </is>
      </c>
      <c r="G752" s="3" t="inlineStr">
        <is>
          <t>D</t>
        </is>
      </c>
      <c r="H752" s="4" t="inlineStr">
        <is>
          <t>Tɛshi</t>
        </is>
      </c>
      <c r="I752" s="5" t="n">
        <v>2014</v>
      </c>
      <c r="J752" s="2" t="inlineStr">
        <is>
          <t>BECE Ga Language Exam 2014</t>
        </is>
      </c>
      <c r="K752" s="2" t="inlineStr">
        <is>
          <t>King Quaye Ga Past Questions (BECE 2014)</t>
        </is>
      </c>
    </row>
    <row r="753" ht="36" customHeight="1">
      <c r="A753" s="6" t="inlineStr">
        <is>
          <t>ga_bece_2014_0033</t>
        </is>
      </c>
      <c r="B753" s="6" t="inlineStr">
        <is>
          <t>Mɛni ajenu henɔ ji “nɔ ko yɛ, daa nɛɛ eegmɔ” lɛ?</t>
        </is>
      </c>
      <c r="C753" s="6" t="inlineStr">
        <is>
          <t>plasheele</t>
        </is>
      </c>
      <c r="D753" s="6" t="inlineStr">
        <is>
          <t>susumɔkɛtsɔɔmɔ</t>
        </is>
      </c>
      <c r="E753" s="6" t="inlineStr">
        <is>
          <t>naaŋmɔlɔwoo</t>
        </is>
      </c>
      <c r="F753" s="6" t="inlineStr">
        <is>
          <t>hefɛoyeli</t>
        </is>
      </c>
      <c r="G753" s="3" t="inlineStr">
        <is>
          <t>C</t>
        </is>
      </c>
      <c r="H753" s="4" t="inlineStr">
        <is>
          <t>naaŋmɔlɔwoo</t>
        </is>
      </c>
      <c r="I753" s="7" t="n">
        <v>2014</v>
      </c>
      <c r="J753" s="6" t="inlineStr">
        <is>
          <t>BECE Ga Language Exam 2014</t>
        </is>
      </c>
      <c r="K753" s="6" t="inlineStr">
        <is>
          <t>King Quaye Ga Past Questions (BECE 2014)</t>
        </is>
      </c>
    </row>
    <row r="754" ht="36" customHeight="1">
      <c r="A754" s="2" t="inlineStr">
        <is>
          <t>ga_bece_2014_0034</t>
        </is>
      </c>
      <c r="B754" s="2" t="inlineStr">
        <is>
          <t>Tsakemɔ ni baa yɛ adesai ashihilɛ mli lɛ, nomɛi anɔ akwɛɔ afeɔ enɛ.</t>
        </is>
      </c>
      <c r="C754" s="2" t="inlineStr">
        <is>
          <t>Abuɔ abɛ</t>
        </is>
      </c>
      <c r="D754" s="2" t="inlineStr">
        <is>
          <t>Afoɔ aahi</t>
        </is>
      </c>
      <c r="E754" s="2" t="inlineStr">
        <is>
          <t>Agbaa ajenu</t>
        </is>
      </c>
      <c r="F754" s="2" t="inlineStr">
        <is>
          <t>Ataa adesa</t>
        </is>
      </c>
      <c r="G754" s="3" t="inlineStr">
        <is>
          <t>B</t>
        </is>
      </c>
      <c r="H754" s="4" t="inlineStr">
        <is>
          <t>Afoɔ aahi</t>
        </is>
      </c>
      <c r="I754" s="5" t="n">
        <v>2014</v>
      </c>
      <c r="J754" s="2" t="inlineStr">
        <is>
          <t>BECE Ga Language Exam 2014</t>
        </is>
      </c>
      <c r="K754" s="2" t="inlineStr">
        <is>
          <t>King Quaye Ga Past Questions (BECE 2014)</t>
        </is>
      </c>
    </row>
    <row r="755" ht="36" customHeight="1">
      <c r="A755" s="6" t="inlineStr">
        <is>
          <t>ga_bece_2014_0035</t>
        </is>
      </c>
      <c r="B755" s="6" t="inlineStr">
        <is>
          <t>Kɛji ona otsaamɛ tso ni akpaŋa akɛto sama yɛ eyiteŋ lɛ, etsɔɔ akɛ nakai maŋ lɛ nɔ bii lɛ, ………</t>
        </is>
      </c>
      <c r="C755" s="6" t="inlineStr">
        <is>
          <t>amɛhe wa jogbaŋŋ</t>
        </is>
      </c>
      <c r="D755" s="6" t="inlineStr">
        <is>
          <t>amɛŋmɛɛ nii ahe</t>
        </is>
      </c>
      <c r="E755" s="6" t="inlineStr">
        <is>
          <t>amɛsaa nibii ni ehiii</t>
        </is>
      </c>
      <c r="F755" s="6" t="inlineStr">
        <is>
          <t>amɛyaaa daaŋ kwraa</t>
        </is>
      </c>
      <c r="G755" s="3" t="inlineStr">
        <is>
          <t>C</t>
        </is>
      </c>
      <c r="H755" s="4" t="inlineStr">
        <is>
          <t>amɛsaa nibii ni ehiii</t>
        </is>
      </c>
      <c r="I755" s="7" t="n">
        <v>2014</v>
      </c>
      <c r="J755" s="6" t="inlineStr">
        <is>
          <t>BECE Ga Language Exam 2014</t>
        </is>
      </c>
      <c r="K755" s="6" t="inlineStr">
        <is>
          <t>King Quaye Ga Past Questions (BECE 2014)</t>
        </is>
      </c>
    </row>
    <row r="756" ht="36" customHeight="1">
      <c r="A756" s="2" t="inlineStr">
        <is>
          <t>ga_bece_2014_0036</t>
        </is>
      </c>
      <c r="B756" s="2" t="inlineStr">
        <is>
          <t>Samai ni ato yɛ maji enyɔ nɛɛ akatamansoi ayiteŋ shishi ji kɛji amɛmɔ bo lɛ, amɛŋmɛɛɛ ohe.</t>
        </is>
      </c>
      <c r="C756" s="2" t="inlineStr">
        <is>
          <t>Gbese kɛ Nuŋua</t>
        </is>
      </c>
      <c r="D756" s="2" t="inlineStr">
        <is>
          <t>Sɛmpe kɛ Awutu</t>
        </is>
      </c>
      <c r="E756" s="2" t="inlineStr">
        <is>
          <t>Ŋleshi Alata kɛ Osu</t>
        </is>
      </c>
      <c r="F756" s="2" t="inlineStr">
        <is>
          <t>Tɛshi kɛ La</t>
        </is>
      </c>
      <c r="G756" s="3" t="inlineStr">
        <is>
          <t>C</t>
        </is>
      </c>
      <c r="H756" s="4" t="inlineStr">
        <is>
          <t>Ŋleshi Alata kɛ Osu</t>
        </is>
      </c>
      <c r="I756" s="5" t="n">
        <v>2014</v>
      </c>
      <c r="J756" s="2" t="inlineStr">
        <is>
          <t>BECE Ga Language Exam 2014</t>
        </is>
      </c>
      <c r="K756" s="2" t="inlineStr">
        <is>
          <t>King Quaye Ga Past Questions (BECE 2014)</t>
        </is>
      </c>
    </row>
    <row r="757" ht="36" customHeight="1">
      <c r="A757" s="6" t="inlineStr">
        <is>
          <t>ga_bece_2014_0037</t>
        </is>
      </c>
      <c r="B757" s="6" t="inlineStr">
        <is>
          <t>Eji Gamɛi ahemɔkɛyeli akɛ kɛji akɛ ŋulami ko tse lɛ, eshishi ji …</t>
        </is>
      </c>
      <c r="C757" s="6" t="inlineStr">
        <is>
          <t>obaafɔ abifao fɛfɛo ko</t>
        </is>
      </c>
      <c r="D757" s="6" t="inlineStr">
        <is>
          <t>abaabge loo pii nakai gbi lɛ</t>
        </is>
      </c>
      <c r="E757" s="6" t="inlineStr">
        <is>
          <t>onukpa ko baate shi</t>
        </is>
      </c>
      <c r="F757" s="6" t="inlineStr">
        <is>
          <t>omaŋfo ko eyaje mɔ ko sɛɛ</t>
        </is>
      </c>
      <c r="G757" s="3" t="inlineStr">
        <is>
          <t>C</t>
        </is>
      </c>
      <c r="H757" s="4" t="inlineStr">
        <is>
          <t>onukpa ko baate shi</t>
        </is>
      </c>
      <c r="I757" s="7" t="n">
        <v>2014</v>
      </c>
      <c r="J757" s="6" t="inlineStr">
        <is>
          <t>BECE Ga Language Exam 2014</t>
        </is>
      </c>
      <c r="K757" s="6" t="inlineStr">
        <is>
          <t>King Quaye Ga Past Questions (BECE 2014)</t>
        </is>
      </c>
    </row>
    <row r="758" ht="36" customHeight="1">
      <c r="A758" s="2" t="inlineStr">
        <is>
          <t>ga_bece_2014_0038</t>
        </is>
      </c>
      <c r="B758" s="2" t="inlineStr">
        <is>
          <t>Obɔade nitsumɔi fɛɛ lɛ, kɛji aatsu lɛ alaa. Mɛni hewɔ afeɔ nakai?</t>
        </is>
      </c>
      <c r="C758" s="2" t="inlineStr">
        <is>
          <t>Ajoo yɛ nitsumɔi lɛ amli</t>
        </is>
      </c>
      <c r="D758" s="2" t="inlineStr">
        <is>
          <t>Jemawɔji lɛ kɛɛ afee nakai</t>
        </is>
      </c>
      <c r="E758" s="2" t="inlineStr">
        <is>
          <t>Oyai yeli tuutu hewɔ</t>
        </is>
      </c>
      <c r="F758" s="2" t="inlineStr">
        <is>
          <t>Ehaaa anu tɔlɛ he oya</t>
        </is>
      </c>
      <c r="G758" s="3" t="inlineStr">
        <is>
          <t>D</t>
        </is>
      </c>
      <c r="H758" s="4" t="inlineStr">
        <is>
          <t>Ehaaa anu tɔlɛ he oya</t>
        </is>
      </c>
      <c r="I758" s="5" t="n">
        <v>2014</v>
      </c>
      <c r="J758" s="2" t="inlineStr">
        <is>
          <t>BECE Ga Language Exam 2014</t>
        </is>
      </c>
      <c r="K758" s="2" t="inlineStr">
        <is>
          <t>King Quaye Ga Past Questions (BECE 2014)</t>
        </is>
      </c>
    </row>
    <row r="759" ht="36" customHeight="1">
      <c r="A759" s="6" t="inlineStr">
        <is>
          <t>ga_bece_2014_0039</t>
        </is>
      </c>
      <c r="B759" s="6" t="inlineStr">
        <is>
          <t>Yɛ Gamɛi asateŋ lɛ, kɛji nuu ko gbo lɛ ajaa egboshinii lɛ titri ahaa ebii. Mɛni hewɔ ebaa lɛ nakai?</t>
        </is>
      </c>
      <c r="C759" s="6" t="inlineStr">
        <is>
          <t>no ji kusum ni ja</t>
        </is>
      </c>
      <c r="D759" s="6" t="inlineStr">
        <is>
          <t>amɛ pɛ ji ewekumɛi</t>
        </is>
      </c>
      <c r="E759" s="6" t="inlineStr">
        <is>
          <t>esaaa ni aha mɛi pii</t>
        </is>
      </c>
      <c r="F759" s="6" t="inlineStr">
        <is>
          <t>koni amɛkaye awerɛho tsɔ</t>
        </is>
      </c>
      <c r="G759" s="3" t="inlineStr">
        <is>
          <t>A</t>
        </is>
      </c>
      <c r="H759" s="4" t="inlineStr">
        <is>
          <t>no ji kusum ni ja</t>
        </is>
      </c>
      <c r="I759" s="7" t="n">
        <v>2014</v>
      </c>
      <c r="J759" s="6" t="inlineStr">
        <is>
          <t>BECE Ga Language Exam 2014</t>
        </is>
      </c>
      <c r="K759" s="6" t="inlineStr">
        <is>
          <t>King Quaye Ga Past Questions (BECE 2014)</t>
        </is>
      </c>
    </row>
    <row r="760" ht="36" customHeight="1">
      <c r="A760" s="2" t="inlineStr">
        <is>
          <t>ga_bece_2014_0040</t>
        </is>
      </c>
      <c r="B760" s="2" t="inlineStr">
        <is>
          <t>Tsɔɔmɔ nɔ hewɔ ni mɛi susuɔ akɛ aahi he yɛ sɛɛnamɔ pam ha Gamɛi lɛ.</t>
        </is>
      </c>
      <c r="C760" s="2" t="inlineStr">
        <is>
          <t>Amɛkɛgba amɛblema naakpɛɛ saji</t>
        </is>
      </c>
      <c r="D760" s="2" t="inlineStr">
        <is>
          <t>Amɛkɛbaa amɛnibii babaoo ayi</t>
        </is>
      </c>
      <c r="E760" s="2" t="inlineStr">
        <is>
          <t>Amɛkɛtsimɔ amɛnibii anɔ</t>
        </is>
      </c>
      <c r="F760" s="2" t="inlineStr">
        <is>
          <t>Amɛkɛwo amɛhe gbeyei waa</t>
        </is>
      </c>
      <c r="G760" s="3" t="inlineStr">
        <is>
          <t>B</t>
        </is>
      </c>
      <c r="H760" s="4" t="inlineStr">
        <is>
          <t>Amɛkɛbaa amɛnibii babaoo ayi</t>
        </is>
      </c>
      <c r="I760" s="5" t="n">
        <v>2014</v>
      </c>
      <c r="J760" s="2" t="inlineStr">
        <is>
          <t>BECE Ga Language Exam 2014</t>
        </is>
      </c>
      <c r="K760" s="2" t="inlineStr">
        <is>
          <t>King Quaye Ga Past Questions (BECE 2014)</t>
        </is>
      </c>
    </row>
    <row r="761" ht="36" customHeight="1">
      <c r="A761" s="6" t="inlineStr">
        <is>
          <t>ga_bece_2015_0001</t>
        </is>
      </c>
      <c r="B761" s="6" t="inlineStr">
        <is>
          <t>Ha sanebimɔi nɛɛ fɛɛ ahetoo.
Nuu ni fɔ mitse lɛ, mi.......ni.</t>
        </is>
      </c>
      <c r="C761" s="6" t="inlineStr">
        <is>
          <t>nana kansoa</t>
        </is>
      </c>
      <c r="D761" s="6" t="inlineStr">
        <is>
          <t>nanashishiu</t>
        </is>
      </c>
      <c r="E761" s="6" t="inlineStr">
        <is>
          <t>naa</t>
        </is>
      </c>
      <c r="F761" s="6" t="inlineStr">
        <is>
          <t>nii</t>
        </is>
      </c>
      <c r="G761" s="3" t="inlineStr">
        <is>
          <t>D</t>
        </is>
      </c>
      <c r="H761" s="4" t="inlineStr">
        <is>
          <t>nii</t>
        </is>
      </c>
      <c r="I761" s="7" t="n">
        <v>2015</v>
      </c>
      <c r="J761" s="6" t="inlineStr">
        <is>
          <t>BECE Ga Language Exam 2015</t>
        </is>
      </c>
      <c r="K761" s="6" t="inlineStr">
        <is>
          <t>King Quaye Ga Past Questions (BECE 2015)</t>
        </is>
      </c>
    </row>
    <row r="762" ht="36" customHeight="1">
      <c r="A762" s="2" t="inlineStr">
        <is>
          <t>ga_bece_2015_0002</t>
        </is>
      </c>
      <c r="B762" s="2" t="inlineStr">
        <is>
          <t>Minyɛmi yoo bi lɛ, efeɔ mi....</t>
        </is>
      </c>
      <c r="C762" s="2" t="inlineStr">
        <is>
          <t>wu</t>
        </is>
      </c>
      <c r="D762" s="2" t="inlineStr">
        <is>
          <t>ŋa</t>
        </is>
      </c>
      <c r="E762" s="2" t="inlineStr">
        <is>
          <t>bi</t>
        </is>
      </c>
      <c r="F762" s="2" t="inlineStr">
        <is>
          <t>nii</t>
        </is>
      </c>
      <c r="G762" s="3" t="inlineStr">
        <is>
          <t>A</t>
        </is>
      </c>
      <c r="H762" s="4" t="inlineStr">
        <is>
          <t>wu</t>
        </is>
      </c>
      <c r="I762" s="5" t="n">
        <v>2015</v>
      </c>
      <c r="J762" s="2" t="inlineStr">
        <is>
          <t>BECE Ga Language Exam 2015</t>
        </is>
      </c>
      <c r="K762" s="2" t="inlineStr">
        <is>
          <t>King Quaye Ga Past Questions (BECE 2015)</t>
        </is>
      </c>
    </row>
    <row r="763" ht="36" customHeight="1">
      <c r="A763" s="6" t="inlineStr">
        <is>
          <t>ga_bece_2015_0003</t>
        </is>
      </c>
      <c r="B763" s="6" t="inlineStr">
        <is>
          <t>Mitse nyɛmi yoo lɛ, efeɔ mi ....</t>
        </is>
      </c>
      <c r="C763" s="6" t="inlineStr">
        <is>
          <t>nyɛkwɛ</t>
        </is>
      </c>
      <c r="D763" s="6" t="inlineStr">
        <is>
          <t>nyɛ</t>
        </is>
      </c>
      <c r="E763" s="6" t="inlineStr">
        <is>
          <t>naa</t>
        </is>
      </c>
      <c r="F763" s="6" t="inlineStr">
        <is>
          <t>nii</t>
        </is>
      </c>
      <c r="G763" s="3" t="inlineStr">
        <is>
          <t>A</t>
        </is>
      </c>
      <c r="H763" s="4" t="inlineStr">
        <is>
          <t>nyɛkwɛ</t>
        </is>
      </c>
      <c r="I763" s="7" t="n">
        <v>2015</v>
      </c>
      <c r="J763" s="6" t="inlineStr">
        <is>
          <t>BECE Ga Language Exam 2015</t>
        </is>
      </c>
      <c r="K763" s="6" t="inlineStr">
        <is>
          <t>King Quaye Ga Past Questions (BECE 2015)</t>
        </is>
      </c>
    </row>
    <row r="764" ht="36" customHeight="1">
      <c r="A764" s="2" t="inlineStr">
        <is>
          <t>ga_bece_2015_0004</t>
        </is>
      </c>
      <c r="B764" s="2" t="inlineStr">
        <is>
          <t>Minaa ji Awo Afole ejaakɛ minyɛ....ji lɛ.</t>
        </is>
      </c>
      <c r="C764" s="2" t="inlineStr">
        <is>
          <t>naa</t>
        </is>
      </c>
      <c r="D764" s="2" t="inlineStr">
        <is>
          <t>nyɛ</t>
        </is>
      </c>
      <c r="E764" s="2" t="inlineStr">
        <is>
          <t>nyɛŋkpa</t>
        </is>
      </c>
      <c r="F764" s="2" t="inlineStr">
        <is>
          <t>nyɛfio</t>
        </is>
      </c>
      <c r="G764" s="3" t="inlineStr">
        <is>
          <t>B</t>
        </is>
      </c>
      <c r="H764" s="4" t="inlineStr">
        <is>
          <t>nyɛ</t>
        </is>
      </c>
      <c r="I764" s="5" t="n">
        <v>2015</v>
      </c>
      <c r="J764" s="2" t="inlineStr">
        <is>
          <t>BECE Ga Language Exam 2015</t>
        </is>
      </c>
      <c r="K764" s="2" t="inlineStr">
        <is>
          <t>King Quaye Ga Past Questions (BECE 2015)</t>
        </is>
      </c>
    </row>
    <row r="765" ht="36" customHeight="1">
      <c r="A765" s="6" t="inlineStr">
        <is>
          <t>ga_bece_2015_0005</t>
        </is>
      </c>
      <c r="B765" s="6" t="inlineStr">
        <is>
          <t>Ataa Adjei nyɛmi ji minaa hewɔ lɛ efeɔ mi ....</t>
        </is>
      </c>
      <c r="C765" s="6" t="inlineStr">
        <is>
          <t>nii dadaa</t>
        </is>
      </c>
      <c r="D765" s="6" t="inlineStr">
        <is>
          <t>nii kansoa</t>
        </is>
      </c>
      <c r="E765" s="6" t="inlineStr">
        <is>
          <t>nii</t>
        </is>
      </c>
      <c r="F765" s="6" t="inlineStr">
        <is>
          <t>nuumo</t>
        </is>
      </c>
      <c r="G765" s="3" t="inlineStr">
        <is>
          <t>D</t>
        </is>
      </c>
      <c r="H765" s="4" t="inlineStr">
        <is>
          <t>nuumo</t>
        </is>
      </c>
      <c r="I765" s="7" t="n">
        <v>2015</v>
      </c>
      <c r="J765" s="6" t="inlineStr">
        <is>
          <t>BECE Ga Language Exam 2015</t>
        </is>
      </c>
      <c r="K765" s="6" t="inlineStr">
        <is>
          <t>King Quaye Ga Past Questions (BECE 2015)</t>
        </is>
      </c>
    </row>
    <row r="766" ht="36" customHeight="1">
      <c r="A766" s="2" t="inlineStr">
        <is>
          <t>ga_bece_2015_0006</t>
        </is>
      </c>
      <c r="B766" s="2" t="inlineStr">
        <is>
          <t>Miŋa nyɛmi nuu lɛ ji mi....</t>
        </is>
      </c>
      <c r="C766" s="2" t="inlineStr">
        <is>
          <t>wu</t>
        </is>
      </c>
      <c r="D766" s="2" t="inlineStr">
        <is>
          <t>shabi</t>
        </is>
      </c>
      <c r="E766" s="2" t="inlineStr">
        <is>
          <t>shieŋtse</t>
        </is>
      </c>
      <c r="F766" s="2" t="inlineStr">
        <is>
          <t>wu</t>
        </is>
      </c>
      <c r="G766" s="3" t="inlineStr">
        <is>
          <t>B</t>
        </is>
      </c>
      <c r="H766" s="4" t="inlineStr">
        <is>
          <t>shabi</t>
        </is>
      </c>
      <c r="I766" s="5" t="n">
        <v>2015</v>
      </c>
      <c r="J766" s="2" t="inlineStr">
        <is>
          <t>BECE Ga Language Exam 2015</t>
        </is>
      </c>
      <c r="K766" s="2" t="inlineStr">
        <is>
          <t>King Quaye Ga Past Questions (BECE 2015)</t>
        </is>
      </c>
    </row>
    <row r="767" ht="36" customHeight="1">
      <c r="A767" s="6" t="inlineStr">
        <is>
          <t>ga_bece_2015_0007</t>
        </is>
      </c>
      <c r="B767" s="6" t="inlineStr">
        <is>
          <t>Bi nuu kɛ bi yoo nyɛŋ amɛbote gbalashihilɛ mli ejaakɛ....ji amɛ</t>
        </is>
      </c>
      <c r="C767" s="6" t="inlineStr">
        <is>
          <t>nyɛmimɛi</t>
        </is>
      </c>
      <c r="D767" s="6" t="inlineStr">
        <is>
          <t>nanemɛi</t>
        </is>
      </c>
      <c r="E767" s="6" t="inlineStr">
        <is>
          <t>shieŋtsɛmɛi</t>
        </is>
      </c>
      <c r="F767" s="6" t="inlineStr">
        <is>
          <t>wekumɛi</t>
        </is>
      </c>
      <c r="G767" s="3" t="inlineStr">
        <is>
          <t>A</t>
        </is>
      </c>
      <c r="H767" s="4" t="inlineStr">
        <is>
          <t>nyɛmimɛi</t>
        </is>
      </c>
      <c r="I767" s="7" t="n">
        <v>2015</v>
      </c>
      <c r="J767" s="6" t="inlineStr">
        <is>
          <t>BECE Ga Language Exam 2015</t>
        </is>
      </c>
      <c r="K767" s="6" t="inlineStr">
        <is>
          <t>King Quaye Ga Past Questions (BECE 2015)</t>
        </is>
      </c>
    </row>
    <row r="768" ht="36" customHeight="1">
      <c r="A768" s="2" t="inlineStr">
        <is>
          <t>ga_bece_2015_0008</t>
        </is>
      </c>
      <c r="B768" s="2" t="inlineStr">
        <is>
          <t>Amɛɛle yɛ bi kome dani ekɛ Ataa Sowa hi shi, hewɔ lɛ Ataa Sowa ....... ji eŋa bi lɛ.</t>
        </is>
      </c>
      <c r="C768" s="2" t="inlineStr">
        <is>
          <t>banuma</t>
        </is>
      </c>
      <c r="D768" s="2" t="inlineStr">
        <is>
          <t>bi</t>
        </is>
      </c>
      <c r="E768" s="2" t="inlineStr">
        <is>
          <t>naanyo</t>
        </is>
      </c>
      <c r="F768" s="2" t="inlineStr">
        <is>
          <t>wekunyo</t>
        </is>
      </c>
      <c r="G768" s="3" t="inlineStr">
        <is>
          <t>A</t>
        </is>
      </c>
      <c r="H768" s="4" t="inlineStr">
        <is>
          <t>banuma</t>
        </is>
      </c>
      <c r="I768" s="5" t="n">
        <v>2015</v>
      </c>
      <c r="J768" s="2" t="inlineStr">
        <is>
          <t>BECE Ga Language Exam 2015</t>
        </is>
      </c>
      <c r="K768" s="2" t="inlineStr">
        <is>
          <t>King Quaye Ga Past Questions (BECE 2015)</t>
        </is>
      </c>
    </row>
    <row r="769" ht="36" customHeight="1">
      <c r="A769" s="6" t="inlineStr">
        <is>
          <t>ga_bece_2015_0009</t>
        </is>
      </c>
      <c r="B769" s="6" t="inlineStr">
        <is>
          <t>Namɔ ji mɔni kwɛɔ tsɛsɛɛ kɛji ebɛ?</t>
        </is>
      </c>
      <c r="C769" s="6" t="inlineStr">
        <is>
          <t>eshieŋtsɛ</t>
        </is>
      </c>
      <c r="D769" s="6" t="inlineStr">
        <is>
          <t>eŋa</t>
        </is>
      </c>
      <c r="E769" s="6" t="inlineStr">
        <is>
          <t>enaanyo bi</t>
        </is>
      </c>
      <c r="F769" s="6" t="inlineStr">
        <is>
          <t>ebinuu nukpa</t>
        </is>
      </c>
      <c r="G769" s="3" t="inlineStr">
        <is>
          <t>D</t>
        </is>
      </c>
      <c r="H769" s="4" t="inlineStr">
        <is>
          <t>ebinuu nukpa</t>
        </is>
      </c>
      <c r="I769" s="7" t="n">
        <v>2015</v>
      </c>
      <c r="J769" s="6" t="inlineStr">
        <is>
          <t>BECE Ga Language Exam 2015</t>
        </is>
      </c>
      <c r="K769" s="6" t="inlineStr">
        <is>
          <t>King Quaye Ga Past Questions (BECE 2015)</t>
        </is>
      </c>
    </row>
    <row r="770" ht="36" customHeight="1">
      <c r="A770" s="2" t="inlineStr">
        <is>
          <t>ga_bece_2015_0010</t>
        </is>
      </c>
      <c r="B770" s="2" t="inlineStr">
        <is>
          <t>Biyoo yeee etse nii ejaakɛ....</t>
        </is>
      </c>
      <c r="C770" s="2" t="inlineStr">
        <is>
          <t>ewako tsɛ kɛtsu nii</t>
        </is>
      </c>
      <c r="D770" s="2" t="inlineStr">
        <is>
          <t>esumɔɔ etsɛ nibii</t>
        </is>
      </c>
      <c r="E770" s="2" t="inlineStr">
        <is>
          <t>ekɛ nibii lɛ baaya shia kroko</t>
        </is>
      </c>
      <c r="F770" s="2" t="inlineStr">
        <is>
          <t>ejeee suɔmɔ bi</t>
        </is>
      </c>
      <c r="G770" s="3" t="inlineStr">
        <is>
          <t>C</t>
        </is>
      </c>
      <c r="H770" s="4" t="inlineStr">
        <is>
          <t>ekɛ nibii lɛ baaya shia kroko</t>
        </is>
      </c>
      <c r="I770" s="5" t="n">
        <v>2015</v>
      </c>
      <c r="J770" s="2" t="inlineStr">
        <is>
          <t>BECE Ga Language Exam 2015</t>
        </is>
      </c>
      <c r="K770" s="2" t="inlineStr">
        <is>
          <t>King Quaye Ga Past Questions (BECE 2015)</t>
        </is>
      </c>
    </row>
    <row r="771" ht="36" customHeight="1">
      <c r="A771" s="6" t="inlineStr">
        <is>
          <t>ga_bece_2015_0011</t>
        </is>
      </c>
      <c r="B771" s="6" t="inlineStr">
        <is>
          <t>Gboshinii jaa mli lɛ....ji mɔ ni yɔɔ hewalɛ.</t>
        </is>
      </c>
      <c r="C771" s="6" t="inlineStr">
        <is>
          <t>binuu</t>
        </is>
      </c>
      <c r="D771" s="6" t="inlineStr">
        <is>
          <t>ŋa</t>
        </is>
      </c>
      <c r="E771" s="6" t="inlineStr">
        <is>
          <t>shiɛntsɛ</t>
        </is>
      </c>
      <c r="F771" s="6" t="inlineStr">
        <is>
          <t>wekunukpa</t>
        </is>
      </c>
      <c r="G771" s="3" t="inlineStr">
        <is>
          <t>D</t>
        </is>
      </c>
      <c r="H771" s="4" t="inlineStr">
        <is>
          <t>wekunukpa</t>
        </is>
      </c>
      <c r="I771" s="7" t="n">
        <v>2015</v>
      </c>
      <c r="J771" s="6" t="inlineStr">
        <is>
          <t>BECE Ga Language Exam 2015</t>
        </is>
      </c>
      <c r="K771" s="6" t="inlineStr">
        <is>
          <t>King Quaye Ga Past Questions (BECE 2015)</t>
        </is>
      </c>
    </row>
    <row r="772" ht="36" customHeight="1">
      <c r="A772" s="2" t="inlineStr">
        <is>
          <t>ga_bece_2015_0012</t>
        </is>
      </c>
      <c r="B772" s="2" t="inlineStr">
        <is>
          <t>Ataa Kwei ye Ataa Sowa nijaa he odase ejaakɛ....</t>
        </is>
      </c>
      <c r="C772" s="2" t="inlineStr">
        <is>
          <t>amɛtee skul kome</t>
        </is>
      </c>
      <c r="D772" s="2" t="inlineStr">
        <is>
          <t>amɛyaa sɔlemɔ kome</t>
        </is>
      </c>
      <c r="E772" s="2" t="inlineStr">
        <is>
          <t>nyɛmimɛi ji amɛ</t>
        </is>
      </c>
      <c r="F772" s="2" t="inlineStr">
        <is>
          <t>nitsulɔi ji amɛ</t>
        </is>
      </c>
      <c r="G772" s="3" t="inlineStr">
        <is>
          <t>C</t>
        </is>
      </c>
      <c r="H772" s="4" t="inlineStr">
        <is>
          <t>nyɛmimɛi ji amɛ</t>
        </is>
      </c>
      <c r="I772" s="5" t="n">
        <v>2015</v>
      </c>
      <c r="J772" s="2" t="inlineStr">
        <is>
          <t>BECE Ga Language Exam 2015</t>
        </is>
      </c>
      <c r="K772" s="2" t="inlineStr">
        <is>
          <t>King Quaye Ga Past Questions (BECE 2015)</t>
        </is>
      </c>
    </row>
    <row r="773" ht="36" customHeight="1">
      <c r="A773" s="6" t="inlineStr">
        <is>
          <t>ga_bece_2015_0013</t>
        </is>
      </c>
      <c r="B773" s="6" t="inlineStr">
        <is>
          <t>Awoɔ maŋtsɛ lɛ bi nukpa yɛ sɛɛ ejaakɛ</t>
        </is>
      </c>
      <c r="C773" s="6" t="inlineStr">
        <is>
          <t>egbɛnaa ni</t>
        </is>
      </c>
      <c r="D773" s="6" t="inlineStr">
        <is>
          <t>efɔɔ nibii ahe</t>
        </is>
      </c>
      <c r="E773" s="6" t="inlineStr">
        <is>
          <t>esumɔɔ esane</t>
        </is>
      </c>
      <c r="F773" s="6" t="inlineStr">
        <is>
          <t>etsɔɔ lɛ nitsumɔ</t>
        </is>
      </c>
      <c r="G773" s="3" t="inlineStr">
        <is>
          <t>A</t>
        </is>
      </c>
      <c r="H773" s="4" t="inlineStr">
        <is>
          <t>egbɛnaa ni</t>
        </is>
      </c>
      <c r="I773" s="7" t="n">
        <v>2015</v>
      </c>
      <c r="J773" s="6" t="inlineStr">
        <is>
          <t>BECE Ga Language Exam 2015</t>
        </is>
      </c>
      <c r="K773" s="6" t="inlineStr">
        <is>
          <t>King Quaye Ga Past Questions (BECE 2015)</t>
        </is>
      </c>
    </row>
    <row r="774" ht="36" customHeight="1">
      <c r="A774" s="2" t="inlineStr">
        <is>
          <t>ga_bece_2015_0014</t>
        </is>
      </c>
      <c r="B774" s="2" t="inlineStr">
        <is>
          <t>Bi fɛɛ bi yɛ gbɛfaŋ nɔ yɛ etsɛ gboshinii anɔ ejaakɛ....</t>
        </is>
      </c>
      <c r="C774" s="2" t="inlineStr">
        <is>
          <t>egbɛnaa ni</t>
        </is>
      </c>
      <c r="D774" s="2" t="inlineStr">
        <is>
          <t>enibii ni</t>
        </is>
      </c>
      <c r="E774" s="2" t="inlineStr">
        <is>
          <t>ewa etsɛ kɛhe</t>
        </is>
      </c>
      <c r="F774" s="2" t="inlineStr">
        <is>
          <t>ehe eha etsɛ lɛ</t>
        </is>
      </c>
      <c r="G774" s="3" t="inlineStr">
        <is>
          <t>A</t>
        </is>
      </c>
      <c r="H774" s="4" t="inlineStr">
        <is>
          <t>egbɛnaa ni</t>
        </is>
      </c>
      <c r="I774" s="5" t="n">
        <v>2015</v>
      </c>
      <c r="J774" s="2" t="inlineStr">
        <is>
          <t>BECE Ga Language Exam 2015</t>
        </is>
      </c>
      <c r="K774" s="2" t="inlineStr">
        <is>
          <t>King Quaye Ga Past Questions (BECE 2015)</t>
        </is>
      </c>
    </row>
    <row r="775" ht="36" customHeight="1">
      <c r="A775" s="6" t="inlineStr">
        <is>
          <t>ga_bece_2015_0015</t>
        </is>
      </c>
      <c r="B775" s="6" t="inlineStr">
        <is>
          <t>Ayeɔŋ kpai yɛ gboshinii jaa he kɛtsɛɔ....</t>
        </is>
      </c>
      <c r="C775" s="6" t="inlineStr">
        <is>
          <t>nitsulɔi</t>
        </is>
      </c>
      <c r="D775" s="6" t="inlineStr">
        <is>
          <t>sisai</t>
        </is>
      </c>
      <c r="E775" s="6" t="inlineStr">
        <is>
          <t>polisifoi</t>
        </is>
      </c>
      <c r="F775" s="6" t="inlineStr">
        <is>
          <t>wekumɛi</t>
        </is>
      </c>
      <c r="G775" s="3" t="inlineStr">
        <is>
          <t>B</t>
        </is>
      </c>
      <c r="H775" s="4" t="inlineStr">
        <is>
          <t>sisai</t>
        </is>
      </c>
      <c r="I775" s="7" t="n">
        <v>2015</v>
      </c>
      <c r="J775" s="6" t="inlineStr">
        <is>
          <t>BECE Ga Language Exam 2015</t>
        </is>
      </c>
      <c r="K775" s="6" t="inlineStr">
        <is>
          <t>King Quaye Ga Past Questions (BECE 2015)</t>
        </is>
      </c>
    </row>
    <row r="776" ht="36" customHeight="1">
      <c r="A776" s="2" t="inlineStr">
        <is>
          <t>ga_bece_2015_0016</t>
        </is>
      </c>
      <c r="B776" s="2" t="inlineStr">
        <is>
          <t>Te niyenii ateŋ nɔ ni ayeɔ kɛji eshɛ Hɔmɔwɔ lɛ....</t>
        </is>
      </c>
      <c r="C776" s="2" t="inlineStr">
        <is>
          <t>Akpliji</t>
        </is>
      </c>
      <c r="D776" s="2" t="inlineStr">
        <is>
          <t>Ataŋ</t>
        </is>
      </c>
      <c r="E776" s="2" t="inlineStr">
        <is>
          <t>Kɔmi</t>
        </is>
      </c>
      <c r="F776" s="2" t="inlineStr">
        <is>
          <t>Kɔ̃</t>
        </is>
      </c>
      <c r="G776" s="3" t="inlineStr">
        <is>
          <t>D</t>
        </is>
      </c>
      <c r="H776" s="4" t="inlineStr">
        <is>
          <t>Kɔ̃</t>
        </is>
      </c>
      <c r="I776" s="5" t="n">
        <v>2015</v>
      </c>
      <c r="J776" s="2" t="inlineStr">
        <is>
          <t>BECE Ga Language Exam 2015</t>
        </is>
      </c>
      <c r="K776" s="2" t="inlineStr">
        <is>
          <t>King Quaye Ga Past Questions (BECE 2015)</t>
        </is>
      </c>
    </row>
    <row r="777" ht="36" customHeight="1">
      <c r="A777" s="6" t="inlineStr">
        <is>
          <t>ga_bece_2015_0017</t>
        </is>
      </c>
      <c r="B777" s="6" t="inlineStr">
        <is>
          <t>Maji nɛɛ ateŋ ekome mlibii shiɔ Obene</t>
        </is>
      </c>
      <c r="C777" s="6" t="inlineStr">
        <is>
          <t>La</t>
        </is>
      </c>
      <c r="D777" s="6" t="inlineStr">
        <is>
          <t>Nuŋua</t>
        </is>
      </c>
      <c r="E777" s="6" t="inlineStr">
        <is>
          <t>Osu</t>
        </is>
      </c>
      <c r="F777" s="6" t="inlineStr">
        <is>
          <t>Tɛma</t>
        </is>
      </c>
      <c r="G777" s="3" t="inlineStr">
        <is>
          <t>B</t>
        </is>
      </c>
      <c r="H777" s="4" t="inlineStr">
        <is>
          <t>Nuŋua</t>
        </is>
      </c>
      <c r="I777" s="7" t="n">
        <v>2015</v>
      </c>
      <c r="J777" s="6" t="inlineStr">
        <is>
          <t>BECE Ga Language Exam 2015</t>
        </is>
      </c>
      <c r="K777" s="6" t="inlineStr">
        <is>
          <t>King Quaye Ga Past Questions (BECE 2015)</t>
        </is>
      </c>
    </row>
    <row r="778" ht="36" customHeight="1">
      <c r="A778" s="2" t="inlineStr">
        <is>
          <t>ga_bece_2015_0018</t>
        </is>
      </c>
      <c r="B778" s="2" t="inlineStr">
        <is>
          <t>Gamɛi yeɔ Hɔmɔwɔ, nakai nɔŋŋ Adamɛi yeɔ....</t>
        </is>
      </c>
      <c r="C778" s="2" t="inlineStr">
        <is>
          <t>Asafotufiam</t>
        </is>
      </c>
      <c r="D778" s="2" t="inlineStr">
        <is>
          <t>Hogbetsotso</t>
        </is>
      </c>
      <c r="E778" s="2" t="inlineStr">
        <is>
          <t>Kundum</t>
        </is>
      </c>
      <c r="F778" s="2" t="inlineStr">
        <is>
          <t>Odwira</t>
        </is>
      </c>
      <c r="G778" s="3" t="inlineStr">
        <is>
          <t>A</t>
        </is>
      </c>
      <c r="H778" s="4" t="inlineStr">
        <is>
          <t>Asafotufiam</t>
        </is>
      </c>
      <c r="I778" s="5" t="n">
        <v>2015</v>
      </c>
      <c r="J778" s="2" t="inlineStr">
        <is>
          <t>BECE Ga Language Exam 2015</t>
        </is>
      </c>
      <c r="K778" s="2" t="inlineStr">
        <is>
          <t>King Quaye Ga Past Questions (BECE 2015)</t>
        </is>
      </c>
    </row>
    <row r="779" ht="36" customHeight="1">
      <c r="A779" s="6" t="inlineStr">
        <is>
          <t>ga_bece_2015_0019</t>
        </is>
      </c>
      <c r="B779" s="6" t="inlineStr">
        <is>
          <t>Hɔmɔwɔ shishi ji....</t>
        </is>
      </c>
      <c r="C779" s="6" t="inlineStr">
        <is>
          <t>niyenii shwamɔ</t>
        </is>
      </c>
      <c r="D779" s="6" t="inlineStr">
        <is>
          <t>niyenii hamɔ</t>
        </is>
      </c>
      <c r="E779" s="6" t="inlineStr">
        <is>
          <t>hɔmɔwɔlɔi agbi</t>
        </is>
      </c>
      <c r="F779" s="6" t="inlineStr">
        <is>
          <t>hɔmɔ yiwɔmɔ</t>
        </is>
      </c>
      <c r="G779" s="3" t="inlineStr">
        <is>
          <t>D</t>
        </is>
      </c>
      <c r="H779" s="4" t="inlineStr">
        <is>
          <t>hɔmɔ yiwɔmɔ</t>
        </is>
      </c>
      <c r="I779" s="7" t="n">
        <v>2015</v>
      </c>
      <c r="J779" s="6" t="inlineStr">
        <is>
          <t>BECE Ga Language Exam 2015</t>
        </is>
      </c>
      <c r="K779" s="6" t="inlineStr">
        <is>
          <t>King Quaye Ga Past Questions (BECE 2015)</t>
        </is>
      </c>
    </row>
    <row r="780" ht="36" customHeight="1">
      <c r="A780" s="2" t="inlineStr">
        <is>
          <t>ga_bece_2015_0020</t>
        </is>
      </c>
      <c r="B780" s="2" t="inlineStr">
        <is>
          <t>Kɔgbamɔ shishi ji</t>
        </is>
      </c>
      <c r="C780" s="2" t="inlineStr">
        <is>
          <t>yɛleshimo</t>
        </is>
      </c>
      <c r="D780" s="2" t="inlineStr">
        <is>
          <t>otɔshimo</t>
        </is>
      </c>
      <c r="E780" s="2" t="inlineStr">
        <is>
          <t>kpokpoihomo</t>
        </is>
      </c>
      <c r="F780" s="2" t="inlineStr">
        <is>
          <t>fotolihomo</t>
        </is>
      </c>
      <c r="G780" s="3" t="inlineStr">
        <is>
          <t>C</t>
        </is>
      </c>
      <c r="H780" s="4" t="inlineStr">
        <is>
          <t>kpokpoihomo</t>
        </is>
      </c>
      <c r="I780" s="5" t="n">
        <v>2015</v>
      </c>
      <c r="J780" s="2" t="inlineStr">
        <is>
          <t>BECE Ga Language Exam 2015</t>
        </is>
      </c>
      <c r="K780" s="2" t="inlineStr">
        <is>
          <t>King Quaye Ga Past Questions (BECE 2015)</t>
        </is>
      </c>
    </row>
    <row r="781" ht="36" customHeight="1">
      <c r="A781" s="6" t="inlineStr">
        <is>
          <t>ga_bece_2015_0021</t>
        </is>
      </c>
      <c r="B781" s="6" t="inlineStr">
        <is>
          <t>Alɔnte diŋ ko akafo wɔteŋ shishi ji....</t>
        </is>
      </c>
      <c r="C781" s="6" t="inlineStr">
        <is>
          <t>wɔkatsu nii</t>
        </is>
      </c>
      <c r="D781" s="6" t="inlineStr">
        <is>
          <t>wɔkaye nii</t>
        </is>
      </c>
      <c r="E781" s="6" t="inlineStr">
        <is>
          <t>bei akaba wɔteŋ</t>
        </is>
      </c>
      <c r="F781" s="6" t="inlineStr">
        <is>
          <t>nyɔmɔ akaba wɔnɔ</t>
        </is>
      </c>
      <c r="G781" s="3" t="inlineStr">
        <is>
          <t>C</t>
        </is>
      </c>
      <c r="H781" s="4" t="inlineStr">
        <is>
          <t>bei akaba wɔteŋ</t>
        </is>
      </c>
      <c r="I781" s="7" t="n">
        <v>2015</v>
      </c>
      <c r="J781" s="6" t="inlineStr">
        <is>
          <t>BECE Ga Language Exam 2015</t>
        </is>
      </c>
      <c r="K781" s="6" t="inlineStr">
        <is>
          <t>King Quaye Ga Past Questions (BECE 2015)</t>
        </is>
      </c>
    </row>
    <row r="782" ht="36" customHeight="1">
      <c r="A782" s="2" t="inlineStr">
        <is>
          <t>ga_bece_2015_0022</t>
        </is>
      </c>
      <c r="B782" s="2" t="inlineStr">
        <is>
          <t>Afeee hoo Hɔmɔwɔ beiaŋ ejaakɛ....</t>
        </is>
      </c>
      <c r="C782" s="2" t="inlineStr">
        <is>
          <t>ayaaa wuo</t>
        </is>
      </c>
      <c r="D782" s="2" t="inlineStr">
        <is>
          <t>ama kɔmfɛ</t>
        </is>
      </c>
      <c r="E782" s="2" t="inlineStr">
        <is>
          <t>adu ŋmaa</t>
        </is>
      </c>
      <c r="F782" s="2" t="inlineStr">
        <is>
          <t>aaye afi</t>
        </is>
      </c>
      <c r="G782" s="3" t="inlineStr">
        <is>
          <t>C</t>
        </is>
      </c>
      <c r="H782" s="4" t="inlineStr">
        <is>
          <t>adu ŋmaa</t>
        </is>
      </c>
      <c r="I782" s="5" t="n">
        <v>2015</v>
      </c>
      <c r="J782" s="2" t="inlineStr">
        <is>
          <t>BECE Ga Language Exam 2015</t>
        </is>
      </c>
      <c r="K782" s="2" t="inlineStr">
        <is>
          <t>King Quaye Ga Past Questions (BECE 2015)</t>
        </is>
      </c>
    </row>
    <row r="783" ht="36" customHeight="1">
      <c r="A783" s="6" t="inlineStr">
        <is>
          <t>ga_bece_2015_0023</t>
        </is>
      </c>
      <c r="B783" s="6" t="inlineStr">
        <is>
          <t>Ghana gbii juji lɛ ekomɛi nɛ bɛja....</t>
        </is>
      </c>
      <c r="C783" s="6" t="inlineStr">
        <is>
          <t>Afuabe 25</t>
        </is>
      </c>
      <c r="D783" s="6" t="inlineStr">
        <is>
          <t>Afuabe 26</t>
        </is>
      </c>
      <c r="E783" s="6" t="inlineStr">
        <is>
          <t>Otsokrikri 6</t>
        </is>
      </c>
      <c r="F783" s="6" t="inlineStr">
        <is>
          <t>Oflɔ 24</t>
        </is>
      </c>
      <c r="G783" s="3" t="inlineStr">
        <is>
          <t>D</t>
        </is>
      </c>
      <c r="H783" s="4" t="inlineStr">
        <is>
          <t>Oflɔ 24</t>
        </is>
      </c>
      <c r="I783" s="7" t="n">
        <v>2015</v>
      </c>
      <c r="J783" s="6" t="inlineStr">
        <is>
          <t>BECE Ga Language Exam 2015</t>
        </is>
      </c>
      <c r="K783" s="6" t="inlineStr">
        <is>
          <t>King Quaye Ga Past Questions (BECE 2015)</t>
        </is>
      </c>
    </row>
    <row r="784" ht="36" customHeight="1">
      <c r="A784" s="2" t="inlineStr">
        <is>
          <t>ga_bece_2015_0024</t>
        </is>
      </c>
      <c r="B784" s="2" t="inlineStr">
        <is>
          <t>Ghana heyeli lɛ kaimɔ gbi ji....</t>
        </is>
      </c>
      <c r="C784" s="2" t="inlineStr">
        <is>
          <t>Otsokrikri 6</t>
        </is>
      </c>
      <c r="D784" s="2" t="inlineStr">
        <is>
          <t>Oflɔ 24</t>
        </is>
      </c>
      <c r="E784" s="2" t="inlineStr">
        <is>
          <t>Afuabe 24</t>
        </is>
      </c>
      <c r="F784" s="2" t="inlineStr">
        <is>
          <t>Agbiɛnaa 16</t>
        </is>
      </c>
      <c r="G784" s="3" t="inlineStr">
        <is>
          <t>A</t>
        </is>
      </c>
      <c r="H784" s="4" t="inlineStr">
        <is>
          <t>Otsokrikri 6</t>
        </is>
      </c>
      <c r="I784" s="5" t="n">
        <v>2015</v>
      </c>
      <c r="J784" s="2" t="inlineStr">
        <is>
          <t>BECE Ga Language Exam 2015</t>
        </is>
      </c>
      <c r="K784" s="2" t="inlineStr">
        <is>
          <t>King Quaye Ga Past Questions (BECE 2015)</t>
        </is>
      </c>
    </row>
    <row r="785" ht="36" customHeight="1">
      <c r="A785" s="6" t="inlineStr">
        <is>
          <t>ga_bece_2015_0025</t>
        </is>
      </c>
      <c r="B785" s="6" t="inlineStr">
        <is>
          <t>Tsutsu ko lɛ Gamɛi kaneɔ amɛnyɔji lɛ kɛyashiɔ....</t>
        </is>
      </c>
      <c r="C785" s="6" t="inlineStr">
        <is>
          <t>nyɔŋma kɛ ejwɛ</t>
        </is>
      </c>
      <c r="D785" s="6" t="inlineStr">
        <is>
          <t>nyɔŋma kɛ etɛ</t>
        </is>
      </c>
      <c r="E785" s="6" t="inlineStr">
        <is>
          <t>nyɔŋma</t>
        </is>
      </c>
      <c r="F785" s="6" t="inlineStr">
        <is>
          <t>nɛɛhu</t>
        </is>
      </c>
      <c r="G785" s="3" t="inlineStr">
        <is>
          <t>B</t>
        </is>
      </c>
      <c r="H785" s="4" t="inlineStr">
        <is>
          <t>nyɔŋma kɛ etɛ</t>
        </is>
      </c>
      <c r="I785" s="7" t="n">
        <v>2015</v>
      </c>
      <c r="J785" s="6" t="inlineStr">
        <is>
          <t>BECE Ga Language Exam 2015</t>
        </is>
      </c>
      <c r="K785" s="6" t="inlineStr">
        <is>
          <t>King Quaye Ga Past Questions (BECE 2015)</t>
        </is>
      </c>
    </row>
    <row r="786" ht="36" customHeight="1">
      <c r="A786" s="2" t="inlineStr">
        <is>
          <t>ga_bece_2015_0026</t>
        </is>
      </c>
      <c r="B786" s="2" t="inlineStr">
        <is>
          <t>Nyɔɔŋ ko gbɛi ji Otsokrikri ejaakɛ....</t>
        </is>
      </c>
      <c r="C786" s="2" t="inlineStr">
        <is>
          <t>nugbɔ nɛɔ waa</t>
        </is>
      </c>
      <c r="D786" s="2" t="inlineStr">
        <is>
          <t>hulu tsoɔ waa</t>
        </is>
      </c>
      <c r="E786" s="2" t="inlineStr">
        <is>
          <t>fɛi yeɔ waa</t>
        </is>
      </c>
      <c r="F786" s="2" t="inlineStr">
        <is>
          <t>abɛi baa waa</t>
        </is>
      </c>
      <c r="G786" s="3" t="inlineStr">
        <is>
          <t>B</t>
        </is>
      </c>
      <c r="H786" s="4" t="inlineStr">
        <is>
          <t>hulu tsoɔ waa</t>
        </is>
      </c>
      <c r="I786" s="5" t="n">
        <v>2015</v>
      </c>
      <c r="J786" s="2" t="inlineStr">
        <is>
          <t>BECE Ga Language Exam 2015</t>
        </is>
      </c>
      <c r="K786" s="2" t="inlineStr">
        <is>
          <t>King Quaye Ga Past Questions (BECE 2015)</t>
        </is>
      </c>
    </row>
    <row r="787" ht="36" customHeight="1">
      <c r="A787" s="6" t="inlineStr">
        <is>
          <t>ga_bece_2015_0027</t>
        </is>
      </c>
      <c r="B787" s="6" t="inlineStr">
        <is>
          <t>Atsɛɔ nyɔɔŋ ni ji nyɔŋma lɛ akɛ Antɔŋ. No tsɔɔ....</t>
        </is>
      </c>
      <c r="C787" s="6" t="inlineStr">
        <is>
          <t>hulu ko gbɛi</t>
        </is>
      </c>
      <c r="D787" s="6" t="inlineStr">
        <is>
          <t>nyɔɔŋtsere ko gbɛi</t>
        </is>
      </c>
      <c r="E787" s="6" t="inlineStr">
        <is>
          <t>ŋulami ko gbɛi</t>
        </is>
      </c>
      <c r="F787" s="6" t="inlineStr">
        <is>
          <t>tsei komɛi agbɛi</t>
        </is>
      </c>
      <c r="G787" s="3" t="inlineStr">
        <is>
          <t>C</t>
        </is>
      </c>
      <c r="H787" s="4" t="inlineStr">
        <is>
          <t>ŋulami ko gbɛi</t>
        </is>
      </c>
      <c r="I787" s="7" t="n">
        <v>2015</v>
      </c>
      <c r="J787" s="6" t="inlineStr">
        <is>
          <t>BECE Ga Language Exam 2015</t>
        </is>
      </c>
      <c r="K787" s="6" t="inlineStr">
        <is>
          <t>King Quaye Ga Past Questions (BECE 2015)</t>
        </is>
      </c>
    </row>
    <row r="788" ht="36" customHeight="1">
      <c r="A788" s="2" t="inlineStr">
        <is>
          <t>ga_bece_2015_0028</t>
        </is>
      </c>
      <c r="B788" s="2" t="inlineStr">
        <is>
          <t>Tsɔɔmɔ wiemɔ nɛɛ shishi:
“Okwaafoi alatsaa”</t>
        </is>
      </c>
      <c r="C788" s="2" t="inlineStr">
        <is>
          <t>shia baa babaoo</t>
        </is>
      </c>
      <c r="D788" s="2" t="inlineStr">
        <is>
          <t>hulu tsoɔ waa</t>
        </is>
      </c>
      <c r="E788" s="2" t="inlineStr">
        <is>
          <t>kooloi pii baa</t>
        </is>
      </c>
      <c r="F788" s="2" t="inlineStr">
        <is>
          <t>nu nɛɔ ŋwɛtɛŋwɛtɛ</t>
        </is>
      </c>
      <c r="G788" s="3" t="inlineStr">
        <is>
          <t>D</t>
        </is>
      </c>
      <c r="H788" s="4" t="inlineStr">
        <is>
          <t>nu nɛɔ ŋwɛtɛŋwɛtɛ</t>
        </is>
      </c>
      <c r="I788" s="5" t="n">
        <v>2015</v>
      </c>
      <c r="J788" s="2" t="inlineStr">
        <is>
          <t>BECE Ga Language Exam 2015</t>
        </is>
      </c>
      <c r="K788" s="2" t="inlineStr">
        <is>
          <t>King Quaye Ga Past Questions (BECE 2015)</t>
        </is>
      </c>
    </row>
    <row r="789" ht="36" customHeight="1">
      <c r="A789" s="6" t="inlineStr">
        <is>
          <t>ga_bece_2015_0029</t>
        </is>
      </c>
      <c r="B789" s="6" t="inlineStr">
        <is>
          <t>Afuabe ji nyɔɔŋ ko ni ........</t>
        </is>
      </c>
      <c r="C789" s="6" t="inlineStr">
        <is>
          <t>afua woo</t>
        </is>
      </c>
      <c r="D789" s="6" t="inlineStr">
        <is>
          <t>fɛi yeɔ</t>
        </is>
      </c>
      <c r="E789" s="6" t="inlineStr">
        <is>
          <t>hulu tsoɔ</t>
        </is>
      </c>
      <c r="F789" s="6" t="inlineStr">
        <is>
          <t>nu nɛɔ</t>
        </is>
      </c>
      <c r="G789" s="3" t="inlineStr">
        <is>
          <t>A</t>
        </is>
      </c>
      <c r="H789" s="4" t="inlineStr">
        <is>
          <t>afua woo</t>
        </is>
      </c>
      <c r="I789" s="7" t="n">
        <v>2015</v>
      </c>
      <c r="J789" s="6" t="inlineStr">
        <is>
          <t>BECE Ga Language Exam 2015</t>
        </is>
      </c>
      <c r="K789" s="6" t="inlineStr">
        <is>
          <t>King Quaye Ga Past Questions (BECE 2015)</t>
        </is>
      </c>
    </row>
    <row r="790" ht="36" customHeight="1">
      <c r="A790" s="2" t="inlineStr">
        <is>
          <t>ga_bece_2015_0030</t>
        </is>
      </c>
      <c r="B790" s="2" t="inlineStr">
        <is>
          <t>Omama mli ........</t>
        </is>
      </c>
      <c r="C790" s="2" t="inlineStr">
        <is>
          <t>ejeee fu kɛkɛ</t>
        </is>
      </c>
      <c r="D790" s="2" t="inlineStr">
        <is>
          <t>gbulɔɔ fɔji</t>
        </is>
      </c>
      <c r="E790" s="2" t="inlineStr">
        <is>
          <t>jeɔ fu</t>
        </is>
      </c>
      <c r="F790" s="2" t="inlineStr">
        <is>
          <t>ŋmoŋ kɔɔ bo</t>
        </is>
      </c>
      <c r="G790" s="3" t="inlineStr">
        <is>
          <t>D</t>
        </is>
      </c>
      <c r="H790" s="4" t="inlineStr">
        <is>
          <t>ŋmoŋ kɔɔ bo</t>
        </is>
      </c>
      <c r="I790" s="5" t="n">
        <v>2015</v>
      </c>
      <c r="J790" s="2" t="inlineStr">
        <is>
          <t>BECE Ga Language Exam 2015</t>
        </is>
      </c>
      <c r="K790" s="2" t="inlineStr">
        <is>
          <t>King Quaye Ga Past Questions (BECE 2015)</t>
        </is>
      </c>
    </row>
    <row r="791" ht="36" customHeight="1">
      <c r="A791" s="6" t="inlineStr">
        <is>
          <t>ga_bece_2015_0031</t>
        </is>
      </c>
      <c r="B791" s="6" t="inlineStr">
        <is>
          <t>Mɔ ko nɔ leebi ni mɔ ko nɔ gbɛkɛ....</t>
        </is>
      </c>
      <c r="C791" s="6" t="inlineStr">
        <is>
          <t>shwane</t>
        </is>
      </c>
      <c r="D791" s="6" t="inlineStr">
        <is>
          <t>gbɛkɛ</t>
        </is>
      </c>
      <c r="E791" s="6" t="inlineStr">
        <is>
          <t>maŋkɛ</t>
        </is>
      </c>
      <c r="F791" s="6" t="inlineStr">
        <is>
          <t>nyɔɔŋteŋ</t>
        </is>
      </c>
      <c r="G791" s="3" t="inlineStr">
        <is>
          <t>A</t>
        </is>
      </c>
      <c r="H791" s="4" t="inlineStr">
        <is>
          <t>shwane</t>
        </is>
      </c>
      <c r="I791" s="7" t="n">
        <v>2015</v>
      </c>
      <c r="J791" s="6" t="inlineStr">
        <is>
          <t>BECE Ga Language Exam 2015</t>
        </is>
      </c>
      <c r="K791" s="6" t="inlineStr">
        <is>
          <t>King Quaye Ga Past Questions (BECE 2015)</t>
        </is>
      </c>
    </row>
    <row r="792" ht="36" customHeight="1">
      <c r="A792" s="2" t="inlineStr">
        <is>
          <t>ga_bece_2015_0032</t>
        </is>
      </c>
      <c r="B792" s="2" t="inlineStr">
        <is>
          <t>Bi ni nuɔ nii lɛ ........</t>
        </is>
      </c>
      <c r="C792" s="2" t="inlineStr">
        <is>
          <t>ayeee abuaaa lɛ</t>
        </is>
      </c>
      <c r="D792" s="2" t="inlineStr">
        <is>
          <t>atsuuu lɛ</t>
        </is>
      </c>
      <c r="E792" s="2" t="inlineStr">
        <is>
          <t>akɛ lɛ ewieee pii</t>
        </is>
      </c>
      <c r="F792" s="2" t="inlineStr">
        <is>
          <t>abiii lɛ saji pii</t>
        </is>
      </c>
      <c r="G792" s="3" t="inlineStr">
        <is>
          <t>C</t>
        </is>
      </c>
      <c r="H792" s="4" t="inlineStr">
        <is>
          <t>akɛ lɛ ewieee pii</t>
        </is>
      </c>
      <c r="I792" s="5" t="n">
        <v>2015</v>
      </c>
      <c r="J792" s="2" t="inlineStr">
        <is>
          <t>BECE Ga Language Exam 2015</t>
        </is>
      </c>
      <c r="K792" s="2" t="inlineStr">
        <is>
          <t>King Quaye Ga Past Questions (BECE 2015)</t>
        </is>
      </c>
    </row>
    <row r="793" ht="36" customHeight="1">
      <c r="A793" s="6" t="inlineStr">
        <is>
          <t>ga_bece_2015_0033</t>
        </is>
      </c>
      <c r="B793" s="6" t="inlineStr">
        <is>
          <t>Fiofio adɔdɔŋ fee ekɛye gbee toi....</t>
        </is>
      </c>
      <c r="C793" s="6" t="inlineStr">
        <is>
          <t>tsuishitoo</t>
        </is>
      </c>
      <c r="D793" s="6" t="inlineStr">
        <is>
          <t>trumufeemɔ</t>
        </is>
      </c>
      <c r="E793" s="6" t="inlineStr">
        <is>
          <t>mɔwamɔ</t>
        </is>
      </c>
      <c r="F793" s="6" t="inlineStr">
        <is>
          <t>woo</t>
        </is>
      </c>
      <c r="G793" s="3" t="inlineStr">
        <is>
          <t>A</t>
        </is>
      </c>
      <c r="H793" s="4" t="inlineStr">
        <is>
          <t>tsuishitoo</t>
        </is>
      </c>
      <c r="I793" s="7" t="n">
        <v>2015</v>
      </c>
      <c r="J793" s="6" t="inlineStr">
        <is>
          <t>BECE Ga Language Exam 2015</t>
        </is>
      </c>
      <c r="K793" s="6" t="inlineStr">
        <is>
          <t>King Quaye Ga Past Questions (BECE 2015)</t>
        </is>
      </c>
    </row>
    <row r="794" ht="36" customHeight="1">
      <c r="A794" s="2" t="inlineStr">
        <is>
          <t>ga_bece_2015_0034</t>
        </is>
      </c>
      <c r="B794" s="2" t="inlineStr">
        <is>
          <t>Koo ni here bo lɛ otsɛɛɛ lɛ koo sha.</t>
        </is>
      </c>
      <c r="C794" s="2" t="inlineStr">
        <is>
          <t>waajwaa</t>
        </is>
      </c>
      <c r="D794" s="2" t="inlineStr">
        <is>
          <t>trumufeemɔ</t>
        </is>
      </c>
      <c r="E794" s="2" t="inlineStr">
        <is>
          <t>heshibaa</t>
        </is>
      </c>
      <c r="F794" s="2" t="inlineStr">
        <is>
          <t>aminyeli</t>
        </is>
      </c>
      <c r="G794" s="3" t="inlineStr">
        <is>
          <t>D</t>
        </is>
      </c>
      <c r="H794" s="4" t="inlineStr">
        <is>
          <t>aminyeli</t>
        </is>
      </c>
      <c r="I794" s="5" t="n">
        <v>2015</v>
      </c>
      <c r="J794" s="2" t="inlineStr">
        <is>
          <t>BECE Ga Language Exam 2015</t>
        </is>
      </c>
      <c r="K794" s="2" t="inlineStr">
        <is>
          <t>King Quaye Ga Past Questions (BECE 2015)</t>
        </is>
      </c>
    </row>
    <row r="795" ht="36" customHeight="1">
      <c r="A795" s="6" t="inlineStr">
        <is>
          <t>ga_bece_2015_0035</t>
        </is>
      </c>
      <c r="B795" s="6" t="inlineStr">
        <is>
          <t>Gamɛi eyaaa wuo daa ..........</t>
        </is>
      </c>
      <c r="C795" s="6" t="inlineStr">
        <is>
          <t>Ju</t>
        </is>
      </c>
      <c r="D795" s="6" t="inlineStr">
        <is>
          <t>Jufɔ</t>
        </is>
      </c>
      <c r="E795" s="6" t="inlineStr">
        <is>
          <t>Soɔ</t>
        </is>
      </c>
      <c r="F795" s="6" t="inlineStr">
        <is>
          <t>Sohaa</t>
        </is>
      </c>
      <c r="G795" s="3" t="inlineStr">
        <is>
          <t>B</t>
        </is>
      </c>
      <c r="H795" s="4" t="inlineStr">
        <is>
          <t>Jufɔ</t>
        </is>
      </c>
      <c r="I795" s="7" t="n">
        <v>2015</v>
      </c>
      <c r="J795" s="6" t="inlineStr">
        <is>
          <t>BECE Ga Language Exam 2015</t>
        </is>
      </c>
      <c r="K795" s="6" t="inlineStr">
        <is>
          <t>King Quaye Ga Past Questions (BECE 2015)</t>
        </is>
      </c>
    </row>
    <row r="796" ht="36" customHeight="1">
      <c r="A796" s="2" t="inlineStr">
        <is>
          <t>ga_bece_2015_0036</t>
        </is>
      </c>
      <c r="B796" s="2" t="inlineStr">
        <is>
          <t>Blema ko lɛ ........ hoo kpokpoi ema shi eha Gamɛi.</t>
        </is>
      </c>
      <c r="C796" s="2" t="inlineStr">
        <is>
          <t>Nae Wulɔmɔ</t>
        </is>
      </c>
      <c r="D796" s="2" t="inlineStr">
        <is>
          <t>Gbɔbu Wulɔmɔ</t>
        </is>
      </c>
      <c r="E796" s="2" t="inlineStr">
        <is>
          <t>Kɔɔle</t>
        </is>
      </c>
      <c r="F796" s="2" t="inlineStr">
        <is>
          <t>La Kpa</t>
        </is>
      </c>
      <c r="G796" s="3" t="inlineStr">
        <is>
          <t>B</t>
        </is>
      </c>
      <c r="H796" s="4" t="inlineStr">
        <is>
          <t>Gbɔbu Wulɔmɔ</t>
        </is>
      </c>
      <c r="I796" s="5" t="n">
        <v>2015</v>
      </c>
      <c r="J796" s="2" t="inlineStr">
        <is>
          <t>BECE Ga Language Exam 2015</t>
        </is>
      </c>
      <c r="K796" s="2" t="inlineStr">
        <is>
          <t>King Quaye Ga Past Questions (BECE 2015)</t>
        </is>
      </c>
    </row>
    <row r="797" ht="36" customHeight="1">
      <c r="A797" s="6" t="inlineStr">
        <is>
          <t>ga_bece_2015_0037</t>
        </is>
      </c>
      <c r="B797" s="6" t="inlineStr">
        <is>
          <t>Hemɔkɛyeli ko yɛ akɛ Gamɛi jɛ....</t>
        </is>
      </c>
      <c r="C797" s="6" t="inlineStr">
        <is>
          <t>Burkina Faso</t>
        </is>
      </c>
      <c r="D797" s="6" t="inlineStr">
        <is>
          <t>Cote d'Ivoire</t>
        </is>
      </c>
      <c r="E797" s="6" t="inlineStr">
        <is>
          <t>Israel</t>
        </is>
      </c>
      <c r="F797" s="6" t="inlineStr">
        <is>
          <t>Niger</t>
        </is>
      </c>
      <c r="G797" s="3" t="inlineStr">
        <is>
          <t>C</t>
        </is>
      </c>
      <c r="H797" s="4" t="inlineStr">
        <is>
          <t>Israel</t>
        </is>
      </c>
      <c r="I797" s="7" t="n">
        <v>2015</v>
      </c>
      <c r="J797" s="6" t="inlineStr">
        <is>
          <t>BECE Ga Language Exam 2015</t>
        </is>
      </c>
      <c r="K797" s="6" t="inlineStr">
        <is>
          <t>King Quaye Ga Past Questions (BECE 2015)</t>
        </is>
      </c>
    </row>
    <row r="798" ht="36" customHeight="1">
      <c r="A798" s="2" t="inlineStr">
        <is>
          <t>ga_bece_2015_0038</t>
        </is>
      </c>
      <c r="B798" s="2" t="inlineStr">
        <is>
          <t>Mɛni hewɔ afeee hoo kɛji adu ŋmaa lɛ? Aheɔ ayeɔ akɛ .......</t>
        </is>
      </c>
      <c r="C798" s="2" t="inlineStr">
        <is>
          <t>gboi ayi efa yɛ maŋ lɛ mli</t>
        </is>
      </c>
      <c r="D798" s="2" t="inlineStr">
        <is>
          <t>onukpai lɛ efa gbɛ</t>
        </is>
      </c>
      <c r="E798" s="2" t="inlineStr">
        <is>
          <t>onukpai lɛ ewɔ</t>
        </is>
      </c>
      <c r="F798" s="2" t="inlineStr">
        <is>
          <t>sisai eba maŋ lɛ mli</t>
        </is>
      </c>
      <c r="G798" s="3" t="inlineStr">
        <is>
          <t>D</t>
        </is>
      </c>
      <c r="H798" s="4" t="inlineStr">
        <is>
          <t>sisai eba maŋ lɛ mli</t>
        </is>
      </c>
      <c r="I798" s="5" t="n">
        <v>2015</v>
      </c>
      <c r="J798" s="2" t="inlineStr">
        <is>
          <t>BECE Ga Language Exam 2015</t>
        </is>
      </c>
      <c r="K798" s="2" t="inlineStr">
        <is>
          <t>King Quaye Ga Past Questions (BECE 2015)</t>
        </is>
      </c>
    </row>
    <row r="799" ht="36" customHeight="1">
      <c r="A799" s="6" t="inlineStr">
        <is>
          <t>ga_bece_2015_0039</t>
        </is>
      </c>
      <c r="B799" s="6" t="inlineStr">
        <is>
          <t>“Mita nyɛ loo mikatã nyɛ?” yɛ adesa-tamɔ mli tsɔɔ .....</t>
        </is>
      </c>
      <c r="C799" s="6" t="inlineStr">
        <is>
          <t>mlifoo</t>
        </is>
      </c>
      <c r="D799" s="6" t="inlineStr">
        <is>
          <t>naagbee</t>
        </is>
      </c>
      <c r="E799" s="6" t="inlineStr">
        <is>
          <t>nɔheremɔ</t>
        </is>
      </c>
      <c r="F799" s="6" t="inlineStr">
        <is>
          <t>toinɔwomɔ</t>
        </is>
      </c>
      <c r="G799" s="3" t="inlineStr">
        <is>
          <t>D</t>
        </is>
      </c>
      <c r="H799" s="4" t="inlineStr">
        <is>
          <t>toinɔwomɔ</t>
        </is>
      </c>
      <c r="I799" s="7" t="n">
        <v>2015</v>
      </c>
      <c r="J799" s="6" t="inlineStr">
        <is>
          <t>BECE Ga Language Exam 2015</t>
        </is>
      </c>
      <c r="K799" s="6" t="inlineStr">
        <is>
          <t>King Quaye Ga Past Questions (BECE 2015)</t>
        </is>
      </c>
    </row>
    <row r="800" ht="36" customHeight="1">
      <c r="A800" s="2" t="inlineStr">
        <is>
          <t>ga_bece_2015_0040</t>
        </is>
      </c>
      <c r="B800" s="2" t="inlineStr">
        <is>
          <t>Enɛmɛi fɛɛ tsɔɔ nikasemɔ ni anaa kɛjɛɔ adesatamɔ mli, bɛja ......</t>
        </is>
      </c>
      <c r="C800" s="2" t="inlineStr">
        <is>
          <t>miishɛɛ hi</t>
        </is>
      </c>
      <c r="D800" s="2" t="inlineStr">
        <is>
          <t>anihaofeemɔ ehiii</t>
        </is>
      </c>
      <c r="E800" s="2" t="inlineStr">
        <is>
          <t>fuufeemɔ ehiii</t>
        </is>
      </c>
      <c r="F800" s="2" t="inlineStr">
        <is>
          <t>heshibaa hi</t>
        </is>
      </c>
      <c r="G800" s="3" t="inlineStr">
        <is>
          <t>A</t>
        </is>
      </c>
      <c r="H800" s="4" t="inlineStr">
        <is>
          <t>miishɛɛ hi</t>
        </is>
      </c>
      <c r="I800" s="5" t="n">
        <v>2015</v>
      </c>
      <c r="J800" s="2" t="inlineStr">
        <is>
          <t>BECE Ga Language Exam 2015</t>
        </is>
      </c>
      <c r="K800" s="2" t="inlineStr">
        <is>
          <t>King Quaye Ga Past Questions (BECE 2015)</t>
        </is>
      </c>
    </row>
    <row r="801" ht="36" customHeight="1">
      <c r="A801" s="6" t="inlineStr">
        <is>
          <t>ga_bece_2016_0001</t>
        </is>
      </c>
      <c r="B801" s="6" t="inlineStr">
        <is>
          <t>Gbee wiemɔmuji lɛ ateŋ eko fɛɛ eko naa kɛ hetoo ni ja fe fɛɛ.
1. Ŋamɔ “Awɔŋ” lɛ onukpai kɛŋaa gbekɛbii ………… mli.</t>
        </is>
      </c>
      <c r="C801" s="6" t="inlineStr">
        <is>
          <t>shwane</t>
        </is>
      </c>
      <c r="D801" s="6" t="inlineStr">
        <is>
          <t>maŋkɛ</t>
        </is>
      </c>
      <c r="E801" s="6" t="inlineStr">
        <is>
          <t>leebi</t>
        </is>
      </c>
      <c r="F801" s="6" t="inlineStr">
        <is>
          <t>gbekɛ</t>
        </is>
      </c>
      <c r="G801" s="3" t="inlineStr">
        <is>
          <t>C</t>
        </is>
      </c>
      <c r="H801" s="4" t="inlineStr">
        <is>
          <t>leebi</t>
        </is>
      </c>
      <c r="I801" s="7" t="n">
        <v>2016</v>
      </c>
      <c r="J801" s="6" t="inlineStr">
        <is>
          <t>BECE Ga Language Exam 2016</t>
        </is>
      </c>
      <c r="K801" s="6" t="inlineStr">
        <is>
          <t>King Quaye Ga Past Questions (BECE 2016)</t>
        </is>
      </c>
    </row>
    <row r="802" ht="36" customHeight="1">
      <c r="A802" s="2" t="inlineStr">
        <is>
          <t>ga_bece_2016_0002</t>
        </is>
      </c>
      <c r="B802" s="2" t="inlineStr">
        <is>
          <t>Gbee wiemɔmuji lɛ ateŋ eko fɛɛ eko naa kɛ hetoo ni ja fe fɛɛ.
2. Aŋaa yoo ni efɔ bi ŋmɔŋ akɛ …</t>
        </is>
      </c>
      <c r="C802" s="2" t="inlineStr">
        <is>
          <t>onine nɔ ayilɔ</t>
        </is>
      </c>
      <c r="D802" s="2" t="inlineStr">
        <is>
          <t>ole fɔmɔ diɛŋtsɛ</t>
        </is>
      </c>
      <c r="E802" s="2" t="inlineStr">
        <is>
          <t>ohe esa jogbaŋŋ</t>
        </is>
      </c>
      <c r="F802" s="2" t="inlineStr">
        <is>
          <t>obɔ mɔdeŋ naakpa</t>
        </is>
      </c>
      <c r="G802" s="3" t="inlineStr">
        <is>
          <t>A</t>
        </is>
      </c>
      <c r="H802" s="4" t="inlineStr">
        <is>
          <t>onine nɔ ayilɔ</t>
        </is>
      </c>
      <c r="I802" s="5" t="n">
        <v>2016</v>
      </c>
      <c r="J802" s="2" t="inlineStr">
        <is>
          <t>BECE Ga Language Exam 2016</t>
        </is>
      </c>
      <c r="K802" s="2" t="inlineStr">
        <is>
          <t>King Quaye Ga Past Questions (BECE 2016)</t>
        </is>
      </c>
    </row>
    <row r="803" ht="36" customHeight="1">
      <c r="A803" s="6" t="inlineStr">
        <is>
          <t>ga_bece_2016_0003</t>
        </is>
      </c>
      <c r="B803" s="6" t="inlineStr">
        <is>
          <t>Gbee wiemɔmuji lɛ ateŋ eko fɛɛ eko naa kɛ hetoo ni ja fe fɛɛ.
3. Nuu ni afɔ lɛ Jufɔ lɛ egbi gbei ji …</t>
        </is>
      </c>
      <c r="C803" s="6" t="inlineStr">
        <is>
          <t>Kwaku</t>
        </is>
      </c>
      <c r="D803" s="6" t="inlineStr">
        <is>
          <t>Kwabla</t>
        </is>
      </c>
      <c r="E803" s="6" t="inlineStr">
        <is>
          <t>Kwami</t>
        </is>
      </c>
      <c r="F803" s="6" t="inlineStr">
        <is>
          <t>Kwashi</t>
        </is>
      </c>
      <c r="G803" s="3" t="inlineStr">
        <is>
          <t>B</t>
        </is>
      </c>
      <c r="H803" s="4" t="inlineStr">
        <is>
          <t>Kwabla</t>
        </is>
      </c>
      <c r="I803" s="7" t="n">
        <v>2016</v>
      </c>
      <c r="J803" s="6" t="inlineStr">
        <is>
          <t>BECE Ga Language Exam 2016</t>
        </is>
      </c>
      <c r="K803" s="6" t="inlineStr">
        <is>
          <t>King Quaye Ga Past Questions (BECE 2016)</t>
        </is>
      </c>
    </row>
    <row r="804" ht="36" customHeight="1">
      <c r="A804" s="2" t="inlineStr">
        <is>
          <t>ga_bece_2016_0004</t>
        </is>
      </c>
      <c r="B804" s="2" t="inlineStr">
        <is>
          <t>Gbee wiemɔmuji lɛ ateŋ eko fɛɛ eko naa kɛ hetoo ni ja fe fɛɛ.
4. Fɔmɔnaatoo gbei ni yɔɔ biɛ ji …</t>
        </is>
      </c>
      <c r="C804" s="2" t="inlineStr">
        <is>
          <t>Aba</t>
        </is>
      </c>
      <c r="D804" s="2" t="inlineStr">
        <is>
          <t>Bɔtɛi</t>
        </is>
      </c>
      <c r="E804" s="2" t="inlineStr">
        <is>
          <t>Namɔale</t>
        </is>
      </c>
      <c r="F804" s="2" t="inlineStr">
        <is>
          <t>Odiko</t>
        </is>
      </c>
      <c r="G804" s="3" t="inlineStr">
        <is>
          <t>D</t>
        </is>
      </c>
      <c r="H804" s="4" t="inlineStr">
        <is>
          <t>Odiko</t>
        </is>
      </c>
      <c r="I804" s="5" t="n">
        <v>2016</v>
      </c>
      <c r="J804" s="2" t="inlineStr">
        <is>
          <t>BECE Ga Language Exam 2016</t>
        </is>
      </c>
      <c r="K804" s="2" t="inlineStr">
        <is>
          <t>King Quaye Ga Past Questions (BECE 2016)</t>
        </is>
      </c>
    </row>
    <row r="805" ht="36" customHeight="1">
      <c r="A805" s="6" t="inlineStr">
        <is>
          <t>ga_bece_2016_0005</t>
        </is>
      </c>
      <c r="B805" s="6" t="inlineStr">
        <is>
          <t>Gbee wiemɔmuji lɛ ateŋ eko fɛɛ eko naa kɛ hetoo ni ja fe fɛɛ.
5. Te wiemɔi nɛɛ ateŋ nɔ ni ja fe fɛɛ ni tsɔɔ tsakpaa ni ka Aafio Ababio biyei enyɔ lɛ awumɛi ateŋ?</t>
        </is>
      </c>
      <c r="C805" s="6" t="inlineStr">
        <is>
          <t>Bienyɛmɛi</t>
        </is>
      </c>
      <c r="D805" s="6" t="inlineStr">
        <is>
          <t>Nikulafoi</t>
        </is>
      </c>
      <c r="E805" s="6" t="inlineStr">
        <is>
          <t>Shabimɛi</t>
        </is>
      </c>
      <c r="F805" s="6" t="inlineStr">
        <is>
          <t>Tipɛŋfoi</t>
        </is>
      </c>
      <c r="G805" s="3" t="inlineStr">
        <is>
          <t>C</t>
        </is>
      </c>
      <c r="H805" s="4" t="inlineStr">
        <is>
          <t>Shabimɛi</t>
        </is>
      </c>
      <c r="I805" s="7" t="n">
        <v>2016</v>
      </c>
      <c r="J805" s="6" t="inlineStr">
        <is>
          <t>BECE Ga Language Exam 2016</t>
        </is>
      </c>
      <c r="K805" s="6" t="inlineStr">
        <is>
          <t>King Quaye Ga Past Questions (BECE 2016)</t>
        </is>
      </c>
    </row>
    <row r="806" ht="36" customHeight="1">
      <c r="A806" s="2" t="inlineStr">
        <is>
          <t>ga_bece_2016_0006</t>
        </is>
      </c>
      <c r="B806" s="2" t="inlineStr">
        <is>
          <t>Gbee wiemɔmuji lɛ ateŋ eko fɛɛ eko naa kɛ hetoo ni ja fe fɛɛ.
6. Tsɔɔmɔ mɔ ni Ataa Okwei ji kɛha enii tsɛ papa papa</t>
        </is>
      </c>
      <c r="C806" s="2" t="inlineStr">
        <is>
          <t>Ebi</t>
        </is>
      </c>
      <c r="D806" s="2" t="inlineStr">
        <is>
          <t>Edadao</t>
        </is>
      </c>
      <c r="E806" s="2" t="inlineStr">
        <is>
          <t>Ekɔkrɔdɔ</t>
        </is>
      </c>
      <c r="F806" s="2" t="inlineStr">
        <is>
          <t>Emuu</t>
        </is>
      </c>
      <c r="G806" s="3" t="inlineStr">
        <is>
          <t>B</t>
        </is>
      </c>
      <c r="H806" s="4" t="inlineStr">
        <is>
          <t>Edadao</t>
        </is>
      </c>
      <c r="I806" s="5" t="n">
        <v>2016</v>
      </c>
      <c r="J806" s="2" t="inlineStr">
        <is>
          <t>BECE Ga Language Exam 2016</t>
        </is>
      </c>
      <c r="K806" s="2" t="inlineStr">
        <is>
          <t>King Quaye Ga Past Questions (BECE 2016)</t>
        </is>
      </c>
    </row>
    <row r="807" ht="36" customHeight="1">
      <c r="A807" s="6" t="inlineStr">
        <is>
          <t>ga_bece_2016_0007</t>
        </is>
      </c>
      <c r="B807" s="6" t="inlineStr">
        <is>
          <t>Gbee wiemɔmuji lɛ ateŋ eko fɛɛ eko naa kɛ hetoo ni ja fe fɛɛ.
7. Tsɔɔmɔ tsakpaa ni yɔɔ Kote kɛ enyɛmi yoo Kuɔkɔ bi teŋ.</t>
        </is>
      </c>
      <c r="C807" s="6" t="inlineStr">
        <is>
          <t>banuma bi kɛ kurafa bi</t>
        </is>
      </c>
      <c r="D807" s="6" t="inlineStr">
        <is>
          <t>nuu bi kɛ yoo bi</t>
        </is>
      </c>
      <c r="E807" s="6" t="inlineStr">
        <is>
          <t>shabimɛi abii</t>
        </is>
      </c>
      <c r="F807" s="6" t="inlineStr">
        <is>
          <t>wɔfaasei abii</t>
        </is>
      </c>
      <c r="G807" s="3" t="inlineStr">
        <is>
          <t>B</t>
        </is>
      </c>
      <c r="H807" s="4" t="inlineStr">
        <is>
          <t>nuu bi kɛ yoo bi</t>
        </is>
      </c>
      <c r="I807" s="7" t="n">
        <v>2016</v>
      </c>
      <c r="J807" s="6" t="inlineStr">
        <is>
          <t>BECE Ga Language Exam 2016</t>
        </is>
      </c>
      <c r="K807" s="6" t="inlineStr">
        <is>
          <t>King Quaye Ga Past Questions (BECE 2016)</t>
        </is>
      </c>
    </row>
    <row r="808" ht="36" customHeight="1">
      <c r="A808" s="2" t="inlineStr">
        <is>
          <t>ga_bece_2016_0008</t>
        </is>
      </c>
      <c r="B808" s="2" t="inlineStr">
        <is>
          <t>Gbee wiemɔmuji lɛ ateŋ eko fɛɛ eko naa kɛ hetoo ni ja fe fɛɛ.
8. Te nibii ni ahiɔ nɛɛ ateŋ nɔ ni abaanyɛ akɛwo aahi ni akɛbaa nii ayi shishi lɛ?</t>
        </is>
      </c>
      <c r="C808" s="2" t="inlineStr">
        <is>
          <t>ashamɔɔ ashwieee la nɔ</t>
        </is>
      </c>
      <c r="D808" s="2" t="inlineStr">
        <is>
          <t>alaaa kɛji aaju he</t>
        </is>
      </c>
      <c r="E808" s="2" t="inlineStr">
        <is>
          <t>abɛɛɛ tsu mli gbekɛ</t>
        </is>
      </c>
      <c r="F808" s="2" t="inlineStr">
        <is>
          <t>akɛ nijii shwɛɛɛ shikpɔŋ</t>
        </is>
      </c>
      <c r="G808" s="3" t="inlineStr">
        <is>
          <t>C</t>
        </is>
      </c>
      <c r="H808" s="4" t="inlineStr">
        <is>
          <t>abɛɛɛ tsu mli gbekɛ</t>
        </is>
      </c>
      <c r="I808" s="5" t="n">
        <v>2016</v>
      </c>
      <c r="J808" s="2" t="inlineStr">
        <is>
          <t>BECE Ga Language Exam 2016</t>
        </is>
      </c>
      <c r="K808" s="2" t="inlineStr">
        <is>
          <t>King Quaye Ga Past Questions (BECE 2016)</t>
        </is>
      </c>
    </row>
    <row r="809" ht="36" customHeight="1">
      <c r="A809" s="6" t="inlineStr">
        <is>
          <t>ga_bece_2016_0009</t>
        </is>
      </c>
      <c r="B809" s="6" t="inlineStr">
        <is>
          <t>Gbee wiemɔmuji lɛ ateŋ eko fɛɛ eko naa kɛ hetoo ni ja fe fɛɛ.
9. Gamɛi asateŋ lɛ, kɛji mɔ ko gbo lɛ afeɔ eyara yɛ ………</t>
        </is>
      </c>
      <c r="C809" s="6" t="inlineStr">
        <is>
          <t>efɔlɔi awe</t>
        </is>
      </c>
      <c r="D809" s="6" t="inlineStr">
        <is>
          <t>emamimɛi awe</t>
        </is>
      </c>
      <c r="E809" s="6" t="inlineStr">
        <is>
          <t>enaamɛi awe</t>
        </is>
      </c>
      <c r="F809" s="6" t="inlineStr">
        <is>
          <t>etsɛmɛi awe</t>
        </is>
      </c>
      <c r="G809" s="3" t="inlineStr">
        <is>
          <t>D</t>
        </is>
      </c>
      <c r="H809" s="4" t="inlineStr">
        <is>
          <t>etsɛmɛi awe</t>
        </is>
      </c>
      <c r="I809" s="7" t="n">
        <v>2016</v>
      </c>
      <c r="J809" s="6" t="inlineStr">
        <is>
          <t>BECE Ga Language Exam 2016</t>
        </is>
      </c>
      <c r="K809" s="6" t="inlineStr">
        <is>
          <t>King Quaye Ga Past Questions (BECE 2016)</t>
        </is>
      </c>
    </row>
    <row r="810" ht="36" customHeight="1">
      <c r="A810" s="2" t="inlineStr">
        <is>
          <t>ga_bece_2016_0010</t>
        </is>
      </c>
      <c r="B810" s="2" t="inlineStr">
        <is>
          <t>Gbee wiemɔmuji lɛ ateŋ eko fɛɛ eko naa kɛ hetoo ni ja fe fɛɛ.
10. Mɛni kusum daa akɛfeɔ yara?</t>
        </is>
      </c>
      <c r="C810" s="2" t="inlineStr">
        <is>
          <t>wiski</t>
        </is>
      </c>
      <c r="D810" s="2" t="inlineStr">
        <is>
          <t>shinapu</t>
        </is>
      </c>
      <c r="E810" s="2" t="inlineStr">
        <is>
          <t>jin</t>
        </is>
      </c>
      <c r="F810" s="2" t="inlineStr">
        <is>
          <t>akpɛtɛshi</t>
        </is>
      </c>
      <c r="G810" s="3" t="inlineStr">
        <is>
          <t>B</t>
        </is>
      </c>
      <c r="H810" s="4" t="inlineStr">
        <is>
          <t>shinapu</t>
        </is>
      </c>
      <c r="I810" s="5" t="n">
        <v>2016</v>
      </c>
      <c r="J810" s="2" t="inlineStr">
        <is>
          <t>BECE Ga Language Exam 2016</t>
        </is>
      </c>
      <c r="K810" s="2" t="inlineStr">
        <is>
          <t>King Quaye Ga Past Questions (BECE 2016)</t>
        </is>
      </c>
    </row>
    <row r="811" ht="36" customHeight="1">
      <c r="A811" s="6" t="inlineStr">
        <is>
          <t>ga_bece_2016_0011</t>
        </is>
      </c>
      <c r="B811" s="6" t="inlineStr">
        <is>
          <t>Gbee wiemɔmuji lɛ ateŋ eko fɛɛ eko naa kɛ hetoo ni ja fe fɛɛ.
11. Ashiɔ kpokpoafonyo otofo koni …</t>
        </is>
      </c>
      <c r="C811" s="6" t="inlineStr">
        <is>
          <t>ele yihɔɔ diɛŋtsɛ</t>
        </is>
      </c>
      <c r="D811" s="6" t="inlineStr">
        <is>
          <t>ena nitsumɔ etsu</t>
        </is>
      </c>
      <c r="E811" s="6" t="inlineStr">
        <is>
          <t>etsɔ yoo kpakpa</t>
        </is>
      </c>
      <c r="F811" s="6" t="inlineStr">
        <is>
          <t>eye jara jogbaŋŋ</t>
        </is>
      </c>
      <c r="G811" s="3" t="inlineStr">
        <is>
          <t>C</t>
        </is>
      </c>
      <c r="H811" s="4" t="inlineStr">
        <is>
          <t>etsɔ yoo kpakpa</t>
        </is>
      </c>
      <c r="I811" s="7" t="n">
        <v>2016</v>
      </c>
      <c r="J811" s="6" t="inlineStr">
        <is>
          <t>BECE Ga Language Exam 2016</t>
        </is>
      </c>
      <c r="K811" s="6" t="inlineStr">
        <is>
          <t>King Quaye Ga Past Questions (BECE 2016)</t>
        </is>
      </c>
    </row>
    <row r="812" ht="36" customHeight="1">
      <c r="A812" s="2" t="inlineStr">
        <is>
          <t>ga_bece_2016_0012</t>
        </is>
      </c>
      <c r="B812" s="2" t="inlineStr">
        <is>
          <t>Mɛɛ ni feemɔ he ehiaaa yɛ otofoshii mli?</t>
        </is>
      </c>
      <c r="C812" s="2" t="inlineStr">
        <is>
          <t>Wuhamɔ</t>
        </is>
      </c>
      <c r="D812" s="2" t="inlineStr">
        <is>
          <t>Nikee</t>
        </is>
      </c>
      <c r="E812" s="2" t="inlineStr">
        <is>
          <t>Jootsɔɔmɔ</t>
        </is>
      </c>
      <c r="F812" s="2" t="inlineStr">
        <is>
          <t>Akayeli</t>
        </is>
      </c>
      <c r="G812" s="3" t="inlineStr">
        <is>
          <t>D</t>
        </is>
      </c>
      <c r="H812" s="4" t="inlineStr">
        <is>
          <t>Akayeli</t>
        </is>
      </c>
      <c r="I812" s="5" t="n">
        <v>2016</v>
      </c>
      <c r="J812" s="2" t="inlineStr">
        <is>
          <t>BECE Ga Language Exam 2016</t>
        </is>
      </c>
      <c r="K812" s="2" t="inlineStr">
        <is>
          <t>King Quaye Ga Past Questions (BECE 2016)</t>
        </is>
      </c>
    </row>
    <row r="813" ht="36" customHeight="1">
      <c r="A813" s="6" t="inlineStr">
        <is>
          <t>ga_bece_2016_0013</t>
        </is>
      </c>
      <c r="B813" s="6" t="inlineStr">
        <is>
          <t>Ha nɔkwɛmɔnɔ kome ni tsɔɔ akɛ bei wulu yɛ nuu kɛ eŋa teŋ.</t>
        </is>
      </c>
      <c r="C813" s="6" t="inlineStr">
        <is>
          <t>Ŋmɔ mli ni ayaaa</t>
        </is>
      </c>
      <c r="D813" s="6" t="inlineStr">
        <is>
          <t>Nibii ahe ni afɔɔɔ</t>
        </is>
      </c>
      <c r="E813" s="6" t="inlineStr">
        <is>
          <t>Kukwɛi kɛ shibumɔ</t>
        </is>
      </c>
      <c r="F813" s="6" t="inlineStr">
        <is>
          <t>Akɛ he ewieee</t>
        </is>
      </c>
      <c r="G813" s="3" t="inlineStr">
        <is>
          <t>C</t>
        </is>
      </c>
      <c r="H813" s="4" t="inlineStr">
        <is>
          <t>Kukwɛi kɛ shibumɔ</t>
        </is>
      </c>
      <c r="I813" s="7" t="n">
        <v>2016</v>
      </c>
      <c r="J813" s="6" t="inlineStr">
        <is>
          <t>BECE Ga Language Exam 2016</t>
        </is>
      </c>
      <c r="K813" s="6" t="inlineStr">
        <is>
          <t>King Quaye Ga Past Questions (BECE 2016)</t>
        </is>
      </c>
    </row>
    <row r="814" ht="36" customHeight="1">
      <c r="A814" s="2" t="inlineStr">
        <is>
          <t>ga_bece_2016_0014</t>
        </is>
      </c>
      <c r="B814" s="2" t="inlineStr">
        <is>
          <t>Mɛi ni ahe hiaa fe fɛɛ kɛji abaafite nuu kɛ eŋa gbala ji nuu kɛ yoo lɛ…</t>
        </is>
      </c>
      <c r="C814" s="2" t="inlineStr">
        <is>
          <t>abii kɛ amɛnanemɛi krokomɛi</t>
        </is>
      </c>
      <c r="D814" s="2" t="inlineStr">
        <is>
          <t>afɔlɔi kɛ amɛŋaawolɔi</t>
        </is>
      </c>
      <c r="E814" s="2" t="inlineStr">
        <is>
          <t>asuɔlɔi kɛ amɛwekumɛi saŋŋ</t>
        </is>
      </c>
      <c r="F814" s="2" t="inlineStr">
        <is>
          <t>atsɛmɛi kɛ amɛnyɛmɛi asɛɛbii</t>
        </is>
      </c>
      <c r="G814" s="3" t="inlineStr">
        <is>
          <t>B</t>
        </is>
      </c>
      <c r="H814" s="4" t="inlineStr">
        <is>
          <t>afɔlɔi kɛ amɛŋaawolɔi</t>
        </is>
      </c>
      <c r="I814" s="5" t="n">
        <v>2016</v>
      </c>
      <c r="J814" s="2" t="inlineStr">
        <is>
          <t>BECE Ga Language Exam 2016</t>
        </is>
      </c>
      <c r="K814" s="2" t="inlineStr">
        <is>
          <t>King Quaye Ga Past Questions (BECE 2016)</t>
        </is>
      </c>
    </row>
    <row r="815" ht="36" customHeight="1">
      <c r="A815" s="6" t="inlineStr">
        <is>
          <t>ga_bece_2016_0015</t>
        </is>
      </c>
      <c r="B815" s="6" t="inlineStr">
        <is>
          <t>Tsɔɔmɔ bɔ ni fɔlɔi feɔ kɛnaa nɔ gbɔmɛi ni mɛi ni miitao amɛkɛ amɛbii abote gbalashihilɛ mli ji.</t>
        </is>
      </c>
      <c r="C815" s="6" t="inlineStr">
        <is>
          <t>Amɛtsaleɔ amɛshishi veveeve</t>
        </is>
      </c>
      <c r="D815" s="6" t="inlineStr">
        <is>
          <t>Amɛnyiɛɔ amɛsɛɛ daa</t>
        </is>
      </c>
      <c r="E815" s="6" t="inlineStr">
        <is>
          <t>Amɛjaa amɛ nii</t>
        </is>
      </c>
      <c r="F815" s="6" t="inlineStr">
        <is>
          <t>Amɛhaa amɛ nitsumɔ</t>
        </is>
      </c>
      <c r="G815" s="3" t="inlineStr">
        <is>
          <t>A</t>
        </is>
      </c>
      <c r="H815" s="4" t="inlineStr">
        <is>
          <t>Amɛtsaleɔ amɛshishi veveeve</t>
        </is>
      </c>
      <c r="I815" s="7" t="n">
        <v>2016</v>
      </c>
      <c r="J815" s="6" t="inlineStr">
        <is>
          <t>BECE Ga Language Exam 2016</t>
        </is>
      </c>
      <c r="K815" s="6" t="inlineStr">
        <is>
          <t>King Quaye Ga Past Questions (BECE 2016)</t>
        </is>
      </c>
    </row>
    <row r="816" ht="36" customHeight="1">
      <c r="A816" s="2" t="inlineStr">
        <is>
          <t>ga_bece_2016_0016</t>
        </is>
      </c>
      <c r="B816" s="2" t="inlineStr">
        <is>
          <t>Kɛji nuu ko ni eyɛ ŋamɛi etɛ gbo ni eshiii shamaŋsheo lɛ, te afeɔ tɛŋŋ ajaa egboshinii ahaa ebii?</t>
        </is>
      </c>
      <c r="C816" s="2" t="inlineStr">
        <is>
          <t>akɛhaa ebii ni efa gbɛ</t>
        </is>
      </c>
      <c r="D816" s="2" t="inlineStr">
        <is>
          <t>akɛhaa ebii ni fɔko</t>
        </is>
      </c>
      <c r="E816" s="2" t="inlineStr">
        <is>
          <t>ajaa yɛ nyɛmimɛi anaa</t>
        </is>
      </c>
      <c r="F816" s="2" t="inlineStr">
        <is>
          <t>ahaa ebihii ni ashiɔ yei</t>
        </is>
      </c>
      <c r="G816" s="3" t="inlineStr">
        <is>
          <t>C</t>
        </is>
      </c>
      <c r="H816" s="4" t="inlineStr">
        <is>
          <t>ajaa yɛ nyɛmimɛi anaa</t>
        </is>
      </c>
      <c r="I816" s="5" t="n">
        <v>2016</v>
      </c>
      <c r="J816" s="2" t="inlineStr">
        <is>
          <t>BECE Ga Language Exam 2016</t>
        </is>
      </c>
      <c r="K816" s="2" t="inlineStr">
        <is>
          <t>King Quaye Ga Past Questions (BECE 2016)</t>
        </is>
      </c>
    </row>
    <row r="817" ht="36" customHeight="1">
      <c r="A817" s="6" t="inlineStr">
        <is>
          <t>ga_bece_2016_0017</t>
        </is>
      </c>
      <c r="B817" s="6" t="inlineStr">
        <is>
          <t>Gbɔmɔ nɛɛ, maŋ husui asaji kɔɔ ehe fe mɔ fɛɛ mɔ.</t>
        </is>
      </c>
      <c r="C817" s="6" t="inlineStr">
        <is>
          <t>Akwashɔŋtsɛ</t>
        </is>
      </c>
      <c r="D817" s="6" t="inlineStr">
        <is>
          <t>Akutsotsɛ</t>
        </is>
      </c>
      <c r="E817" s="6" t="inlineStr">
        <is>
          <t>Agbaafoiatsɛ</t>
        </is>
      </c>
      <c r="F817" s="6" t="inlineStr">
        <is>
          <t>Asafoiatsɛ</t>
        </is>
      </c>
      <c r="G817" s="3" t="inlineStr">
        <is>
          <t>A</t>
        </is>
      </c>
      <c r="H817" s="4" t="inlineStr">
        <is>
          <t>Akwashɔŋtsɛ</t>
        </is>
      </c>
      <c r="I817" s="7" t="n">
        <v>2016</v>
      </c>
      <c r="J817" s="6" t="inlineStr">
        <is>
          <t>BECE Ga Language Exam 2016</t>
        </is>
      </c>
      <c r="K817" s="6" t="inlineStr">
        <is>
          <t>King Quaye Ga Past Questions (BECE 2016)</t>
        </is>
      </c>
    </row>
    <row r="818" ht="36" customHeight="1">
      <c r="A818" s="2" t="inlineStr">
        <is>
          <t>ga_bece_2016_0018</t>
        </is>
      </c>
      <c r="B818" s="2" t="inlineStr">
        <is>
          <t>Namɔ kɛ maŋ fɛɛ shika toɔ</t>
        </is>
      </c>
      <c r="C818" s="2" t="inlineStr">
        <is>
          <t>Okwaafoiatsɛ</t>
        </is>
      </c>
      <c r="D818" s="2" t="inlineStr">
        <is>
          <t>Atofotse</t>
        </is>
      </c>
      <c r="E818" s="2" t="inlineStr">
        <is>
          <t>Tatsɛ</t>
        </is>
      </c>
      <c r="F818" s="2" t="inlineStr">
        <is>
          <t>Wuolɛiatsɛ</t>
        </is>
      </c>
      <c r="G818" s="3" t="inlineStr">
        <is>
          <t>C</t>
        </is>
      </c>
      <c r="H818" s="4" t="inlineStr">
        <is>
          <t>Tatsɛ</t>
        </is>
      </c>
      <c r="I818" s="5" t="n">
        <v>2016</v>
      </c>
      <c r="J818" s="2" t="inlineStr">
        <is>
          <t>BECE Ga Language Exam 2016</t>
        </is>
      </c>
      <c r="K818" s="2" t="inlineStr">
        <is>
          <t>King Quaye Ga Past Questions (BECE 2016)</t>
        </is>
      </c>
    </row>
    <row r="819" ht="36" customHeight="1">
      <c r="A819" s="6" t="inlineStr">
        <is>
          <t>ga_bece_2016_0019</t>
        </is>
      </c>
      <c r="B819" s="6" t="inlineStr">
        <is>
          <t>Sane ni mli wa lɛ ……….. koishi ayeɔ yɛ.</t>
        </is>
      </c>
      <c r="C819" s="6" t="inlineStr">
        <is>
          <t>shipi</t>
        </is>
      </c>
      <c r="D819" s="6" t="inlineStr">
        <is>
          <t>otsaamɛ</t>
        </is>
      </c>
      <c r="E819" s="6" t="inlineStr">
        <is>
          <t>maŋtsɛ</t>
        </is>
      </c>
      <c r="F819" s="6" t="inlineStr">
        <is>
          <t>jaasetsɛ</t>
        </is>
      </c>
      <c r="G819" s="3" t="inlineStr">
        <is>
          <t>C</t>
        </is>
      </c>
      <c r="H819" s="4" t="inlineStr">
        <is>
          <t>maŋtsɛ</t>
        </is>
      </c>
      <c r="I819" s="7" t="n">
        <v>2016</v>
      </c>
      <c r="J819" s="6" t="inlineStr">
        <is>
          <t>BECE Ga Language Exam 2016</t>
        </is>
      </c>
      <c r="K819" s="6" t="inlineStr">
        <is>
          <t>King Quaye Ga Past Questions (BECE 2016)</t>
        </is>
      </c>
    </row>
    <row r="820" ht="36" customHeight="1">
      <c r="A820" s="2" t="inlineStr">
        <is>
          <t>ga_bece_2016_0020</t>
        </is>
      </c>
      <c r="B820" s="2" t="inlineStr">
        <is>
          <t>Mɛni la ni akɛshwieɔ Maŋtsɛ nane nɔ loo etsɔɔ mli kɛboteɔ shia mli tsɔɔ?</t>
        </is>
      </c>
      <c r="C820" s="2" t="inlineStr">
        <is>
          <t>Toolooyeli</t>
        </is>
      </c>
      <c r="D820" s="2" t="inlineStr">
        <is>
          <t>Ŋaawoo</t>
        </is>
      </c>
      <c r="E820" s="2" t="inlineStr">
        <is>
          <t>Maŋkpee</t>
        </is>
      </c>
      <c r="F820" s="2" t="inlineStr">
        <is>
          <t>Hetsuumɔ</t>
        </is>
      </c>
      <c r="G820" s="3" t="inlineStr">
        <is>
          <t>D</t>
        </is>
      </c>
      <c r="H820" s="4" t="inlineStr">
        <is>
          <t>Hetsuumɔ</t>
        </is>
      </c>
      <c r="I820" s="5" t="n">
        <v>2016</v>
      </c>
      <c r="J820" s="2" t="inlineStr">
        <is>
          <t>BECE Ga Language Exam 2016</t>
        </is>
      </c>
      <c r="K820" s="2" t="inlineStr">
        <is>
          <t>King Quaye Ga Past Questions (BECE 2016)</t>
        </is>
      </c>
    </row>
    <row r="821" ht="36" customHeight="1">
      <c r="A821" s="6" t="inlineStr">
        <is>
          <t>ga_bece_2016_0021</t>
        </is>
      </c>
      <c r="B821" s="6" t="inlineStr">
        <is>
          <t>Wiemɔ “Nii Maŋtsɛ etee abɔɔ mli” lɛ shishi ji?</t>
        </is>
      </c>
      <c r="C821" s="6" t="inlineStr">
        <is>
          <t>Egbo</t>
        </is>
      </c>
      <c r="D821" s="6" t="inlineStr">
        <is>
          <t>Ekpleke shi</t>
        </is>
      </c>
      <c r="E821" s="6" t="inlineStr">
        <is>
          <t>Etee kpee</t>
        </is>
      </c>
      <c r="F821" s="6" t="inlineStr">
        <is>
          <t>Eyaaye nii</t>
        </is>
      </c>
      <c r="G821" s="3" t="inlineStr">
        <is>
          <t>B</t>
        </is>
      </c>
      <c r="H821" s="4" t="inlineStr">
        <is>
          <t>Ekpleke shi</t>
        </is>
      </c>
      <c r="I821" s="7" t="n">
        <v>2016</v>
      </c>
      <c r="J821" s="6" t="inlineStr">
        <is>
          <t>BECE Ga Language Exam 2016</t>
        </is>
      </c>
      <c r="K821" s="6" t="inlineStr">
        <is>
          <t>King Quaye Ga Past Questions (BECE 2016)</t>
        </is>
      </c>
    </row>
    <row r="822" ht="36" customHeight="1">
      <c r="A822" s="2" t="inlineStr">
        <is>
          <t>ga_bece_2016_0022</t>
        </is>
      </c>
      <c r="B822" s="2" t="inlineStr">
        <is>
          <t>Tsɔɔmɔ bɔ ni wulɔmɛi feɔ amɛkaneɔ afiyeli be lɛ yɛ Ga maji anɔ.</t>
        </is>
      </c>
      <c r="C822" s="2" t="inlineStr">
        <is>
          <t>Amɛkwɛɔ afiyeli krokomɛi</t>
        </is>
      </c>
      <c r="D822" s="2" t="inlineStr">
        <is>
          <t>Amɛkwɛɔ nyɔɔŋ shishijee kɛ egbele</t>
        </is>
      </c>
      <c r="E822" s="2" t="inlineStr">
        <is>
          <t>Amɛkwɛɔ ŋulamii yɛ atatuŋ</t>
        </is>
      </c>
      <c r="F822" s="2" t="inlineStr">
        <is>
          <t>Amɛkwɛɔ Blɔfo kalanda</t>
        </is>
      </c>
      <c r="G822" s="3" t="inlineStr">
        <is>
          <t>B</t>
        </is>
      </c>
      <c r="H822" s="4" t="inlineStr">
        <is>
          <t>Amɛkwɛɔ nyɔɔŋ shishijee kɛ egbele</t>
        </is>
      </c>
      <c r="I822" s="5" t="n">
        <v>2016</v>
      </c>
      <c r="J822" s="2" t="inlineStr">
        <is>
          <t>BECE Ga Language Exam 2016</t>
        </is>
      </c>
      <c r="K822" s="2" t="inlineStr">
        <is>
          <t>King Quaye Ga Past Questions (BECE 2016)</t>
        </is>
      </c>
    </row>
    <row r="823" ht="36" customHeight="1">
      <c r="A823" s="6" t="inlineStr">
        <is>
          <t>ga_bece_2016_0023</t>
        </is>
      </c>
      <c r="B823" s="6" t="inlineStr">
        <is>
          <t>Tsɔɔmɔ nɔ ni fɔlɔi damɔɔ nɔ kɛyeɔ amɛbii haaji ayɛlɛ daa afi.</t>
        </is>
      </c>
      <c r="C823" s="6" t="inlineStr">
        <is>
          <t>Amɛkwɛɔ mei krokomɛi anɔ nɔ kɛfeɔ</t>
        </is>
      </c>
      <c r="D823" s="6" t="inlineStr">
        <is>
          <t>Amɛshika shidaamɔ kɛ shia mli saamɔ</t>
        </is>
      </c>
      <c r="E823" s="6" t="inlineStr">
        <is>
          <t>Bii atsɛmɔ yɛ kulo naa mli saji</t>
        </is>
      </c>
      <c r="F823" s="6" t="inlineStr">
        <is>
          <t>Toi kɛ wuɔi kɛ yɛji abɔ ni amɛyɔɔ</t>
        </is>
      </c>
      <c r="G823" s="3" t="inlineStr">
        <is>
          <t>C</t>
        </is>
      </c>
      <c r="H823" s="4" t="inlineStr">
        <is>
          <t>Bii atsɛmɔ yɛ kulo naa mli saji</t>
        </is>
      </c>
      <c r="I823" s="7" t="n">
        <v>2016</v>
      </c>
      <c r="J823" s="6" t="inlineStr">
        <is>
          <t>BECE Ga Language Exam 2016</t>
        </is>
      </c>
      <c r="K823" s="6" t="inlineStr">
        <is>
          <t>King Quaye Ga Past Questions (BECE 2016)</t>
        </is>
      </c>
    </row>
    <row r="824" ht="36" customHeight="1">
      <c r="A824" s="2" t="inlineStr">
        <is>
          <t>ga_bece_2016_0024</t>
        </is>
      </c>
      <c r="B824" s="2" t="inlineStr">
        <is>
          <t>Kɛji okwaafonyo na eŋmɔmi wui lɛ eduɔ yɛ shikpɔŋ ni ……… sɔŋŋ yɔɔ nɔ.</t>
        </is>
      </c>
      <c r="C824" s="2" t="inlineStr">
        <is>
          <t>ŋmlitsa</t>
        </is>
      </c>
      <c r="D824" s="2" t="inlineStr">
        <is>
          <t>ŋoo</t>
        </is>
      </c>
      <c r="E824" s="2" t="inlineStr">
        <is>
          <t>shia</t>
        </is>
      </c>
      <c r="F824" s="2" t="inlineStr">
        <is>
          <t>su</t>
        </is>
      </c>
      <c r="G824" s="3" t="inlineStr">
        <is>
          <t>D</t>
        </is>
      </c>
      <c r="H824" s="4" t="inlineStr">
        <is>
          <t>su</t>
        </is>
      </c>
      <c r="I824" s="5" t="n">
        <v>2016</v>
      </c>
      <c r="J824" s="2" t="inlineStr">
        <is>
          <t>BECE Ga Language Exam 2016</t>
        </is>
      </c>
      <c r="K824" s="2" t="inlineStr">
        <is>
          <t>King Quaye Ga Past Questions (BECE 2016)</t>
        </is>
      </c>
    </row>
    <row r="825" ht="36" customHeight="1">
      <c r="A825" s="6" t="inlineStr">
        <is>
          <t>ga_bece_2016_0025</t>
        </is>
      </c>
      <c r="B825" s="6" t="inlineStr">
        <is>
          <t>Blema lɛ Gamɛi yɛ nyɔji ……</t>
        </is>
      </c>
      <c r="C825" s="6" t="inlineStr">
        <is>
          <t>12</t>
        </is>
      </c>
      <c r="D825" s="6" t="inlineStr">
        <is>
          <t>13</t>
        </is>
      </c>
      <c r="E825" s="6" t="inlineStr">
        <is>
          <t>14</t>
        </is>
      </c>
      <c r="F825" s="6" t="inlineStr">
        <is>
          <t>15</t>
        </is>
      </c>
      <c r="G825" s="3" t="inlineStr">
        <is>
          <t>B</t>
        </is>
      </c>
      <c r="H825" s="4" t="inlineStr">
        <is>
          <t>13</t>
        </is>
      </c>
      <c r="I825" s="7" t="n">
        <v>2016</v>
      </c>
      <c r="J825" s="6" t="inlineStr">
        <is>
          <t>BECE Ga Language Exam 2016</t>
        </is>
      </c>
      <c r="K825" s="6" t="inlineStr">
        <is>
          <t>King Quaye Ga Past Questions (BECE 2016)</t>
        </is>
      </c>
    </row>
    <row r="826" ht="36" customHeight="1">
      <c r="A826" s="2" t="inlineStr">
        <is>
          <t>ga_bece_2016_0026</t>
        </is>
      </c>
      <c r="B826" s="2" t="inlineStr">
        <is>
          <t>Mɛɛ nyɔɔŋ nɔ Gamɛi wuolɛi gbeɔ obue?</t>
        </is>
      </c>
      <c r="C826" s="2" t="inlineStr">
        <is>
          <t>Maawɛ</t>
        </is>
      </c>
      <c r="D826" s="2" t="inlineStr">
        <is>
          <t>Otukwajaŋ</t>
        </is>
      </c>
      <c r="E826" s="2" t="inlineStr">
        <is>
          <t>Gbo</t>
        </is>
      </c>
      <c r="F826" s="2" t="inlineStr">
        <is>
          <t>Antɔŋ</t>
        </is>
      </c>
      <c r="G826" s="3" t="inlineStr">
        <is>
          <t>A</t>
        </is>
      </c>
      <c r="H826" s="4" t="inlineStr">
        <is>
          <t>Maawɛ</t>
        </is>
      </c>
      <c r="I826" s="5" t="n">
        <v>2016</v>
      </c>
      <c r="J826" s="2" t="inlineStr">
        <is>
          <t>BECE Ga Language Exam 2016</t>
        </is>
      </c>
      <c r="K826" s="2" t="inlineStr">
        <is>
          <t>King Quaye Ga Past Questions (BECE 2016)</t>
        </is>
      </c>
    </row>
    <row r="827" ht="36" customHeight="1">
      <c r="A827" s="6" t="inlineStr">
        <is>
          <t>ga_bece_2016_0027</t>
        </is>
      </c>
      <c r="B827" s="6" t="inlineStr">
        <is>
          <t>Abɛ, “Ohiafo egbɛɛɛ shwuɔ gbɛɛmɔ” lɛ miiwie ……… he.</t>
        </is>
      </c>
      <c r="C827" s="6" t="inlineStr">
        <is>
          <t>heshibaa</t>
        </is>
      </c>
      <c r="D827" s="6" t="inlineStr">
        <is>
          <t>maŋjwaa</t>
        </is>
      </c>
      <c r="E827" s="6" t="inlineStr">
        <is>
          <t>trumufeemɔ</t>
        </is>
      </c>
      <c r="F827" s="6" t="inlineStr">
        <is>
          <t>yelikɛbuamɔ</t>
        </is>
      </c>
      <c r="G827" s="3" t="inlineStr">
        <is>
          <t>A</t>
        </is>
      </c>
      <c r="H827" s="4" t="inlineStr">
        <is>
          <t>heshibaa</t>
        </is>
      </c>
      <c r="I827" s="7" t="n">
        <v>2016</v>
      </c>
      <c r="J827" s="6" t="inlineStr">
        <is>
          <t>BECE Ga Language Exam 2016</t>
        </is>
      </c>
      <c r="K827" s="6" t="inlineStr">
        <is>
          <t>King Quaye Ga Past Questions (BECE 2016)</t>
        </is>
      </c>
    </row>
    <row r="828" ht="36" customHeight="1">
      <c r="A828" s="2" t="inlineStr">
        <is>
          <t>ga_bece_2016_0028</t>
        </is>
      </c>
      <c r="B828" s="2" t="inlineStr">
        <is>
          <t>“Kɔŋ bɛ ejurɔfeemɔ mli” shishi ji …</t>
        </is>
      </c>
      <c r="C828" s="2" t="inlineStr">
        <is>
          <t>nine jurɔ ekɔdɔ</t>
        </is>
      </c>
      <c r="D828" s="2" t="inlineStr">
        <is>
          <t>mɔwamɔ eŋɔɔɔ kwraa</t>
        </is>
      </c>
      <c r="E828" s="2" t="inlineStr">
        <is>
          <t>heguɔgbee yɛ ahuntoo</t>
        </is>
      </c>
      <c r="F828" s="2" t="inlineStr">
        <is>
          <t>ekpakpa feemɔ hi</t>
        </is>
      </c>
      <c r="G828" s="3" t="inlineStr">
        <is>
          <t>D</t>
        </is>
      </c>
      <c r="H828" s="4" t="inlineStr">
        <is>
          <t>ekpakpa feemɔ hi</t>
        </is>
      </c>
      <c r="I828" s="5" t="n">
        <v>2016</v>
      </c>
      <c r="J828" s="2" t="inlineStr">
        <is>
          <t>BECE Ga Language Exam 2016</t>
        </is>
      </c>
      <c r="K828" s="2" t="inlineStr">
        <is>
          <t>King Quaye Ga Past Questions (BECE 2016)</t>
        </is>
      </c>
    </row>
    <row r="829" ht="36" customHeight="1">
      <c r="A829" s="6" t="inlineStr">
        <is>
          <t>ga_bece_2016_0029</t>
        </is>
      </c>
      <c r="B829" s="6" t="inlineStr">
        <is>
          <t>Mɛni hewɔ abuɔ abɛ?</t>
        </is>
      </c>
      <c r="C829" s="6" t="inlineStr">
        <is>
          <t>ehaa sane sɛɛ kɛɔ</t>
        </is>
      </c>
      <c r="D829" s="6" t="inlineStr">
        <is>
          <t>ejieɔ mlifu kpo</t>
        </is>
      </c>
      <c r="E829" s="6" t="inlineStr">
        <is>
          <t>etserɛɔ mɛi ahiɛ</t>
        </is>
      </c>
      <c r="F829" s="6" t="inlineStr">
        <is>
          <t>ewaa naatselɛ</t>
        </is>
      </c>
      <c r="G829" s="3" t="inlineStr">
        <is>
          <t>A</t>
        </is>
      </c>
      <c r="H829" s="4" t="inlineStr">
        <is>
          <t>ehaa sane sɛɛ kɛɔ</t>
        </is>
      </c>
      <c r="I829" s="7" t="n">
        <v>2016</v>
      </c>
      <c r="J829" s="6" t="inlineStr">
        <is>
          <t>BECE Ga Language Exam 2016</t>
        </is>
      </c>
      <c r="K829" s="6" t="inlineStr">
        <is>
          <t>King Quaye Ga Past Questions (BECE 2016)</t>
        </is>
      </c>
    </row>
    <row r="830" ht="36" customHeight="1">
      <c r="A830" s="2" t="inlineStr">
        <is>
          <t>ga_bece_2016_0030</t>
        </is>
      </c>
      <c r="B830" s="2" t="inlineStr">
        <is>
          <t>Gbɔmɔ nɛɛ kɛ kookoo jɛ Franapo kɛba Ghana.</t>
        </is>
      </c>
      <c r="C830" s="2" t="inlineStr">
        <is>
          <t>Tɛtɛ Kwashi</t>
        </is>
      </c>
      <c r="D830" s="2" t="inlineStr">
        <is>
          <t>Tɛte Kwashi</t>
        </is>
      </c>
      <c r="E830" s="2" t="inlineStr">
        <is>
          <t>Tete Kwashi</t>
        </is>
      </c>
      <c r="F830" s="2" t="inlineStr">
        <is>
          <t>Tɔto Kwashi</t>
        </is>
      </c>
      <c r="G830" s="3" t="inlineStr">
        <is>
          <t>A</t>
        </is>
      </c>
      <c r="H830" s="4" t="inlineStr">
        <is>
          <t>Tɛtɛ Kwashi</t>
        </is>
      </c>
      <c r="I830" s="5" t="n">
        <v>2016</v>
      </c>
      <c r="J830" s="2" t="inlineStr">
        <is>
          <t>BECE Ga Language Exam 2016</t>
        </is>
      </c>
      <c r="K830" s="2" t="inlineStr">
        <is>
          <t>King Quaye Ga Past Questions (BECE 2016)</t>
        </is>
      </c>
    </row>
    <row r="831" ht="36" customHeight="1">
      <c r="A831" s="6" t="inlineStr">
        <is>
          <t>ga_bece_2016_0031</t>
        </is>
      </c>
      <c r="B831" s="6" t="inlineStr">
        <is>
          <t>Ga maŋtsɛ kakalɔ ni tsɛ yɛ sɛi nɔ fe Ga maŋtsɛmɛi krokomɛi fɛɛ ji …</t>
        </is>
      </c>
      <c r="C831" s="6" t="inlineStr">
        <is>
          <t>Nii Taki Kɔme I</t>
        </is>
      </c>
      <c r="D831" s="6" t="inlineStr">
        <is>
          <t>Nii Taki Obli</t>
        </is>
      </c>
      <c r="E831" s="6" t="inlineStr">
        <is>
          <t>Nii Taki Tawia I</t>
        </is>
      </c>
      <c r="F831" s="6" t="inlineStr">
        <is>
          <t>Nii Taki Yaobɔi</t>
        </is>
      </c>
      <c r="G831" s="3" t="inlineStr">
        <is>
          <t>B</t>
        </is>
      </c>
      <c r="H831" s="4" t="inlineStr">
        <is>
          <t>Nii Taki Obli</t>
        </is>
      </c>
      <c r="I831" s="7" t="n">
        <v>2016</v>
      </c>
      <c r="J831" s="6" t="inlineStr">
        <is>
          <t>BECE Ga Language Exam 2016</t>
        </is>
      </c>
      <c r="K831" s="6" t="inlineStr">
        <is>
          <t>King Quaye Ga Past Questions (BECE 2016)</t>
        </is>
      </c>
    </row>
    <row r="832" ht="36" customHeight="1">
      <c r="A832" s="2" t="inlineStr">
        <is>
          <t>ga_bece_2016_0032</t>
        </is>
      </c>
      <c r="B832" s="2" t="inlineStr">
        <is>
          <t>Ŋkpaiyeli shishi ji ………</t>
        </is>
      </c>
      <c r="C832" s="2" t="inlineStr">
        <is>
          <t>yarafeemɔ</t>
        </is>
      </c>
      <c r="D832" s="2" t="inlineStr">
        <is>
          <t>wɔnjamɔ</t>
        </is>
      </c>
      <c r="E832" s="2" t="inlineStr">
        <is>
          <t>tsofatsumɔ</t>
        </is>
      </c>
      <c r="F832" s="2" t="inlineStr">
        <is>
          <t>sɔlemɔ</t>
        </is>
      </c>
      <c r="G832" s="3" t="inlineStr">
        <is>
          <t>A</t>
        </is>
      </c>
      <c r="H832" s="4" t="inlineStr">
        <is>
          <t>yarafeemɔ</t>
        </is>
      </c>
      <c r="I832" s="5" t="n">
        <v>2016</v>
      </c>
      <c r="J832" s="2" t="inlineStr">
        <is>
          <t>BECE Ga Language Exam 2016</t>
        </is>
      </c>
      <c r="K832" s="2" t="inlineStr">
        <is>
          <t>King Quaye Ga Past Questions (BECE 2016)</t>
        </is>
      </c>
    </row>
    <row r="833" ht="36" customHeight="1">
      <c r="A833" s="6" t="inlineStr">
        <is>
          <t>ga_bece_2016_0033</t>
        </is>
      </c>
      <c r="B833" s="6" t="inlineStr">
        <is>
          <t>Kɛji mɔ ko jie ehe nɔ fɛɛ nɔ ni eye ŋkpai kɛtee kɛba lɛ, no tsɔɔ akɛ .......... mɔ ko.</t>
        </is>
      </c>
      <c r="C833" s="6" t="inlineStr">
        <is>
          <t>eejɔɔ</t>
        </is>
      </c>
      <c r="D833" s="6" t="inlineStr">
        <is>
          <t>eelomɔ</t>
        </is>
      </c>
      <c r="E833" s="6" t="inlineStr">
        <is>
          <t>eesara</t>
        </is>
      </c>
      <c r="F833" s="6" t="inlineStr">
        <is>
          <t>eetao</t>
        </is>
      </c>
      <c r="G833" s="3" t="inlineStr">
        <is>
          <t>B</t>
        </is>
      </c>
      <c r="H833" s="4" t="inlineStr">
        <is>
          <t>eelomɔ</t>
        </is>
      </c>
      <c r="I833" s="7" t="n">
        <v>2016</v>
      </c>
      <c r="J833" s="6" t="inlineStr">
        <is>
          <t>BECE Ga Language Exam 2016</t>
        </is>
      </c>
      <c r="K833" s="6" t="inlineStr">
        <is>
          <t>King Quaye Ga Past Questions (BECE 2016)</t>
        </is>
      </c>
    </row>
    <row r="834" ht="36" customHeight="1">
      <c r="A834" s="2" t="inlineStr">
        <is>
          <t>ga_bece_2016_0034</t>
        </is>
      </c>
      <c r="B834" s="2" t="inlineStr">
        <is>
          <t>“Ataa oblanyo ei! Lɛ nɔŋŋ.” Mɛɛ shwɛmɔ lala nɛ?</t>
        </is>
      </c>
      <c r="C834" s="2" t="inlineStr">
        <is>
          <t>Aware</t>
        </is>
      </c>
      <c r="D834" s="2" t="inlineStr">
        <is>
          <t>Akro</t>
        </is>
      </c>
      <c r="E834" s="2" t="inlineStr">
        <is>
          <t>Adaawe</t>
        </is>
      </c>
      <c r="F834" s="2" t="inlineStr">
        <is>
          <t>Ajamanaa</t>
        </is>
      </c>
      <c r="G834" s="3" t="inlineStr">
        <is>
          <t>C</t>
        </is>
      </c>
      <c r="H834" s="4" t="inlineStr">
        <is>
          <t>Adaawe</t>
        </is>
      </c>
      <c r="I834" s="5" t="n">
        <v>2016</v>
      </c>
      <c r="J834" s="2" t="inlineStr">
        <is>
          <t>BECE Ga Language Exam 2016</t>
        </is>
      </c>
      <c r="K834" s="2" t="inlineStr">
        <is>
          <t>King Quaye Ga Past Questions (BECE 2016)</t>
        </is>
      </c>
    </row>
    <row r="835" ht="36" customHeight="1">
      <c r="A835" s="6" t="inlineStr">
        <is>
          <t>ga_bece_2016_0035</t>
        </is>
      </c>
      <c r="B835" s="6" t="inlineStr">
        <is>
          <t>.......... Pɛ laa lala nɛɛ kɛji ehiɛ edɔ ni eetsu nii: krubɛ krubɛ, kɔkɔtɛ krubɛ.</t>
        </is>
      </c>
      <c r="C835" s="6" t="inlineStr">
        <is>
          <t>Okwaafonyo</t>
        </is>
      </c>
      <c r="D835" s="6" t="inlineStr">
        <is>
          <t>Nisɔlɔ</t>
        </is>
      </c>
      <c r="E835" s="6" t="inlineStr">
        <is>
          <t>Gbɔbilɔ</t>
        </is>
      </c>
      <c r="F835" s="6" t="inlineStr">
        <is>
          <t>Wuɔlɛinyo</t>
        </is>
      </c>
      <c r="G835" s="3" t="inlineStr">
        <is>
          <t>D</t>
        </is>
      </c>
      <c r="H835" s="4" t="inlineStr">
        <is>
          <t>Wuɔlɛinyo</t>
        </is>
      </c>
      <c r="I835" s="7" t="n">
        <v>2016</v>
      </c>
      <c r="J835" s="6" t="inlineStr">
        <is>
          <t>BECE Ga Language Exam 2016</t>
        </is>
      </c>
      <c r="K835" s="6" t="inlineStr">
        <is>
          <t>King Quaye Ga Past Questions (BECE 2016)</t>
        </is>
      </c>
    </row>
    <row r="836" ht="36" customHeight="1">
      <c r="A836" s="2" t="inlineStr">
        <is>
          <t>ga_bece_2016_0036</t>
        </is>
      </c>
      <c r="B836" s="2" t="inlineStr">
        <is>
          <t>Ajenu ko hetoo nɛ: “ŋwɛi kɛ shikpɔŋ” Tsɔɔmɔ ajenu ni ji.</t>
        </is>
      </c>
      <c r="C836" s="2" t="inlineStr">
        <is>
          <t>Fukufuku mɛɛlɛ</t>
        </is>
      </c>
      <c r="D836" s="2" t="inlineStr">
        <is>
          <t>Futufutu yaa Fante</t>
        </is>
      </c>
      <c r="E836" s="2" t="inlineStr">
        <is>
          <t>Aga mi yɛ fɔ</t>
        </is>
      </c>
      <c r="F836" s="2" t="inlineStr">
        <is>
          <t>Akpaki kɛ enaano</t>
        </is>
      </c>
      <c r="G836" s="3" t="inlineStr">
        <is>
          <t>D</t>
        </is>
      </c>
      <c r="H836" s="4" t="inlineStr">
        <is>
          <t>Akpaki kɛ enaano</t>
        </is>
      </c>
      <c r="I836" s="5" t="n">
        <v>2016</v>
      </c>
      <c r="J836" s="2" t="inlineStr">
        <is>
          <t>BECE Ga Language Exam 2016</t>
        </is>
      </c>
      <c r="K836" s="2" t="inlineStr">
        <is>
          <t>King Quaye Ga Past Questions (BECE 2016)</t>
        </is>
      </c>
    </row>
    <row r="837" ht="36" customHeight="1">
      <c r="A837" s="6" t="inlineStr">
        <is>
          <t>ga_bece_2016_0037</t>
        </is>
      </c>
      <c r="B837" s="6" t="inlineStr">
        <is>
          <t>Te ajenu nɛɛ ateŋ nɔ ni ji nii kɛ nii ahetoo ajenu lɛ?</t>
        </is>
      </c>
      <c r="C837" s="6" t="inlineStr">
        <is>
          <t>Oblayoo saa kɛ ehiŋmɛi kome</t>
        </is>
      </c>
      <c r="D837" s="6" t="inlineStr">
        <is>
          <t>Koklolonto egbee jɔɔ mli</t>
        </is>
      </c>
      <c r="E837" s="6" t="inlineStr">
        <is>
          <t>Shinaana shinaana nante fɔ</t>
        </is>
      </c>
      <c r="F837" s="6" t="inlineStr">
        <is>
          <t>Sɛɛ sɛɛ ko sɛɛ ko</t>
        </is>
      </c>
      <c r="G837" s="3" t="inlineStr">
        <is>
          <t>A</t>
        </is>
      </c>
      <c r="H837" s="4" t="inlineStr">
        <is>
          <t>Oblayoo saa kɛ ehiŋmɛi kome</t>
        </is>
      </c>
      <c r="I837" s="7" t="n">
        <v>2016</v>
      </c>
      <c r="J837" s="6" t="inlineStr">
        <is>
          <t>BECE Ga Language Exam 2016</t>
        </is>
      </c>
      <c r="K837" s="6" t="inlineStr">
        <is>
          <t>King Quaye Ga Past Questions (BECE 2016)</t>
        </is>
      </c>
    </row>
    <row r="838" ht="36" customHeight="1">
      <c r="A838" s="2" t="inlineStr">
        <is>
          <t>ga_bece_2016_0038</t>
        </is>
      </c>
      <c r="B838" s="2" t="inlineStr">
        <is>
          <t>Akaseɔ subaŋi kpakpai kɛ gbohii fɛɛ kɛjɛɔ adesatamɔ mli. Te subaŋi nɛɛ ateŋ nɔ ni ehii?</t>
        </is>
      </c>
      <c r="C838" s="2" t="inlineStr">
        <is>
          <t>Ekomefeemɔ</t>
        </is>
      </c>
      <c r="D838" s="2" t="inlineStr">
        <is>
          <t>Aminyeli</t>
        </is>
      </c>
      <c r="E838" s="2" t="inlineStr">
        <is>
          <t>Heshibaa</t>
        </is>
      </c>
      <c r="F838" s="2" t="inlineStr">
        <is>
          <t>Suɔmɔ</t>
        </is>
      </c>
      <c r="G838" s="3" t="inlineStr">
        <is>
          <t>B</t>
        </is>
      </c>
      <c r="H838" s="4" t="inlineStr">
        <is>
          <t>Aminyeli</t>
        </is>
      </c>
      <c r="I838" s="5" t="n">
        <v>2016</v>
      </c>
      <c r="J838" s="2" t="inlineStr">
        <is>
          <t>BECE Ga Language Exam 2016</t>
        </is>
      </c>
      <c r="K838" s="2" t="inlineStr">
        <is>
          <t>King Quaye Ga Past Questions (BECE 2016)</t>
        </is>
      </c>
    </row>
    <row r="839" ht="36" customHeight="1">
      <c r="A839" s="6" t="inlineStr">
        <is>
          <t>ga_bece_2016_0039</t>
        </is>
      </c>
      <c r="B839" s="6" t="inlineStr">
        <is>
          <t>Gbɛi kui komɛi bɛ sablai yɛ fɔmɔ mli saji ahewɔ. Tsɔɔmɔ gbɛi ku ni bɛ sabla yɛ biɛ.</t>
        </is>
      </c>
      <c r="C839" s="6" t="inlineStr">
        <is>
          <t>Fɔmɔnaatoo</t>
        </is>
      </c>
      <c r="D839" s="6" t="inlineStr">
        <is>
          <t>Gbi</t>
        </is>
      </c>
      <c r="E839" s="6" t="inlineStr">
        <is>
          <t>Awusa</t>
        </is>
      </c>
      <c r="F839" s="6" t="inlineStr">
        <is>
          <t>Haaji</t>
        </is>
      </c>
      <c r="G839" s="3" t="inlineStr">
        <is>
          <t>C</t>
        </is>
      </c>
      <c r="H839" s="4" t="inlineStr">
        <is>
          <t>Awusa</t>
        </is>
      </c>
      <c r="I839" s="7" t="n">
        <v>2016</v>
      </c>
      <c r="J839" s="6" t="inlineStr">
        <is>
          <t>BECE Ga Language Exam 2016</t>
        </is>
      </c>
      <c r="K839" s="6" t="inlineStr">
        <is>
          <t>King Quaye Ga Past Questions (BECE 2016)</t>
        </is>
      </c>
    </row>
    <row r="840" ht="36" customHeight="1">
      <c r="A840" s="2" t="inlineStr">
        <is>
          <t>ga_bece_2016_0040</t>
        </is>
      </c>
      <c r="B840" s="2" t="inlineStr">
        <is>
          <t>Kɛji ona mɔ ko ni baa ma enaa lɛ, te eshishi hu?</t>
        </is>
      </c>
      <c r="C840" s="2" t="inlineStr">
        <is>
          <t>Eeye ohia</t>
        </is>
      </c>
      <c r="D840" s="2" t="inlineStr">
        <is>
          <t>Eepiŋ</t>
        </is>
      </c>
      <c r="E840" s="2" t="inlineStr">
        <is>
          <t>Eekpleke shi</t>
        </is>
      </c>
      <c r="F840" s="2" t="inlineStr">
        <is>
          <t>Eefee muujɔɔ</t>
        </is>
      </c>
      <c r="G840" s="3" t="inlineStr">
        <is>
          <t>D</t>
        </is>
      </c>
      <c r="H840" s="4" t="inlineStr">
        <is>
          <t>Eefee muujɔɔ</t>
        </is>
      </c>
      <c r="I840" s="5" t="n">
        <v>2016</v>
      </c>
      <c r="J840" s="2" t="inlineStr">
        <is>
          <t>BECE Ga Language Exam 2016</t>
        </is>
      </c>
      <c r="K840" s="2" t="inlineStr">
        <is>
          <t>King Quaye Ga Past Questions (BECE 2016)</t>
        </is>
      </c>
    </row>
    <row r="841" ht="36" customHeight="1">
      <c r="A841" s="6" t="inlineStr">
        <is>
          <t>ga_bece_2017_0001</t>
        </is>
      </c>
      <c r="B841" s="6" t="inlineStr">
        <is>
          <t>Gbee wiemɔmuji lɛ ateŋ eko fɛɛ eko naa kɛ hetoo ni ja fe fɛɛ
Kɛji aŋa mɔ ko "He ni ojɛ" lɛ ahereɔ nɔ ……….</t>
        </is>
      </c>
      <c r="C841" s="6" t="inlineStr">
        <is>
          <t>amɛkɛɛ oba</t>
        </is>
      </c>
      <c r="D841" s="6" t="inlineStr">
        <is>
          <t>oyiwalaadɔŋŋ</t>
        </is>
      </c>
      <c r="E841" s="6" t="inlineStr">
        <is>
          <t>blɛoo</t>
        </is>
      </c>
      <c r="F841" s="6" t="inlineStr">
        <is>
          <t>jei bii yɛ jogbaŋŋ</t>
        </is>
      </c>
      <c r="G841" s="3" t="inlineStr">
        <is>
          <t>C</t>
        </is>
      </c>
      <c r="H841" s="4" t="inlineStr">
        <is>
          <t>blɛoo</t>
        </is>
      </c>
      <c r="I841" s="7" t="n">
        <v>2017</v>
      </c>
      <c r="J841" s="6" t="inlineStr">
        <is>
          <t>BECE Ga Language Exam 2017</t>
        </is>
      </c>
      <c r="K841" s="6" t="inlineStr">
        <is>
          <t>King Quaye Ga Past Questions (BECE 2017)</t>
        </is>
      </c>
    </row>
    <row r="842" ht="36" customHeight="1">
      <c r="A842" s="2" t="inlineStr">
        <is>
          <t>ga_bece_2017_0002</t>
        </is>
      </c>
      <c r="B842" s="2" t="inlineStr">
        <is>
          <t>Gbee wiemɔmuji lɛ ateŋ eko fɛɛ eko naa kɛ hetoo ni ja fe fɛɛ
Kɛji Ganyo miiya koo naa lɛ….</t>
        </is>
      </c>
      <c r="C842" s="2" t="inlineStr">
        <is>
          <t>eŋaaa mɔ</t>
        </is>
      </c>
      <c r="D842" s="2" t="inlineStr">
        <is>
          <t>egbaaa sane</t>
        </is>
      </c>
      <c r="E842" s="2" t="inlineStr">
        <is>
          <t>emiaa ehiŋmɛi</t>
        </is>
      </c>
      <c r="F842" s="2" t="inlineStr">
        <is>
          <t>enyiɛɔ blɛoo</t>
        </is>
      </c>
      <c r="G842" s="3" t="inlineStr">
        <is>
          <t>A</t>
        </is>
      </c>
      <c r="H842" s="4" t="inlineStr">
        <is>
          <t>eŋaaa mɔ</t>
        </is>
      </c>
      <c r="I842" s="5" t="n">
        <v>2017</v>
      </c>
      <c r="J842" s="2" t="inlineStr">
        <is>
          <t>BECE Ga Language Exam 2017</t>
        </is>
      </c>
      <c r="K842" s="2" t="inlineStr">
        <is>
          <t>King Quaye Ga Past Questions (BECE 2017)</t>
        </is>
      </c>
    </row>
    <row r="843" ht="36" customHeight="1">
      <c r="A843" s="6" t="inlineStr">
        <is>
          <t>ga_bece_2017_0003</t>
        </is>
      </c>
      <c r="B843" s="6" t="inlineStr">
        <is>
          <t>Gbee wiemɔmuji lɛ ateŋ eko fɛɛ eko naa kɛ hetoo ni ja fe fɛɛ
Kɛji …….. lɛ oŋaaa mɔ</t>
        </is>
      </c>
      <c r="C843" s="6" t="inlineStr">
        <is>
          <t>ayi bo</t>
        </is>
      </c>
      <c r="D843" s="6" t="inlineStr">
        <is>
          <t>etɔ bo</t>
        </is>
      </c>
      <c r="E843" s="6" t="inlineStr">
        <is>
          <t>kotsa yɛ odaaŋ</t>
        </is>
      </c>
      <c r="F843" s="6" t="inlineStr">
        <is>
          <t>obɛmiishɛɛ kwraa</t>
        </is>
      </c>
      <c r="G843" s="3" t="inlineStr">
        <is>
          <t>C</t>
        </is>
      </c>
      <c r="H843" s="4" t="inlineStr">
        <is>
          <t>kotsa yɛ odaaŋ</t>
        </is>
      </c>
      <c r="I843" s="7" t="n">
        <v>2017</v>
      </c>
      <c r="J843" s="6" t="inlineStr">
        <is>
          <t>BECE Ga Language Exam 2017</t>
        </is>
      </c>
      <c r="K843" s="6" t="inlineStr">
        <is>
          <t>King Quaye Ga Past Questions (BECE 2017)</t>
        </is>
      </c>
    </row>
    <row r="844" ht="36" customHeight="1">
      <c r="A844" s="2" t="inlineStr">
        <is>
          <t>ga_bece_2017_0004</t>
        </is>
      </c>
      <c r="B844" s="2" t="inlineStr">
        <is>
          <t>Gbee wiemɔmuji lɛ ateŋ eko fɛɛ eko naa kɛ hetoo ni ja fe fɛɛ
Gbɛi nɛɛ edu gbɛ yɛ biɛ</t>
        </is>
      </c>
      <c r="C844" s="2" t="inlineStr">
        <is>
          <t>Tsintɔ</t>
        </is>
      </c>
      <c r="D844" s="2" t="inlineStr">
        <is>
          <t>Ahia</t>
        </is>
      </c>
      <c r="E844" s="2" t="inlineStr">
        <is>
          <t>Badu</t>
        </is>
      </c>
      <c r="F844" s="2" t="inlineStr">
        <is>
          <t>Adote</t>
        </is>
      </c>
      <c r="G844" s="3" t="inlineStr">
        <is>
          <t>D</t>
        </is>
      </c>
      <c r="H844" s="4" t="inlineStr">
        <is>
          <t>Adote</t>
        </is>
      </c>
      <c r="I844" s="5" t="n">
        <v>2017</v>
      </c>
      <c r="J844" s="2" t="inlineStr">
        <is>
          <t>BECE Ga Language Exam 2017</t>
        </is>
      </c>
      <c r="K844" s="2" t="inlineStr">
        <is>
          <t>King Quaye Ga Past Questions (BECE 2017)</t>
        </is>
      </c>
    </row>
    <row r="845" ht="36" customHeight="1">
      <c r="A845" s="6" t="inlineStr">
        <is>
          <t>ga_bece_2017_0005</t>
        </is>
      </c>
      <c r="B845" s="6" t="inlineStr">
        <is>
          <t>Gbee wiemɔmuji lɛ ateŋ eko fɛɛ eko naa kɛ hetoo ni ja fe fɛɛ
Gbɛi "atsɛafɔ" lɛ eji…. gbɛi</t>
        </is>
      </c>
      <c r="C845" s="6" t="inlineStr">
        <is>
          <t>weku</t>
        </is>
      </c>
      <c r="D845" s="6" t="inlineStr">
        <is>
          <t>gbobalɔ</t>
        </is>
      </c>
      <c r="E845" s="6" t="inlineStr">
        <is>
          <t>gbi</t>
        </is>
      </c>
      <c r="F845" s="6" t="inlineStr">
        <is>
          <t>fɔmɔnaa</t>
        </is>
      </c>
      <c r="G845" s="3" t="inlineStr">
        <is>
          <t>B</t>
        </is>
      </c>
      <c r="H845" s="4" t="inlineStr">
        <is>
          <t>gbobalɔ</t>
        </is>
      </c>
      <c r="I845" s="7" t="n">
        <v>2017</v>
      </c>
      <c r="J845" s="6" t="inlineStr">
        <is>
          <t>BECE Ga Language Exam 2017</t>
        </is>
      </c>
      <c r="K845" s="6" t="inlineStr">
        <is>
          <t>King Quaye Ga Past Questions (BECE 2017)</t>
        </is>
      </c>
    </row>
    <row r="846" ht="36" customHeight="1">
      <c r="A846" s="2" t="inlineStr">
        <is>
          <t>ga_bece_2017_0006</t>
        </is>
      </c>
      <c r="B846" s="2" t="inlineStr">
        <is>
          <t>Gbee wiemɔmuji lɛ ateŋ eko fɛɛ eko naa kɛ hetoo ni ja fe fɛɛ
Afɔ Ajete Kojo ………</t>
        </is>
      </c>
      <c r="C846" s="2" t="inlineStr">
        <is>
          <t>Hɔgbaa</t>
        </is>
      </c>
      <c r="D846" s="2" t="inlineStr">
        <is>
          <t>Ju</t>
        </is>
      </c>
      <c r="E846" s="2" t="inlineStr">
        <is>
          <t>Soo</t>
        </is>
      </c>
      <c r="F846" s="2" t="inlineStr">
        <is>
          <t>Sohaa</t>
        </is>
      </c>
      <c r="G846" s="3" t="inlineStr">
        <is>
          <t>B</t>
        </is>
      </c>
      <c r="H846" s="4" t="inlineStr">
        <is>
          <t>Ju</t>
        </is>
      </c>
      <c r="I846" s="5" t="n">
        <v>2017</v>
      </c>
      <c r="J846" s="2" t="inlineStr">
        <is>
          <t>BECE Ga Language Exam 2017</t>
        </is>
      </c>
      <c r="K846" s="2" t="inlineStr">
        <is>
          <t>King Quaye Ga Past Questions (BECE 2017)</t>
        </is>
      </c>
    </row>
    <row r="847" ht="36" customHeight="1">
      <c r="A847" s="6" t="inlineStr">
        <is>
          <t>ga_bece_2017_0007</t>
        </is>
      </c>
      <c r="B847" s="6" t="inlineStr">
        <is>
          <t>Gbee wiemɔmuji lɛ ateŋ eko fɛɛ eko naa kɛ hetoo ni ja fe fɛɛ
Tɛtɛ sabla ji …….</t>
        </is>
      </c>
      <c r="C847" s="6" t="inlineStr">
        <is>
          <t>Mpata</t>
        </is>
      </c>
      <c r="D847" s="6" t="inlineStr">
        <is>
          <t>Ofloba</t>
        </is>
      </c>
      <c r="E847" s="6" t="inlineStr">
        <is>
          <t>Pɛŋ</t>
        </is>
      </c>
      <c r="F847" s="6" t="inlineStr">
        <is>
          <t>Saashi</t>
        </is>
      </c>
      <c r="G847" s="3" t="inlineStr">
        <is>
          <t>A</t>
        </is>
      </c>
      <c r="H847" s="4" t="inlineStr">
        <is>
          <t>Mpata</t>
        </is>
      </c>
      <c r="I847" s="7" t="n">
        <v>2017</v>
      </c>
      <c r="J847" s="6" t="inlineStr">
        <is>
          <t>BECE Ga Language Exam 2017</t>
        </is>
      </c>
      <c r="K847" s="6" t="inlineStr">
        <is>
          <t>King Quaye Ga Past Questions (BECE 2017)</t>
        </is>
      </c>
    </row>
    <row r="848" ht="36" customHeight="1">
      <c r="A848" s="2" t="inlineStr">
        <is>
          <t>ga_bece_2017_0008</t>
        </is>
      </c>
      <c r="B848" s="2" t="inlineStr">
        <is>
          <t>Gbee wiemɔmuji lɛ ateŋ eko fɛɛ eko naa kɛ hetoo ni ja fe fɛɛ
Abe tsɛ nii lɛ Abe …… ni</t>
        </is>
      </c>
      <c r="C848" s="2" t="inlineStr">
        <is>
          <t>nii</t>
        </is>
      </c>
      <c r="D848" s="2" t="inlineStr">
        <is>
          <t>tsɛ</t>
        </is>
      </c>
      <c r="E848" s="2" t="inlineStr">
        <is>
          <t>nanashishiu</t>
        </is>
      </c>
      <c r="F848" s="2" t="inlineStr">
        <is>
          <t>Kansoa</t>
        </is>
      </c>
      <c r="G848" s="3" t="inlineStr">
        <is>
          <t>D</t>
        </is>
      </c>
      <c r="H848" s="4" t="inlineStr">
        <is>
          <t>Kansoa</t>
        </is>
      </c>
      <c r="I848" s="5" t="n">
        <v>2017</v>
      </c>
      <c r="J848" s="2" t="inlineStr">
        <is>
          <t>BECE Ga Language Exam 2017</t>
        </is>
      </c>
      <c r="K848" s="2" t="inlineStr">
        <is>
          <t>King Quaye Ga Past Questions (BECE 2017)</t>
        </is>
      </c>
    </row>
    <row r="849" ht="36" customHeight="1">
      <c r="A849" s="6" t="inlineStr">
        <is>
          <t>ga_bece_2017_0009</t>
        </is>
      </c>
      <c r="B849" s="6" t="inlineStr">
        <is>
          <t>Gbee wiemɔmuji lɛ ateŋ eko fɛɛ eko naa kɛ hetoo ni ja fe fɛɛ
Kɛji oyɛ wu lɛ………… ji owu lɛ nyɛmi yoo</t>
        </is>
      </c>
      <c r="C849" s="6" t="inlineStr">
        <is>
          <t>oshaayoo</t>
        </is>
      </c>
      <c r="D849" s="6" t="inlineStr">
        <is>
          <t>oshienyɛ</t>
        </is>
      </c>
      <c r="E849" s="6" t="inlineStr">
        <is>
          <t>owuyoo</t>
        </is>
      </c>
      <c r="F849" s="6" t="inlineStr">
        <is>
          <t>oŋa</t>
        </is>
      </c>
      <c r="G849" s="3" t="inlineStr">
        <is>
          <t>C</t>
        </is>
      </c>
      <c r="H849" s="4" t="inlineStr">
        <is>
          <t>owuyoo</t>
        </is>
      </c>
      <c r="I849" s="7" t="n">
        <v>2017</v>
      </c>
      <c r="J849" s="6" t="inlineStr">
        <is>
          <t>BECE Ga Language Exam 2017</t>
        </is>
      </c>
      <c r="K849" s="6" t="inlineStr">
        <is>
          <t>King Quaye Ga Past Questions (BECE 2017)</t>
        </is>
      </c>
    </row>
    <row r="850" ht="36" customHeight="1">
      <c r="A850" s="2" t="inlineStr">
        <is>
          <t>ga_bece_2017_0010</t>
        </is>
      </c>
      <c r="B850" s="2" t="inlineStr">
        <is>
          <t>Gbee wiemɔmuji lɛ ateŋ eko fɛɛ eko naa kɛ hetoo ni ja fe fɛɛ
Adote bi Kpakpo …….. ji Adote tsɛ</t>
        </is>
      </c>
      <c r="C850" s="2" t="inlineStr">
        <is>
          <t>nii</t>
        </is>
      </c>
      <c r="D850" s="2" t="inlineStr">
        <is>
          <t>shaanuu</t>
        </is>
      </c>
      <c r="E850" s="2" t="inlineStr">
        <is>
          <t>tsɛfio</t>
        </is>
      </c>
      <c r="F850" s="2" t="inlineStr">
        <is>
          <t>tsɛkwɛ</t>
        </is>
      </c>
      <c r="G850" s="3" t="inlineStr">
        <is>
          <t>A</t>
        </is>
      </c>
      <c r="H850" s="4" t="inlineStr">
        <is>
          <t>nii</t>
        </is>
      </c>
      <c r="I850" s="5" t="n">
        <v>2017</v>
      </c>
      <c r="J850" s="2" t="inlineStr">
        <is>
          <t>BECE Ga Language Exam 2017</t>
        </is>
      </c>
      <c r="K850" s="2" t="inlineStr">
        <is>
          <t>King Quaye Ga Past Questions (BECE 2017)</t>
        </is>
      </c>
    </row>
    <row r="851" ht="36" customHeight="1">
      <c r="A851" s="6" t="inlineStr">
        <is>
          <t>ga_bece_2017_0011</t>
        </is>
      </c>
      <c r="B851" s="6" t="inlineStr">
        <is>
          <t>Yɛ Gamɛi asateŋ lɛ, namɛi haa ŋoowala Hɔgbaa?</t>
        </is>
      </c>
      <c r="C851" s="6" t="inlineStr">
        <is>
          <t>Tɛma</t>
        </is>
      </c>
      <c r="D851" s="6" t="inlineStr">
        <is>
          <t>Tɛshi</t>
        </is>
      </c>
      <c r="E851" s="6" t="inlineStr">
        <is>
          <t>Ga Mashi</t>
        </is>
      </c>
      <c r="F851" s="6" t="inlineStr">
        <is>
          <t>La</t>
        </is>
      </c>
      <c r="G851" s="3" t="inlineStr">
        <is>
          <t>C</t>
        </is>
      </c>
      <c r="H851" s="4" t="inlineStr">
        <is>
          <t>Ga Mashi</t>
        </is>
      </c>
      <c r="I851" s="7" t="n">
        <v>2017</v>
      </c>
      <c r="J851" s="6" t="inlineStr">
        <is>
          <t>BECE Ga Language Exam 2017</t>
        </is>
      </c>
      <c r="K851" s="6" t="inlineStr">
        <is>
          <t>King Quaye Ga Past Questions (BECE 2017)</t>
        </is>
      </c>
    </row>
    <row r="852" ht="36" customHeight="1">
      <c r="A852" s="2" t="inlineStr">
        <is>
          <t>ga_bece_2017_0012</t>
        </is>
      </c>
      <c r="B852" s="2" t="inlineStr">
        <is>
          <t>Afi ni Krɔbɔmɛi yeɔ ji ......</t>
        </is>
      </c>
      <c r="C852" s="2" t="inlineStr">
        <is>
          <t>Asafotufiam</t>
        </is>
      </c>
      <c r="D852" s="2" t="inlineStr">
        <is>
          <t>Domi</t>
        </is>
      </c>
      <c r="E852" s="2" t="inlineStr">
        <is>
          <t>Ŋmayemi</t>
        </is>
      </c>
      <c r="F852" s="2" t="inlineStr">
        <is>
          <t>Ohum</t>
        </is>
      </c>
      <c r="G852" s="3" t="inlineStr">
        <is>
          <t>C</t>
        </is>
      </c>
      <c r="H852" s="4" t="inlineStr">
        <is>
          <t>Ŋmayemi</t>
        </is>
      </c>
      <c r="I852" s="5" t="n">
        <v>2017</v>
      </c>
      <c r="J852" s="2" t="inlineStr">
        <is>
          <t>BECE Ga Language Exam 2017</t>
        </is>
      </c>
      <c r="K852" s="2" t="inlineStr">
        <is>
          <t>King Quaye Ga Past Questions (BECE 2017)</t>
        </is>
      </c>
    </row>
    <row r="853" ht="36" customHeight="1">
      <c r="A853" s="6" t="inlineStr">
        <is>
          <t>ga_bece_2017_0013</t>
        </is>
      </c>
      <c r="B853" s="6" t="inlineStr">
        <is>
          <t>Ayeɔ haaji ayelɛ ........... yɛ Ga Mashi</t>
        </is>
      </c>
      <c r="C853" s="6" t="inlineStr">
        <is>
          <t>Ju</t>
        </is>
      </c>
      <c r="D853" s="6" t="inlineStr">
        <is>
          <t>Jufɔ</t>
        </is>
      </c>
      <c r="E853" s="6" t="inlineStr">
        <is>
          <t>Soo</t>
        </is>
      </c>
      <c r="F853" s="6" t="inlineStr">
        <is>
          <t>Sohaa</t>
        </is>
      </c>
      <c r="G853" s="3" t="inlineStr">
        <is>
          <t>D</t>
        </is>
      </c>
      <c r="H853" s="4" t="inlineStr">
        <is>
          <t>Sohaa</t>
        </is>
      </c>
      <c r="I853" s="7" t="n">
        <v>2017</v>
      </c>
      <c r="J853" s="6" t="inlineStr">
        <is>
          <t>BECE Ga Language Exam 2017</t>
        </is>
      </c>
      <c r="K853" s="6" t="inlineStr">
        <is>
          <t>King Quaye Ga Past Questions (BECE 2017)</t>
        </is>
      </c>
    </row>
    <row r="854" ht="36" customHeight="1">
      <c r="A854" s="2" t="inlineStr">
        <is>
          <t>ga_bece_2017_0014</t>
        </is>
      </c>
      <c r="B854" s="2" t="inlineStr">
        <is>
          <t>Kɛji aaye Hɔmɔwɔ lɛ............. shiɔ kpa</t>
        </is>
      </c>
      <c r="C854" s="2" t="inlineStr">
        <is>
          <t>La kɛ Tɛshi</t>
        </is>
      </c>
      <c r="D854" s="2" t="inlineStr">
        <is>
          <t>Osu kɛ La</t>
        </is>
      </c>
      <c r="E854" s="2" t="inlineStr">
        <is>
          <t>Osu kɛ Tɛshi</t>
        </is>
      </c>
      <c r="F854" s="2" t="inlineStr">
        <is>
          <t>Tɛshi kɛ Nuŋua</t>
        </is>
      </c>
      <c r="G854" s="3" t="inlineStr">
        <is>
          <t>A</t>
        </is>
      </c>
      <c r="H854" s="4" t="inlineStr">
        <is>
          <t>La kɛ Tɛshi</t>
        </is>
      </c>
      <c r="I854" s="5" t="n">
        <v>2017</v>
      </c>
      <c r="J854" s="2" t="inlineStr">
        <is>
          <t>BECE Ga Language Exam 2017</t>
        </is>
      </c>
      <c r="K854" s="2" t="inlineStr">
        <is>
          <t>King Quaye Ga Past Questions (BECE 2017)</t>
        </is>
      </c>
    </row>
    <row r="855" ht="36" customHeight="1">
      <c r="A855" s="6" t="inlineStr">
        <is>
          <t>ga_bece_2017_0015</t>
        </is>
      </c>
      <c r="B855" s="6" t="inlineStr">
        <is>
          <t>Ashiɔ otofo yɛ Osu kɛ ......</t>
        </is>
      </c>
      <c r="C855" s="6" t="inlineStr">
        <is>
          <t>Asɛrɛ</t>
        </is>
      </c>
      <c r="D855" s="6" t="inlineStr">
        <is>
          <t>Otublohuŋ</t>
        </is>
      </c>
      <c r="E855" s="6" t="inlineStr">
        <is>
          <t>Gbese</t>
        </is>
      </c>
      <c r="F855" s="6" t="inlineStr">
        <is>
          <t>Abola</t>
        </is>
      </c>
      <c r="G855" s="3" t="inlineStr">
        <is>
          <t>A</t>
        </is>
      </c>
      <c r="H855" s="4" t="inlineStr">
        <is>
          <t>Asɛrɛ</t>
        </is>
      </c>
      <c r="I855" s="7" t="n">
        <v>2017</v>
      </c>
      <c r="J855" s="6" t="inlineStr">
        <is>
          <t>BECE Ga Language Exam 2017</t>
        </is>
      </c>
      <c r="K855" s="6" t="inlineStr">
        <is>
          <t>King Quaye Ga Past Questions (BECE 2017)</t>
        </is>
      </c>
    </row>
    <row r="856" ht="36" customHeight="1">
      <c r="A856" s="2" t="inlineStr">
        <is>
          <t>ga_bece_2017_0016</t>
        </is>
      </c>
      <c r="B856" s="2" t="inlineStr">
        <is>
          <t>Kusum ni afeɔ ahaa oblahii kɛtsɔɔ amɛ onukpai lɛ eko ji .........</t>
        </is>
      </c>
      <c r="C856" s="2" t="inlineStr">
        <is>
          <t>tutswaa</t>
        </is>
      </c>
      <c r="D856" s="2" t="inlineStr">
        <is>
          <t>tuŋ</t>
        </is>
      </c>
      <c r="E856" s="2" t="inlineStr">
        <is>
          <t>fia</t>
        </is>
      </c>
      <c r="F856" s="2" t="inlineStr">
        <is>
          <t>butrumwoo</t>
        </is>
      </c>
      <c r="G856" s="3" t="inlineStr">
        <is>
          <t>D</t>
        </is>
      </c>
      <c r="H856" s="4" t="inlineStr">
        <is>
          <t>butrumwoo</t>
        </is>
      </c>
      <c r="I856" s="5" t="n">
        <v>2017</v>
      </c>
      <c r="J856" s="2" t="inlineStr">
        <is>
          <t>BECE Ga Language Exam 2017</t>
        </is>
      </c>
      <c r="K856" s="2" t="inlineStr">
        <is>
          <t>King Quaye Ga Past Questions (BECE 2017)</t>
        </is>
      </c>
    </row>
    <row r="857" ht="36" customHeight="1">
      <c r="A857" s="6" t="inlineStr">
        <is>
          <t>ga_bece_2017_0017</t>
        </is>
      </c>
      <c r="B857" s="6" t="inlineStr">
        <is>
          <t>Yɛ Gamɛi asateŋ lɛ, eji .......... akɛ yoo ni afeko jeŋnii ahako lɛ baamɔ hɔ</t>
        </is>
      </c>
      <c r="C857" s="6" t="inlineStr">
        <is>
          <t>shade</t>
        </is>
      </c>
      <c r="D857" s="6" t="inlineStr">
        <is>
          <t>kita</t>
        </is>
      </c>
      <c r="E857" s="6" t="inlineStr">
        <is>
          <t>esha</t>
        </is>
      </c>
      <c r="F857" s="6" t="inlineStr">
        <is>
          <t>musu</t>
        </is>
      </c>
      <c r="G857" s="3" t="inlineStr">
        <is>
          <t>D</t>
        </is>
      </c>
      <c r="H857" s="4" t="inlineStr">
        <is>
          <t>musu</t>
        </is>
      </c>
      <c r="I857" s="7" t="n">
        <v>2017</v>
      </c>
      <c r="J857" s="6" t="inlineStr">
        <is>
          <t>BECE Ga Language Exam 2017</t>
        </is>
      </c>
      <c r="K857" s="6" t="inlineStr">
        <is>
          <t>King Quaye Ga Past Questions (BECE 2017)</t>
        </is>
      </c>
    </row>
    <row r="858" ht="36" customHeight="1">
      <c r="A858" s="2" t="inlineStr">
        <is>
          <t>ga_bece_2017_0018</t>
        </is>
      </c>
      <c r="B858" s="2" t="inlineStr">
        <is>
          <t>Akɛ “wuo kɛ tumo bɛ shidaa” ......</t>
        </is>
      </c>
      <c r="C858" s="2" t="inlineStr">
        <is>
          <t>daiɔ shidaa sɛɛ</t>
        </is>
      </c>
      <c r="D858" s="2" t="inlineStr">
        <is>
          <t>daa shi</t>
        </is>
      </c>
      <c r="E858" s="2" t="inlineStr">
        <is>
          <t>buɔ abɛ</t>
        </is>
      </c>
      <c r="F858" s="2" t="inlineStr">
        <is>
          <t>buɔ wiemɔ mama</t>
        </is>
      </c>
      <c r="G858" s="3" t="inlineStr">
        <is>
          <t>A</t>
        </is>
      </c>
      <c r="H858" s="4" t="inlineStr">
        <is>
          <t>daiɔ shidaa sɛɛ</t>
        </is>
      </c>
      <c r="I858" s="5" t="n">
        <v>2017</v>
      </c>
      <c r="J858" s="2" t="inlineStr">
        <is>
          <t>BECE Ga Language Exam 2017</t>
        </is>
      </c>
      <c r="K858" s="2" t="inlineStr">
        <is>
          <t>King Quaye Ga Past Questions (BECE 2017)</t>
        </is>
      </c>
    </row>
    <row r="859" ht="36" customHeight="1">
      <c r="A859" s="6" t="inlineStr">
        <is>
          <t>ga_bece_2017_0019</t>
        </is>
      </c>
      <c r="B859" s="6" t="inlineStr">
        <is>
          <t>Gbekɛ ebooo ......... yɛ onukpa hiɛ</t>
        </is>
      </c>
      <c r="C859" s="6" t="inlineStr">
        <is>
          <t>ao!</t>
        </is>
      </c>
      <c r="D859" s="6" t="inlineStr">
        <is>
          <t>ei!</t>
        </is>
      </c>
      <c r="E859" s="6" t="inlineStr">
        <is>
          <t>hoo</t>
        </is>
      </c>
      <c r="F859" s="6" t="inlineStr">
        <is>
          <t>mm!</t>
        </is>
      </c>
      <c r="G859" s="3" t="inlineStr">
        <is>
          <t>A</t>
        </is>
      </c>
      <c r="H859" s="4" t="inlineStr">
        <is>
          <t>ao!</t>
        </is>
      </c>
      <c r="I859" s="7" t="n">
        <v>2017</v>
      </c>
      <c r="J859" s="6" t="inlineStr">
        <is>
          <t>BECE Ga Language Exam 2017</t>
        </is>
      </c>
      <c r="K859" s="6" t="inlineStr">
        <is>
          <t>King Quaye Ga Past Questions (BECE 2017)</t>
        </is>
      </c>
    </row>
    <row r="860" ht="36" customHeight="1">
      <c r="A860" s="2" t="inlineStr">
        <is>
          <t>ga_bece_2017_0020</t>
        </is>
      </c>
      <c r="B860" s="2" t="inlineStr">
        <is>
          <t>Ataaa adesa shwane, no lɛ....</t>
        </is>
      </c>
      <c r="C860" s="2" t="inlineStr">
        <is>
          <t>obaaje lei</t>
        </is>
      </c>
      <c r="D860" s="2" t="inlineStr">
        <is>
          <t>omusu baakɔ bo</t>
        </is>
      </c>
      <c r="E860" s="2" t="inlineStr">
        <is>
          <t>onaa baaho nu</t>
        </is>
      </c>
      <c r="F860" s="2" t="inlineStr">
        <is>
          <t>oyitso baagba bo</t>
        </is>
      </c>
      <c r="G860" s="3" t="inlineStr">
        <is>
          <t>A</t>
        </is>
      </c>
      <c r="H860" s="4" t="inlineStr">
        <is>
          <t>obaaje lei</t>
        </is>
      </c>
      <c r="I860" s="5" t="n">
        <v>2017</v>
      </c>
      <c r="J860" s="2" t="inlineStr">
        <is>
          <t>BECE Ga Language Exam 2017</t>
        </is>
      </c>
      <c r="K860" s="2" t="inlineStr">
        <is>
          <t>King Quaye Ga Past Questions (BECE 2017)</t>
        </is>
      </c>
    </row>
    <row r="861" ht="36" customHeight="1">
      <c r="A861" s="6" t="inlineStr">
        <is>
          <t>ga_bece_2017_0021</t>
        </is>
      </c>
      <c r="B861" s="6" t="inlineStr">
        <is>
          <t>Ashamɔɔ awooo latɛ mli tsɔɔ wɔ ……...</t>
        </is>
      </c>
      <c r="C861" s="6" t="inlineStr">
        <is>
          <t>ablobɔɔ</t>
        </is>
      </c>
      <c r="D861" s="6" t="inlineStr">
        <is>
          <t>farefarefeemɔ</t>
        </is>
      </c>
      <c r="E861" s="6" t="inlineStr">
        <is>
          <t>hewalɛwoo</t>
        </is>
      </c>
      <c r="F861" s="6" t="inlineStr">
        <is>
          <t>oyaiyeli</t>
        </is>
      </c>
      <c r="G861" s="3" t="inlineStr">
        <is>
          <t>B</t>
        </is>
      </c>
      <c r="H861" s="4" t="inlineStr">
        <is>
          <t>farefarefeemɔ</t>
        </is>
      </c>
      <c r="I861" s="7" t="n">
        <v>2017</v>
      </c>
      <c r="J861" s="6" t="inlineStr">
        <is>
          <t>BECE Ga Language Exam 2017</t>
        </is>
      </c>
      <c r="K861" s="6" t="inlineStr">
        <is>
          <t>King Quaye Ga Past Questions (BECE 2017)</t>
        </is>
      </c>
    </row>
    <row r="862" ht="36" customHeight="1">
      <c r="A862" s="2" t="inlineStr">
        <is>
          <t>ga_bece_2017_0022</t>
        </is>
      </c>
      <c r="B862" s="2" t="inlineStr">
        <is>
          <t>Ayeee nii kɛnyiɛɛɛ gbɛ nɔ, no lɛ ……...</t>
        </is>
      </c>
      <c r="C862" s="2" t="inlineStr">
        <is>
          <t>omusu baakɔ bo</t>
        </is>
      </c>
      <c r="D862" s="2" t="inlineStr">
        <is>
          <t>otɔɔɔ kɔkɔɔkɔ</t>
        </is>
      </c>
      <c r="E862" s="2" t="inlineStr">
        <is>
          <t>sisa kɛ enine baawo mli</t>
        </is>
      </c>
      <c r="F862" s="2" t="inlineStr">
        <is>
          <t>niyenii lɛ baashwie</t>
        </is>
      </c>
      <c r="G862" s="3" t="inlineStr">
        <is>
          <t>B</t>
        </is>
      </c>
      <c r="H862" s="4" t="inlineStr">
        <is>
          <t>otɔɔɔ kɔkɔɔkɔ</t>
        </is>
      </c>
      <c r="I862" s="5" t="n">
        <v>2017</v>
      </c>
      <c r="J862" s="2" t="inlineStr">
        <is>
          <t>BECE Ga Language Exam 2017</t>
        </is>
      </c>
      <c r="K862" s="2" t="inlineStr">
        <is>
          <t>King Quaye Ga Past Questions (BECE 2017)</t>
        </is>
      </c>
    </row>
    <row r="863" ht="36" customHeight="1">
      <c r="A863" s="6" t="inlineStr">
        <is>
          <t>ga_bece_2017_0023</t>
        </is>
      </c>
      <c r="B863" s="6" t="inlineStr">
        <is>
          <t>Ayiii mɔ yɛ wɔ mli, no lɛ …</t>
        </is>
      </c>
      <c r="C863" s="6" t="inlineStr">
        <is>
          <t>hela baamɔ lɛ</t>
        </is>
      </c>
      <c r="D863" s="6" t="inlineStr">
        <is>
          <t>mɔ lɛ baatsɔ mli kɛgbo</t>
        </is>
      </c>
      <c r="E863" s="6" t="inlineStr">
        <is>
          <t>mɔ lɛ baawɔ aahu</t>
        </is>
      </c>
      <c r="F863" s="6" t="inlineStr">
        <is>
          <t>ŋwɛi baagba eyi mɔ lɛ nɔ</t>
        </is>
      </c>
      <c r="G863" s="3" t="inlineStr">
        <is>
          <t>D</t>
        </is>
      </c>
      <c r="H863" s="4" t="inlineStr">
        <is>
          <t>ŋwɛi baagba eyi mɔ lɛ nɔ</t>
        </is>
      </c>
      <c r="I863" s="7" t="n">
        <v>2017</v>
      </c>
      <c r="J863" s="6" t="inlineStr">
        <is>
          <t>BECE Ga Language Exam 2017</t>
        </is>
      </c>
      <c r="K863" s="6" t="inlineStr">
        <is>
          <t>King Quaye Ga Past Questions (BECE 2017)</t>
        </is>
      </c>
    </row>
    <row r="864" ht="36" customHeight="1">
      <c r="A864" s="2" t="inlineStr">
        <is>
          <t>ga_bece_2017_0024</t>
        </is>
      </c>
      <c r="B864" s="2" t="inlineStr">
        <is>
          <t>Enɛmɛi nyɛɔ kɛ gbele baa, bɛja ………..</t>
        </is>
      </c>
      <c r="C864" s="2" t="inlineStr">
        <is>
          <t>dalɛ</t>
        </is>
      </c>
      <c r="D864" s="2" t="inlineStr">
        <is>
          <t>hela</t>
        </is>
      </c>
      <c r="E864" s="2" t="inlineStr">
        <is>
          <t>oshra</t>
        </is>
      </c>
      <c r="F864" s="2" t="inlineStr">
        <is>
          <t>wamɔmɔ</t>
        </is>
      </c>
      <c r="G864" s="3" t="inlineStr">
        <is>
          <t>D</t>
        </is>
      </c>
      <c r="H864" s="4" t="inlineStr">
        <is>
          <t>wamɔmɔ</t>
        </is>
      </c>
      <c r="I864" s="5" t="n">
        <v>2017</v>
      </c>
      <c r="J864" s="2" t="inlineStr">
        <is>
          <t>BECE Ga Language Exam 2017</t>
        </is>
      </c>
      <c r="K864" s="2" t="inlineStr">
        <is>
          <t>King Quaye Ga Past Questions (BECE 2017)</t>
        </is>
      </c>
    </row>
    <row r="865" ht="36" customHeight="1">
      <c r="A865" s="6" t="inlineStr">
        <is>
          <t>ga_bece_2017_0025</t>
        </is>
      </c>
      <c r="B865" s="6" t="inlineStr">
        <is>
          <t>Kɛji agbo lɛ, akɛ ……….. tseɔ naanyobɔɔ ni ka hiekalɔ kɛ sisa lɛ teŋ</t>
        </is>
      </c>
      <c r="C865" s="6" t="inlineStr">
        <is>
          <t>kpeshii</t>
        </is>
      </c>
      <c r="D865" s="6" t="inlineStr">
        <is>
          <t>saisramɔ</t>
        </is>
      </c>
      <c r="E865" s="6" t="inlineStr">
        <is>
          <t>tsɛrɛgbamɔ</t>
        </is>
      </c>
      <c r="F865" s="6" t="inlineStr">
        <is>
          <t>yarafeemɔ</t>
        </is>
      </c>
      <c r="G865" s="3" t="inlineStr">
        <is>
          <t>C</t>
        </is>
      </c>
      <c r="H865" s="4" t="inlineStr">
        <is>
          <t>tsɛrɛgbamɔ</t>
        </is>
      </c>
      <c r="I865" s="7" t="n">
        <v>2017</v>
      </c>
      <c r="J865" s="6" t="inlineStr">
        <is>
          <t>BECE Ga Language Exam 2017</t>
        </is>
      </c>
      <c r="K865" s="6" t="inlineStr">
        <is>
          <t>King Quaye Ga Past Questions (BECE 2017)</t>
        </is>
      </c>
    </row>
    <row r="866" ht="36" customHeight="1">
      <c r="A866" s="2" t="inlineStr">
        <is>
          <t>ga_bece_2017_0026</t>
        </is>
      </c>
      <c r="B866" s="2" t="inlineStr">
        <is>
          <t>Kɛji yoo okulafo saa etee gbala yɛ shia kome mli lɛ, efɔɔ ………..</t>
        </is>
      </c>
      <c r="C866" s="2" t="inlineStr">
        <is>
          <t>Okulabi</t>
        </is>
      </c>
      <c r="D866" s="2" t="inlineStr">
        <is>
          <t>Doku</t>
        </is>
      </c>
      <c r="E866" s="2" t="inlineStr">
        <is>
          <t>Ababio</t>
        </is>
      </c>
      <c r="F866" s="2" t="inlineStr">
        <is>
          <t>Obaamra</t>
        </is>
      </c>
      <c r="G866" s="3" t="inlineStr">
        <is>
          <t>B</t>
        </is>
      </c>
      <c r="H866" s="4" t="inlineStr">
        <is>
          <t>Doku</t>
        </is>
      </c>
      <c r="I866" s="5" t="n">
        <v>2017</v>
      </c>
      <c r="J866" s="2" t="inlineStr">
        <is>
          <t>BECE Ga Language Exam 2017</t>
        </is>
      </c>
      <c r="K866" s="2" t="inlineStr">
        <is>
          <t>King Quaye Ga Past Questions (BECE 2017)</t>
        </is>
      </c>
    </row>
    <row r="867" ht="36" customHeight="1">
      <c r="A867" s="6" t="inlineStr">
        <is>
          <t>ga_bece_2017_0027</t>
        </is>
      </c>
      <c r="B867" s="6" t="inlineStr">
        <is>
          <t>Kɛji akɛɛ mɔ ko etee” hiimeji abɔɔ mli” lɛ mɔ lɛ .. ni</t>
        </is>
      </c>
      <c r="C867" s="6" t="inlineStr">
        <is>
          <t>onukpa</t>
        </is>
      </c>
      <c r="D867" s="6" t="inlineStr">
        <is>
          <t>oblanyo</t>
        </is>
      </c>
      <c r="E867" s="6" t="inlineStr">
        <is>
          <t>oblayoo</t>
        </is>
      </c>
      <c r="F867" s="6" t="inlineStr">
        <is>
          <t>owula</t>
        </is>
      </c>
      <c r="G867" s="3" t="inlineStr">
        <is>
          <t>A</t>
        </is>
      </c>
      <c r="H867" s="4" t="inlineStr">
        <is>
          <t>onukpa</t>
        </is>
      </c>
      <c r="I867" s="7" t="n">
        <v>2017</v>
      </c>
      <c r="J867" s="6" t="inlineStr">
        <is>
          <t>BECE Ga Language Exam 2017</t>
        </is>
      </c>
      <c r="K867" s="6" t="inlineStr">
        <is>
          <t>King Quaye Ga Past Questions (BECE 2017)</t>
        </is>
      </c>
    </row>
    <row r="868" ht="36" customHeight="1">
      <c r="A868" s="2" t="inlineStr">
        <is>
          <t>ga_bece_2017_0028</t>
        </is>
      </c>
      <c r="B868" s="2" t="inlineStr">
        <is>
          <t>Te gbɛi ni soro lɛ yɛ enɛmɛi ateŋ lɛ?</t>
        </is>
      </c>
      <c r="C868" s="2" t="inlineStr">
        <is>
          <t>Tumo</t>
        </is>
      </c>
      <c r="D868" s="2" t="inlineStr">
        <is>
          <t>Obodai</t>
        </is>
      </c>
      <c r="E868" s="2" t="inlineStr">
        <is>
          <t>Atsɛafɔ</t>
        </is>
      </c>
      <c r="F868" s="2" t="inlineStr">
        <is>
          <t>Jokoo</t>
        </is>
      </c>
      <c r="G868" s="3" t="inlineStr">
        <is>
          <t>B</t>
        </is>
      </c>
      <c r="H868" s="4" t="inlineStr">
        <is>
          <t>Obodai</t>
        </is>
      </c>
      <c r="I868" s="5" t="n">
        <v>2017</v>
      </c>
      <c r="J868" s="2" t="inlineStr">
        <is>
          <t>BECE Ga Language Exam 2017</t>
        </is>
      </c>
      <c r="K868" s="2" t="inlineStr">
        <is>
          <t>King Quaye Ga Past Questions (BECE 2017)</t>
        </is>
      </c>
    </row>
    <row r="869" ht="36" customHeight="1">
      <c r="A869" s="6" t="inlineStr">
        <is>
          <t>ga_bece_2017_0029</t>
        </is>
      </c>
      <c r="B869" s="6" t="inlineStr">
        <is>
          <t>Kpojiemɔ lɛ no nɔŋŋ ji…. lɛ</t>
        </is>
      </c>
      <c r="C869" s="6" t="inlineStr">
        <is>
          <t>ŋkpaiyeli</t>
        </is>
      </c>
      <c r="D869" s="6" t="inlineStr">
        <is>
          <t>jeŋnii</t>
        </is>
      </c>
      <c r="E869" s="6" t="inlineStr">
        <is>
          <t>gbɛiwoo</t>
        </is>
      </c>
      <c r="F869" s="6" t="inlineStr">
        <is>
          <t>kpeemɔ</t>
        </is>
      </c>
      <c r="G869" s="3" t="inlineStr">
        <is>
          <t>C</t>
        </is>
      </c>
      <c r="H869" s="4" t="inlineStr">
        <is>
          <t>gbɛiwoo</t>
        </is>
      </c>
      <c r="I869" s="7" t="n">
        <v>2017</v>
      </c>
      <c r="J869" s="6" t="inlineStr">
        <is>
          <t>BECE Ga Language Exam 2017</t>
        </is>
      </c>
      <c r="K869" s="6" t="inlineStr">
        <is>
          <t>King Quaye Ga Past Questions (BECE 2017)</t>
        </is>
      </c>
    </row>
    <row r="870" ht="36" customHeight="1">
      <c r="A870" s="2" t="inlineStr">
        <is>
          <t>ga_bece_2017_0030</t>
        </is>
      </c>
      <c r="B870" s="2" t="inlineStr">
        <is>
          <t>Yɛ kpojiemɔ ŋkpaiyeli mli lɛ akɛɔ akɛ “ekɛ ediŋ ba ekɛ eyɛŋ aya” Enɛ shishi ji……..</t>
        </is>
      </c>
      <c r="C870" s="2" t="inlineStr">
        <is>
          <t>ebaabu mama yɛŋ</t>
        </is>
      </c>
      <c r="D870" s="2" t="inlineStr">
        <is>
          <t>ebaana hewolo fɛfɛo</t>
        </is>
      </c>
      <c r="E870" s="2" t="inlineStr">
        <is>
          <t>ebaasumɔ nibii ni yɛyɛŋ</t>
        </is>
      </c>
      <c r="F870" s="2" t="inlineStr">
        <is>
          <t>ebaagbɔ ni eje waŋ</t>
        </is>
      </c>
      <c r="G870" s="3" t="inlineStr">
        <is>
          <t>D</t>
        </is>
      </c>
      <c r="H870" s="4" t="inlineStr">
        <is>
          <t>ebaagbɔ ni eje waŋ</t>
        </is>
      </c>
      <c r="I870" s="5" t="n">
        <v>2017</v>
      </c>
      <c r="J870" s="2" t="inlineStr">
        <is>
          <t>BECE Ga Language Exam 2017</t>
        </is>
      </c>
      <c r="K870" s="2" t="inlineStr">
        <is>
          <t>King Quaye Ga Past Questions (BECE 2017)</t>
        </is>
      </c>
    </row>
    <row r="871" ht="36" customHeight="1">
      <c r="A871" s="6" t="inlineStr">
        <is>
          <t>ga_bece_2017_0031</t>
        </is>
      </c>
      <c r="B871" s="6" t="inlineStr">
        <is>
          <t>Klɛŋklɛŋ kusum ni afeɔ yɛ gbalafeemɔ mli ji .........</t>
        </is>
      </c>
      <c r="C871" s="6" t="inlineStr">
        <is>
          <t>agboshimɔ</t>
        </is>
      </c>
      <c r="D871" s="6" t="inlineStr">
        <is>
          <t>musunɔtswaa</t>
        </is>
      </c>
      <c r="E871" s="6" t="inlineStr">
        <is>
          <t>nibimɔ</t>
        </is>
      </c>
      <c r="F871" s="6" t="inlineStr">
        <is>
          <t>yinihamɔ</t>
        </is>
      </c>
      <c r="G871" s="3" t="inlineStr">
        <is>
          <t>C</t>
        </is>
      </c>
      <c r="H871" s="4" t="inlineStr">
        <is>
          <t>nibimɔ</t>
        </is>
      </c>
      <c r="I871" s="7" t="n">
        <v>2017</v>
      </c>
      <c r="J871" s="6" t="inlineStr">
        <is>
          <t>BECE Ga Language Exam 2017</t>
        </is>
      </c>
      <c r="K871" s="6" t="inlineStr">
        <is>
          <t>King Quaye Ga Past Questions (BECE 2017)</t>
        </is>
      </c>
    </row>
    <row r="872" ht="36" customHeight="1">
      <c r="A872" s="2" t="inlineStr">
        <is>
          <t>ga_bece_2017_0032</t>
        </is>
      </c>
      <c r="B872" s="2" t="inlineStr">
        <is>
          <t>Atao enɛmɛi yɛ weku mli dani ayagbaa yɛ mli, bɛja....</t>
        </is>
      </c>
      <c r="C872" s="2" t="inlineStr">
        <is>
          <t>subaŋ kpakpa</t>
        </is>
      </c>
      <c r="D872" s="2" t="inlineStr">
        <is>
          <t>sɛkɛyeli</t>
        </is>
      </c>
      <c r="E872" s="2" t="inlineStr">
        <is>
          <t>hiɛdɔɔ kɛ nitsumɔ</t>
        </is>
      </c>
      <c r="F872" s="2" t="inlineStr">
        <is>
          <t>humi shihilɛ</t>
        </is>
      </c>
      <c r="G872" s="3" t="inlineStr">
        <is>
          <t>D</t>
        </is>
      </c>
      <c r="H872" s="4" t="inlineStr">
        <is>
          <t>humi shihilɛ</t>
        </is>
      </c>
      <c r="I872" s="5" t="n">
        <v>2017</v>
      </c>
      <c r="J872" s="2" t="inlineStr">
        <is>
          <t>BECE Ga Language Exam 2017</t>
        </is>
      </c>
      <c r="K872" s="2" t="inlineStr">
        <is>
          <t>King Quaye Ga Past Questions (BECE 2017)</t>
        </is>
      </c>
    </row>
    <row r="873" ht="36" customHeight="1">
      <c r="A873" s="6" t="inlineStr">
        <is>
          <t>ga_bece_2017_0033</t>
        </is>
      </c>
      <c r="B873" s="6" t="inlineStr">
        <is>
          <t>Kɛji gbala fite lɛ nuu ........ eŋa</t>
        </is>
      </c>
      <c r="C873" s="6" t="inlineStr">
        <is>
          <t>ejeɔ</t>
        </is>
      </c>
      <c r="D873" s="6" t="inlineStr">
        <is>
          <t>elomɔ</t>
        </is>
      </c>
      <c r="E873" s="6" t="inlineStr">
        <is>
          <t>eshwieɔ</t>
        </is>
      </c>
      <c r="F873" s="6" t="inlineStr">
        <is>
          <t>eyiɔ</t>
        </is>
      </c>
      <c r="G873" s="3" t="inlineStr">
        <is>
          <t>A</t>
        </is>
      </c>
      <c r="H873" s="4" t="inlineStr">
        <is>
          <t>ejeɔ</t>
        </is>
      </c>
      <c r="I873" s="7" t="n">
        <v>2017</v>
      </c>
      <c r="J873" s="6" t="inlineStr">
        <is>
          <t>BECE Ga Language Exam 2017</t>
        </is>
      </c>
      <c r="K873" s="6" t="inlineStr">
        <is>
          <t>King Quaye Ga Past Questions (BECE 2017)</t>
        </is>
      </c>
    </row>
    <row r="874" ht="36" customHeight="1">
      <c r="A874" s="2" t="inlineStr">
        <is>
          <t>ga_bece_2017_0034</t>
        </is>
      </c>
      <c r="B874" s="2" t="inlineStr">
        <is>
          <t>Blema lɛ ....... nyiɛɔ Gamɛi ahiɛ</t>
        </is>
      </c>
      <c r="C874" s="2" t="inlineStr">
        <is>
          <t>asafoiatsɛ</t>
        </is>
      </c>
      <c r="D874" s="2" t="inlineStr">
        <is>
          <t>maŋtsɛ</t>
        </is>
      </c>
      <c r="E874" s="2" t="inlineStr">
        <is>
          <t>otsaame</t>
        </is>
      </c>
      <c r="F874" s="2" t="inlineStr">
        <is>
          <t>wulɔmɔ</t>
        </is>
      </c>
      <c r="G874" s="3" t="inlineStr">
        <is>
          <t>D</t>
        </is>
      </c>
      <c r="H874" s="4" t="inlineStr">
        <is>
          <t>wulɔmɔ</t>
        </is>
      </c>
      <c r="I874" s="5" t="n">
        <v>2017</v>
      </c>
      <c r="J874" s="2" t="inlineStr">
        <is>
          <t>BECE Ga Language Exam 2017</t>
        </is>
      </c>
      <c r="K874" s="2" t="inlineStr">
        <is>
          <t>King Quaye Ga Past Questions (BECE 2017)</t>
        </is>
      </c>
    </row>
    <row r="875" ht="36" customHeight="1">
      <c r="A875" s="6" t="inlineStr">
        <is>
          <t>ga_bece_2017_0035</t>
        </is>
      </c>
      <c r="B875" s="6" t="inlineStr">
        <is>
          <t>Maŋtsɛ nitsumɔ titrii ji.....</t>
        </is>
      </c>
      <c r="C875" s="6" t="inlineStr">
        <is>
          <t>maŋkuramɔ</t>
        </is>
      </c>
      <c r="D875" s="6" t="inlineStr">
        <is>
          <t>maŋhebuu</t>
        </is>
      </c>
      <c r="E875" s="6" t="inlineStr">
        <is>
          <t>kpeetsɛmɔ</t>
        </is>
      </c>
      <c r="F875" s="6" t="inlineStr">
        <is>
          <t>ŋkpaiyeli</t>
        </is>
      </c>
      <c r="G875" s="3" t="inlineStr">
        <is>
          <t>A</t>
        </is>
      </c>
      <c r="H875" s="4" t="inlineStr">
        <is>
          <t>maŋkuramɔ</t>
        </is>
      </c>
      <c r="I875" s="7" t="n">
        <v>2017</v>
      </c>
      <c r="J875" s="6" t="inlineStr">
        <is>
          <t>BECE Ga Language Exam 2017</t>
        </is>
      </c>
      <c r="K875" s="6" t="inlineStr">
        <is>
          <t>King Quaye Ga Past Questions (BECE 2017)</t>
        </is>
      </c>
    </row>
    <row r="876" ht="36" customHeight="1">
      <c r="A876" s="2" t="inlineStr">
        <is>
          <t>ga_bece_2017_0036</t>
        </is>
      </c>
      <c r="B876" s="2" t="inlineStr">
        <is>
          <t>Tɔlɛ jeee ............</t>
        </is>
      </c>
      <c r="C876" s="2" t="inlineStr">
        <is>
          <t>mlifu</t>
        </is>
      </c>
      <c r="D876" s="2" t="inlineStr">
        <is>
          <t>haomɔ</t>
        </is>
      </c>
      <c r="E876" s="2" t="inlineStr">
        <is>
          <t>abui</t>
        </is>
      </c>
      <c r="F876" s="2" t="inlineStr">
        <is>
          <t>afu</t>
        </is>
      </c>
      <c r="G876" s="3" t="inlineStr">
        <is>
          <t>D</t>
        </is>
      </c>
      <c r="H876" s="4" t="inlineStr">
        <is>
          <t>afu</t>
        </is>
      </c>
      <c r="I876" s="5" t="n">
        <v>2017</v>
      </c>
      <c r="J876" s="2" t="inlineStr">
        <is>
          <t>BECE Ga Language Exam 2017</t>
        </is>
      </c>
      <c r="K876" s="2" t="inlineStr">
        <is>
          <t>King Quaye Ga Past Questions (BECE 2017)</t>
        </is>
      </c>
    </row>
    <row r="877" ht="36" customHeight="1">
      <c r="A877" s="6" t="inlineStr">
        <is>
          <t>ga_bece_2017_0037</t>
        </is>
      </c>
      <c r="B877" s="6" t="inlineStr">
        <is>
          <t>Humi egbɛɛɛ ....... gbɛɛmɔ</t>
        </is>
      </c>
      <c r="C877" s="6" t="inlineStr">
        <is>
          <t>wuo</t>
        </is>
      </c>
      <c r="D877" s="6" t="inlineStr">
        <is>
          <t>shwuɔ</t>
        </is>
      </c>
      <c r="E877" s="6" t="inlineStr">
        <is>
          <t>gbee</t>
        </is>
      </c>
      <c r="F877" s="6" t="inlineStr">
        <is>
          <t>alɔnte</t>
        </is>
      </c>
      <c r="G877" s="3" t="inlineStr">
        <is>
          <t>B</t>
        </is>
      </c>
      <c r="H877" s="4" t="inlineStr">
        <is>
          <t>shwuɔ</t>
        </is>
      </c>
      <c r="I877" s="7" t="n">
        <v>2017</v>
      </c>
      <c r="J877" s="6" t="inlineStr">
        <is>
          <t>BECE Ga Language Exam 2017</t>
        </is>
      </c>
      <c r="K877" s="6" t="inlineStr">
        <is>
          <t>King Quaye Ga Past Questions (BECE 2017)</t>
        </is>
      </c>
    </row>
    <row r="878" ht="36" customHeight="1">
      <c r="A878" s="2" t="inlineStr">
        <is>
          <t>ga_bece_2017_0038</t>
        </is>
      </c>
      <c r="B878" s="2" t="inlineStr">
        <is>
          <t>Gbɔbilɔ leee kooloo......</t>
        </is>
      </c>
      <c r="C878" s="2" t="inlineStr">
        <is>
          <t>yaafolɔ</t>
        </is>
      </c>
      <c r="D878" s="2" t="inlineStr">
        <is>
          <t>helatsɛ</t>
        </is>
      </c>
      <c r="E878" s="2" t="inlineStr">
        <is>
          <t>gidigiditsɛ</t>
        </is>
      </c>
      <c r="F878" s="2" t="inlineStr">
        <is>
          <t>anihaolɔ</t>
        </is>
      </c>
      <c r="G878" s="3" t="inlineStr">
        <is>
          <t>B</t>
        </is>
      </c>
      <c r="H878" s="4" t="inlineStr">
        <is>
          <t>helatsɛ</t>
        </is>
      </c>
      <c r="I878" s="5" t="n">
        <v>2017</v>
      </c>
      <c r="J878" s="2" t="inlineStr">
        <is>
          <t>BECE Ga Language Exam 2017</t>
        </is>
      </c>
      <c r="K878" s="2" t="inlineStr">
        <is>
          <t>King Quaye Ga Past Questions (BECE 2017)</t>
        </is>
      </c>
    </row>
    <row r="879" ht="36" customHeight="1">
      <c r="A879" s="6" t="inlineStr">
        <is>
          <t>ga_bece_2017_0039</t>
        </is>
      </c>
      <c r="B879" s="6" t="inlineStr">
        <is>
          <t>Awula ko yɛ daa nɛɛ enyɛ ehɛ nɔ</t>
        </is>
      </c>
      <c r="C879" s="6" t="inlineStr">
        <is>
          <t>dadesɛŋ</t>
        </is>
      </c>
      <c r="D879" s="6" t="inlineStr">
        <is>
          <t>goga</t>
        </is>
      </c>
      <c r="E879" s="6" t="inlineStr">
        <is>
          <t>klopɔɔtu</t>
        </is>
      </c>
      <c r="F879" s="6" t="inlineStr">
        <is>
          <t>kukwɛi</t>
        </is>
      </c>
      <c r="G879" s="3" t="inlineStr">
        <is>
          <t>A</t>
        </is>
      </c>
      <c r="H879" s="4" t="inlineStr">
        <is>
          <t>dadesɛŋ</t>
        </is>
      </c>
      <c r="I879" s="7" t="n">
        <v>2017</v>
      </c>
      <c r="J879" s="6" t="inlineStr">
        <is>
          <t>BECE Ga Language Exam 2017</t>
        </is>
      </c>
      <c r="K879" s="6" t="inlineStr">
        <is>
          <t>King Quaye Ga Past Questions (BECE 2017)</t>
        </is>
      </c>
    </row>
    <row r="880" ht="36" customHeight="1">
      <c r="A880" s="2" t="inlineStr">
        <is>
          <t>ga_bece_2017_0040</t>
        </is>
      </c>
      <c r="B880" s="2" t="inlineStr">
        <is>
          <t>Nɔ ko yɛ, kɛ otsu lɛ lɛ eyaaa shi kɛ ooya pɛ enyiɛ osɛɛ</t>
        </is>
      </c>
      <c r="C880" s="2" t="inlineStr">
        <is>
          <t>Tsulɔ</t>
        </is>
      </c>
      <c r="D880" s="2" t="inlineStr">
        <is>
          <t>Susuma</t>
        </is>
      </c>
      <c r="E880" s="2" t="inlineStr">
        <is>
          <t>Gbekɛ</t>
        </is>
      </c>
      <c r="F880" s="2" t="inlineStr">
        <is>
          <t>Bi</t>
        </is>
      </c>
      <c r="G880" s="3" t="inlineStr">
        <is>
          <t>B</t>
        </is>
      </c>
      <c r="H880" s="4" t="inlineStr">
        <is>
          <t>Susuma</t>
        </is>
      </c>
      <c r="I880" s="5" t="n">
        <v>2017</v>
      </c>
      <c r="J880" s="2" t="inlineStr">
        <is>
          <t>BECE Ga Language Exam 2017</t>
        </is>
      </c>
      <c r="K880" s="2" t="inlineStr">
        <is>
          <t>King Quaye Ga Past Questions (BECE 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ht="26" customHeight="1">
      <c r="A1" s="1" t="inlineStr">
        <is>
          <t>Exam Year</t>
        </is>
      </c>
      <c r="B1" s="1" t="inlineStr">
        <is>
          <t>Question Count</t>
        </is>
      </c>
      <c r="C1" s="1" t="inlineStr">
        <is>
          <t>Choice A</t>
        </is>
      </c>
      <c r="D1" s="1" t="inlineStr">
        <is>
          <t>Choice B</t>
        </is>
      </c>
      <c r="E1" s="1" t="inlineStr">
        <is>
          <t>Choice C</t>
        </is>
      </c>
      <c r="F1" s="1" t="inlineStr">
        <is>
          <t>Choice D</t>
        </is>
      </c>
    </row>
    <row r="2">
      <c r="A2" s="5" t="inlineStr">
        <is>
          <t>1996</t>
        </is>
      </c>
      <c r="B2" s="5" t="n">
        <v>40</v>
      </c>
      <c r="C2" s="5" t="n">
        <v>11</v>
      </c>
      <c r="D2" s="5" t="n">
        <v>10</v>
      </c>
      <c r="E2" s="5" t="n">
        <v>14</v>
      </c>
      <c r="F2" s="5" t="n">
        <v>5</v>
      </c>
    </row>
    <row r="3">
      <c r="A3" s="7" t="inlineStr">
        <is>
          <t>1997</t>
        </is>
      </c>
      <c r="B3" s="7" t="n">
        <v>40</v>
      </c>
      <c r="C3" s="7" t="n">
        <v>9</v>
      </c>
      <c r="D3" s="7" t="n">
        <v>8</v>
      </c>
      <c r="E3" s="7" t="n">
        <v>7</v>
      </c>
      <c r="F3" s="7" t="n">
        <v>16</v>
      </c>
    </row>
    <row r="4">
      <c r="A4" s="5" t="inlineStr">
        <is>
          <t>1998</t>
        </is>
      </c>
      <c r="B4" s="5" t="n">
        <v>40</v>
      </c>
      <c r="C4" s="5" t="n">
        <v>11</v>
      </c>
      <c r="D4" s="5" t="n">
        <v>9</v>
      </c>
      <c r="E4" s="5" t="n">
        <v>11</v>
      </c>
      <c r="F4" s="5" t="n">
        <v>9</v>
      </c>
    </row>
    <row r="5">
      <c r="A5" s="7" t="inlineStr">
        <is>
          <t>1999</t>
        </is>
      </c>
      <c r="B5" s="7" t="n">
        <v>40</v>
      </c>
      <c r="C5" s="7" t="n">
        <v>7</v>
      </c>
      <c r="D5" s="7" t="n">
        <v>16</v>
      </c>
      <c r="E5" s="7" t="n">
        <v>6</v>
      </c>
      <c r="F5" s="7" t="n">
        <v>11</v>
      </c>
    </row>
    <row r="6">
      <c r="A6" s="5" t="inlineStr">
        <is>
          <t>2000</t>
        </is>
      </c>
      <c r="B6" s="5" t="n">
        <v>40</v>
      </c>
      <c r="C6" s="5" t="n">
        <v>8</v>
      </c>
      <c r="D6" s="5" t="n">
        <v>10</v>
      </c>
      <c r="E6" s="5" t="n">
        <v>14</v>
      </c>
      <c r="F6" s="5" t="n">
        <v>8</v>
      </c>
    </row>
    <row r="7">
      <c r="A7" s="7" t="inlineStr">
        <is>
          <t>2001</t>
        </is>
      </c>
      <c r="B7" s="7" t="n">
        <v>40</v>
      </c>
      <c r="C7" s="7" t="n">
        <v>9</v>
      </c>
      <c r="D7" s="7" t="n">
        <v>9</v>
      </c>
      <c r="E7" s="7" t="n">
        <v>11</v>
      </c>
      <c r="F7" s="7" t="n">
        <v>11</v>
      </c>
    </row>
    <row r="8">
      <c r="A8" s="5" t="inlineStr">
        <is>
          <t>2002</t>
        </is>
      </c>
      <c r="B8" s="5" t="n">
        <v>40</v>
      </c>
      <c r="C8" s="5" t="n">
        <v>7</v>
      </c>
      <c r="D8" s="5" t="n">
        <v>9</v>
      </c>
      <c r="E8" s="5" t="n">
        <v>14</v>
      </c>
      <c r="F8" s="5" t="n">
        <v>10</v>
      </c>
    </row>
    <row r="9">
      <c r="A9" s="7" t="inlineStr">
        <is>
          <t>2003</t>
        </is>
      </c>
      <c r="B9" s="7" t="n">
        <v>40</v>
      </c>
      <c r="C9" s="7" t="n">
        <v>10</v>
      </c>
      <c r="D9" s="7" t="n">
        <v>13</v>
      </c>
      <c r="E9" s="7" t="n">
        <v>6</v>
      </c>
      <c r="F9" s="7" t="n">
        <v>11</v>
      </c>
    </row>
    <row r="10">
      <c r="A10" s="5" t="inlineStr">
        <is>
          <t>2004</t>
        </is>
      </c>
      <c r="B10" s="5" t="n">
        <v>40</v>
      </c>
      <c r="C10" s="5" t="n">
        <v>7</v>
      </c>
      <c r="D10" s="5" t="n">
        <v>10</v>
      </c>
      <c r="E10" s="5" t="n">
        <v>11</v>
      </c>
      <c r="F10" s="5" t="n">
        <v>12</v>
      </c>
    </row>
    <row r="11">
      <c r="A11" s="7" t="inlineStr">
        <is>
          <t>2005</t>
        </is>
      </c>
      <c r="B11" s="7" t="n">
        <v>40</v>
      </c>
      <c r="C11" s="7" t="n">
        <v>16</v>
      </c>
      <c r="D11" s="7" t="n">
        <v>10</v>
      </c>
      <c r="E11" s="7" t="n">
        <v>6</v>
      </c>
      <c r="F11" s="7" t="n">
        <v>8</v>
      </c>
    </row>
    <row r="12">
      <c r="A12" s="5" t="inlineStr">
        <is>
          <t>2006</t>
        </is>
      </c>
      <c r="B12" s="5" t="n">
        <v>40</v>
      </c>
      <c r="C12" s="5" t="n">
        <v>11</v>
      </c>
      <c r="D12" s="5" t="n">
        <v>7</v>
      </c>
      <c r="E12" s="5" t="n">
        <v>13</v>
      </c>
      <c r="F12" s="5" t="n">
        <v>9</v>
      </c>
    </row>
    <row r="13">
      <c r="A13" s="7" t="inlineStr">
        <is>
          <t>2007</t>
        </is>
      </c>
      <c r="B13" s="7" t="n">
        <v>40</v>
      </c>
      <c r="C13" s="7" t="n">
        <v>12</v>
      </c>
      <c r="D13" s="7" t="n">
        <v>12</v>
      </c>
      <c r="E13" s="7" t="n">
        <v>7</v>
      </c>
      <c r="F13" s="7" t="n">
        <v>9</v>
      </c>
    </row>
    <row r="14">
      <c r="A14" s="5" t="inlineStr">
        <is>
          <t>2008</t>
        </is>
      </c>
      <c r="B14" s="5" t="n">
        <v>40</v>
      </c>
      <c r="C14" s="5" t="n">
        <v>10</v>
      </c>
      <c r="D14" s="5" t="n">
        <v>12</v>
      </c>
      <c r="E14" s="5" t="n">
        <v>12</v>
      </c>
      <c r="F14" s="5" t="n">
        <v>6</v>
      </c>
    </row>
    <row r="15">
      <c r="A15" s="7" t="inlineStr">
        <is>
          <t>2009</t>
        </is>
      </c>
      <c r="B15" s="7" t="n">
        <v>40</v>
      </c>
      <c r="C15" s="7" t="n">
        <v>6</v>
      </c>
      <c r="D15" s="7" t="n">
        <v>9</v>
      </c>
      <c r="E15" s="7" t="n">
        <v>10</v>
      </c>
      <c r="F15" s="7" t="n">
        <v>15</v>
      </c>
    </row>
    <row r="16">
      <c r="A16" s="5" t="inlineStr">
        <is>
          <t>2010</t>
        </is>
      </c>
      <c r="B16" s="5" t="n">
        <v>40</v>
      </c>
      <c r="C16" s="5" t="n">
        <v>13</v>
      </c>
      <c r="D16" s="5" t="n">
        <v>10</v>
      </c>
      <c r="E16" s="5" t="n">
        <v>9</v>
      </c>
      <c r="F16" s="5" t="n">
        <v>8</v>
      </c>
    </row>
    <row r="17">
      <c r="A17" s="7" t="inlineStr">
        <is>
          <t>2011</t>
        </is>
      </c>
      <c r="B17" s="7" t="n">
        <v>39</v>
      </c>
      <c r="C17" s="7" t="n">
        <v>7</v>
      </c>
      <c r="D17" s="7" t="n">
        <v>11</v>
      </c>
      <c r="E17" s="7" t="n">
        <v>8</v>
      </c>
      <c r="F17" s="7" t="n">
        <v>13</v>
      </c>
    </row>
    <row r="18">
      <c r="A18" s="5" t="inlineStr">
        <is>
          <t>2012</t>
        </is>
      </c>
      <c r="B18" s="5" t="n">
        <v>40</v>
      </c>
      <c r="C18" s="5" t="n">
        <v>9</v>
      </c>
      <c r="D18" s="5" t="n">
        <v>14</v>
      </c>
      <c r="E18" s="5" t="n">
        <v>11</v>
      </c>
      <c r="F18" s="5" t="n">
        <v>6</v>
      </c>
    </row>
    <row r="19">
      <c r="A19" s="7" t="inlineStr">
        <is>
          <t>2013</t>
        </is>
      </c>
      <c r="B19" s="7" t="n">
        <v>40</v>
      </c>
      <c r="C19" s="7" t="n">
        <v>12</v>
      </c>
      <c r="D19" s="7" t="n">
        <v>6</v>
      </c>
      <c r="E19" s="7" t="n">
        <v>10</v>
      </c>
      <c r="F19" s="7" t="n">
        <v>12</v>
      </c>
    </row>
    <row r="20">
      <c r="A20" s="5" t="inlineStr">
        <is>
          <t>2014</t>
        </is>
      </c>
      <c r="B20" s="5" t="n">
        <v>40</v>
      </c>
      <c r="C20" s="5" t="n">
        <v>7</v>
      </c>
      <c r="D20" s="5" t="n">
        <v>13</v>
      </c>
      <c r="E20" s="5" t="n">
        <v>10</v>
      </c>
      <c r="F20" s="5" t="n">
        <v>10</v>
      </c>
    </row>
    <row r="21">
      <c r="A21" s="7" t="inlineStr">
        <is>
          <t>2015</t>
        </is>
      </c>
      <c r="B21" s="7" t="n">
        <v>40</v>
      </c>
      <c r="C21" s="7" t="n">
        <v>12</v>
      </c>
      <c r="D21" s="7" t="n">
        <v>8</v>
      </c>
      <c r="E21" s="7" t="n">
        <v>8</v>
      </c>
      <c r="F21" s="7" t="n">
        <v>12</v>
      </c>
    </row>
    <row r="22">
      <c r="A22" s="5" t="inlineStr">
        <is>
          <t>2016</t>
        </is>
      </c>
      <c r="B22" s="5" t="n">
        <v>40</v>
      </c>
      <c r="C22" s="5" t="n">
        <v>9</v>
      </c>
      <c r="D22" s="5" t="n">
        <v>11</v>
      </c>
      <c r="E22" s="5" t="n">
        <v>11</v>
      </c>
      <c r="F22" s="5" t="n">
        <v>9</v>
      </c>
    </row>
    <row r="23">
      <c r="A23" s="7" t="inlineStr">
        <is>
          <t>2017</t>
        </is>
      </c>
      <c r="B23" s="7" t="n">
        <v>40</v>
      </c>
      <c r="C23" s="7" t="n">
        <v>12</v>
      </c>
      <c r="D23" s="7" t="n">
        <v>9</v>
      </c>
      <c r="E23" s="7" t="n">
        <v>8</v>
      </c>
      <c r="F23" s="7" t="n">
        <v>11</v>
      </c>
    </row>
    <row r="24">
      <c r="A24" s="8" t="inlineStr">
        <is>
          <t>Total</t>
        </is>
      </c>
      <c r="B24" s="8">
        <f>SUM(B2:B23)</f>
        <v/>
      </c>
      <c r="C24" s="8">
        <f>SUM(C2:C23)</f>
        <v/>
      </c>
      <c r="D24" s="8">
        <f>SUM(D2:D23)</f>
        <v/>
      </c>
      <c r="E24" s="8">
        <f>SUM(E2:E23)</f>
        <v/>
      </c>
      <c r="F24" s="8">
        <f>SUM(F2:F23)</f>
        <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2026-10-14T07:47:25Z</dcterms:created>
  <dcterms:modified xmlns:dcterms="http://purl.org/dc/terms/" xmlns:xsi="http://www.w3.org/2001/XMLSchema-instance" xsi:type="dcterms:W3CDTF">2026-10-14T07:47:25Z</dcterms:modified>
</cp:coreProperties>
</file>