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4480" tabRatio="500" activeTab="3"/>
  </bookViews>
  <sheets>
    <sheet name="Run" sheetId="1" r:id="rId1"/>
    <sheet name="Walk" sheetId="2" r:id="rId2"/>
    <sheet name="Static" sheetId="3" r:id="rId3"/>
    <sheet name="hybrid" sheetId="4" r:id="rId4"/>
  </sheets>
  <externalReferences>
    <externalReference r:id="rId5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4" l="1"/>
  <c r="L3" i="4"/>
  <c r="M3" i="4"/>
  <c r="K4" i="4"/>
  <c r="L4" i="4"/>
  <c r="M4" i="4"/>
  <c r="K5" i="4"/>
  <c r="L5" i="4"/>
  <c r="M5" i="4"/>
  <c r="K6" i="4"/>
  <c r="L6" i="4"/>
  <c r="M6" i="4"/>
  <c r="K7" i="4"/>
  <c r="L7" i="4"/>
  <c r="M7" i="4"/>
  <c r="K8" i="4"/>
  <c r="L8" i="4"/>
  <c r="M8" i="4"/>
  <c r="K9" i="4"/>
  <c r="L9" i="4"/>
  <c r="M9" i="4"/>
  <c r="K10" i="4"/>
  <c r="L10" i="4"/>
  <c r="M10" i="4"/>
  <c r="K11" i="4"/>
  <c r="L11" i="4"/>
  <c r="M11" i="4"/>
  <c r="K12" i="4"/>
  <c r="L12" i="4"/>
  <c r="M12" i="4"/>
  <c r="K13" i="4"/>
  <c r="L13" i="4"/>
  <c r="M13" i="4"/>
  <c r="K14" i="4"/>
  <c r="L14" i="4"/>
  <c r="M14" i="4"/>
  <c r="K15" i="4"/>
  <c r="L15" i="4"/>
  <c r="M15" i="4"/>
  <c r="K16" i="4"/>
  <c r="L16" i="4"/>
  <c r="M16" i="4"/>
  <c r="K17" i="4"/>
  <c r="L17" i="4"/>
  <c r="M17" i="4"/>
  <c r="K18" i="4"/>
  <c r="L18" i="4"/>
  <c r="M18" i="4"/>
  <c r="K19" i="4"/>
  <c r="L19" i="4"/>
  <c r="M19" i="4"/>
  <c r="K20" i="4"/>
  <c r="L20" i="4"/>
  <c r="M20" i="4"/>
  <c r="K21" i="4"/>
  <c r="L21" i="4"/>
  <c r="M21" i="4"/>
  <c r="K22" i="4"/>
  <c r="L22" i="4"/>
  <c r="M22" i="4"/>
  <c r="K23" i="4"/>
  <c r="L23" i="4"/>
  <c r="M23" i="4"/>
  <c r="K24" i="4"/>
  <c r="L24" i="4"/>
  <c r="M24" i="4"/>
  <c r="K25" i="4"/>
  <c r="L25" i="4"/>
  <c r="M25" i="4"/>
  <c r="K26" i="4"/>
  <c r="L26" i="4"/>
  <c r="M26" i="4"/>
  <c r="K27" i="4"/>
  <c r="L27" i="4"/>
  <c r="M27" i="4"/>
  <c r="K28" i="4"/>
  <c r="L28" i="4"/>
  <c r="M28" i="4"/>
  <c r="K29" i="4"/>
  <c r="L29" i="4"/>
  <c r="M29" i="4"/>
  <c r="K30" i="4"/>
  <c r="L30" i="4"/>
  <c r="M30" i="4"/>
  <c r="K31" i="4"/>
  <c r="L31" i="4"/>
  <c r="M31" i="4"/>
  <c r="K32" i="4"/>
  <c r="L32" i="4"/>
  <c r="M32" i="4"/>
  <c r="K33" i="4"/>
  <c r="L33" i="4"/>
  <c r="M33" i="4"/>
  <c r="K34" i="4"/>
  <c r="L34" i="4"/>
  <c r="M34" i="4"/>
  <c r="K35" i="4"/>
  <c r="L35" i="4"/>
  <c r="M35" i="4"/>
  <c r="K36" i="4"/>
  <c r="L36" i="4"/>
  <c r="M36" i="4"/>
  <c r="K37" i="4"/>
  <c r="L37" i="4"/>
  <c r="M37" i="4"/>
  <c r="K38" i="4"/>
  <c r="L38" i="4"/>
  <c r="M38" i="4"/>
  <c r="K39" i="4"/>
  <c r="L39" i="4"/>
  <c r="M39" i="4"/>
  <c r="K40" i="4"/>
  <c r="L40" i="4"/>
  <c r="M40" i="4"/>
  <c r="K41" i="4"/>
  <c r="L41" i="4"/>
  <c r="M41" i="4"/>
  <c r="K42" i="4"/>
  <c r="L42" i="4"/>
  <c r="M42" i="4"/>
  <c r="K43" i="4"/>
  <c r="L43" i="4"/>
  <c r="M43" i="4"/>
  <c r="K44" i="4"/>
  <c r="L44" i="4"/>
  <c r="M44" i="4"/>
  <c r="K45" i="4"/>
  <c r="L45" i="4"/>
  <c r="M45" i="4"/>
  <c r="K46" i="4"/>
  <c r="L46" i="4"/>
  <c r="M46" i="4"/>
  <c r="K47" i="4"/>
  <c r="L47" i="4"/>
  <c r="M47" i="4"/>
  <c r="K48" i="4"/>
  <c r="L48" i="4"/>
  <c r="M48" i="4"/>
  <c r="K49" i="4"/>
  <c r="L49" i="4"/>
  <c r="M49" i="4"/>
  <c r="K50" i="4"/>
  <c r="L50" i="4"/>
  <c r="M50" i="4"/>
  <c r="K51" i="4"/>
  <c r="L51" i="4"/>
  <c r="M51" i="4"/>
  <c r="K52" i="4"/>
  <c r="L52" i="4"/>
  <c r="M52" i="4"/>
  <c r="K53" i="4"/>
  <c r="L53" i="4"/>
  <c r="M53" i="4"/>
  <c r="K54" i="4"/>
  <c r="L54" i="4"/>
  <c r="M54" i="4"/>
  <c r="K55" i="4"/>
  <c r="L55" i="4"/>
  <c r="M55" i="4"/>
  <c r="K56" i="4"/>
  <c r="L56" i="4"/>
  <c r="M56" i="4"/>
  <c r="K57" i="4"/>
  <c r="L57" i="4"/>
  <c r="M57" i="4"/>
  <c r="K58" i="4"/>
  <c r="L58" i="4"/>
  <c r="M58" i="4"/>
  <c r="K59" i="4"/>
  <c r="L59" i="4"/>
  <c r="M59" i="4"/>
  <c r="K60" i="4"/>
  <c r="L60" i="4"/>
  <c r="M60" i="4"/>
  <c r="K61" i="4"/>
  <c r="L61" i="4"/>
  <c r="M61" i="4"/>
  <c r="K62" i="4"/>
  <c r="L62" i="4"/>
  <c r="M62" i="4"/>
  <c r="K63" i="4"/>
  <c r="L63" i="4"/>
  <c r="M63" i="4"/>
  <c r="K64" i="4"/>
  <c r="L64" i="4"/>
  <c r="M64" i="4"/>
  <c r="K65" i="4"/>
  <c r="L65" i="4"/>
  <c r="M65" i="4"/>
  <c r="K66" i="4"/>
  <c r="L66" i="4"/>
  <c r="M66" i="4"/>
  <c r="K67" i="4"/>
  <c r="L67" i="4"/>
  <c r="M67" i="4"/>
  <c r="K68" i="4"/>
  <c r="L68" i="4"/>
  <c r="M68" i="4"/>
  <c r="K69" i="4"/>
  <c r="L69" i="4"/>
  <c r="M69" i="4"/>
  <c r="K70" i="4"/>
  <c r="L70" i="4"/>
  <c r="M70" i="4"/>
  <c r="K71" i="4"/>
  <c r="L71" i="4"/>
  <c r="M71" i="4"/>
  <c r="K72" i="4"/>
  <c r="L72" i="4"/>
  <c r="M72" i="4"/>
  <c r="K73" i="4"/>
  <c r="L73" i="4"/>
  <c r="M73" i="4"/>
  <c r="K74" i="4"/>
  <c r="L74" i="4"/>
  <c r="M74" i="4"/>
  <c r="K75" i="4"/>
  <c r="L75" i="4"/>
  <c r="M75" i="4"/>
  <c r="K76" i="4"/>
  <c r="L76" i="4"/>
  <c r="M76" i="4"/>
  <c r="K77" i="4"/>
  <c r="L77" i="4"/>
  <c r="M77" i="4"/>
  <c r="K78" i="4"/>
  <c r="L78" i="4"/>
  <c r="M78" i="4"/>
  <c r="K79" i="4"/>
  <c r="L79" i="4"/>
  <c r="M79" i="4"/>
  <c r="K80" i="4"/>
  <c r="L80" i="4"/>
  <c r="M80" i="4"/>
  <c r="K81" i="4"/>
  <c r="L81" i="4"/>
  <c r="M81" i="4"/>
  <c r="K82" i="4"/>
  <c r="L82" i="4"/>
  <c r="M82" i="4"/>
  <c r="K83" i="4"/>
  <c r="L83" i="4"/>
  <c r="M83" i="4"/>
  <c r="K84" i="4"/>
  <c r="L84" i="4"/>
  <c r="M84" i="4"/>
  <c r="K85" i="4"/>
  <c r="L85" i="4"/>
  <c r="M85" i="4"/>
  <c r="K86" i="4"/>
  <c r="L86" i="4"/>
  <c r="M86" i="4"/>
  <c r="K87" i="4"/>
  <c r="L87" i="4"/>
  <c r="M87" i="4"/>
  <c r="K88" i="4"/>
  <c r="L88" i="4"/>
  <c r="M88" i="4"/>
  <c r="K89" i="4"/>
  <c r="L89" i="4"/>
  <c r="M89" i="4"/>
  <c r="K90" i="4"/>
  <c r="L90" i="4"/>
  <c r="M90" i="4"/>
  <c r="K91" i="4"/>
  <c r="L91" i="4"/>
  <c r="M91" i="4"/>
  <c r="K92" i="4"/>
  <c r="L92" i="4"/>
  <c r="M92" i="4"/>
  <c r="K93" i="4"/>
  <c r="L93" i="4"/>
  <c r="M93" i="4"/>
  <c r="K94" i="4"/>
  <c r="L94" i="4"/>
  <c r="M94" i="4"/>
  <c r="K95" i="4"/>
  <c r="L95" i="4"/>
  <c r="M95" i="4"/>
  <c r="K96" i="4"/>
  <c r="L96" i="4"/>
  <c r="M96" i="4"/>
  <c r="K97" i="4"/>
  <c r="L97" i="4"/>
  <c r="M97" i="4"/>
  <c r="K98" i="4"/>
  <c r="L98" i="4"/>
  <c r="M98" i="4"/>
  <c r="K99" i="4"/>
  <c r="L99" i="4"/>
  <c r="M99" i="4"/>
  <c r="K100" i="4"/>
  <c r="L100" i="4"/>
  <c r="M100" i="4"/>
  <c r="K101" i="4"/>
  <c r="L101" i="4"/>
  <c r="M101" i="4"/>
  <c r="K102" i="4"/>
  <c r="L102" i="4"/>
  <c r="M102" i="4"/>
  <c r="K103" i="4"/>
  <c r="L103" i="4"/>
  <c r="M103" i="4"/>
  <c r="K104" i="4"/>
  <c r="L104" i="4"/>
  <c r="M104" i="4"/>
  <c r="K105" i="4"/>
  <c r="L105" i="4"/>
  <c r="M105" i="4"/>
  <c r="K106" i="4"/>
  <c r="L106" i="4"/>
  <c r="M106" i="4"/>
  <c r="K107" i="4"/>
  <c r="L107" i="4"/>
  <c r="M107" i="4"/>
  <c r="K108" i="4"/>
  <c r="L108" i="4"/>
  <c r="M108" i="4"/>
  <c r="K109" i="4"/>
  <c r="L109" i="4"/>
  <c r="M109" i="4"/>
  <c r="K110" i="4"/>
  <c r="L110" i="4"/>
  <c r="M110" i="4"/>
  <c r="K111" i="4"/>
  <c r="L111" i="4"/>
  <c r="M111" i="4"/>
  <c r="K112" i="4"/>
  <c r="L112" i="4"/>
  <c r="M112" i="4"/>
  <c r="K113" i="4"/>
  <c r="L113" i="4"/>
  <c r="M113" i="4"/>
  <c r="K114" i="4"/>
  <c r="L114" i="4"/>
  <c r="M114" i="4"/>
  <c r="K115" i="4"/>
  <c r="L115" i="4"/>
  <c r="M115" i="4"/>
  <c r="K116" i="4"/>
  <c r="L116" i="4"/>
  <c r="M116" i="4"/>
  <c r="K117" i="4"/>
  <c r="L117" i="4"/>
  <c r="M117" i="4"/>
  <c r="K118" i="4"/>
  <c r="L118" i="4"/>
  <c r="M118" i="4"/>
  <c r="K119" i="4"/>
  <c r="L119" i="4"/>
  <c r="M119" i="4"/>
  <c r="K120" i="4"/>
  <c r="L120" i="4"/>
  <c r="M120" i="4"/>
  <c r="K121" i="4"/>
  <c r="L121" i="4"/>
  <c r="M121" i="4"/>
  <c r="K122" i="4"/>
  <c r="L122" i="4"/>
  <c r="M122" i="4"/>
  <c r="K123" i="4"/>
  <c r="L123" i="4"/>
  <c r="M123" i="4"/>
  <c r="K124" i="4"/>
  <c r="L124" i="4"/>
  <c r="M124" i="4"/>
  <c r="K125" i="4"/>
  <c r="L125" i="4"/>
  <c r="M125" i="4"/>
  <c r="K126" i="4"/>
  <c r="L126" i="4"/>
  <c r="M126" i="4"/>
  <c r="K127" i="4"/>
  <c r="L127" i="4"/>
  <c r="M127" i="4"/>
  <c r="K128" i="4"/>
  <c r="L128" i="4"/>
  <c r="M128" i="4"/>
  <c r="K129" i="4"/>
  <c r="L129" i="4"/>
  <c r="M129" i="4"/>
  <c r="K130" i="4"/>
  <c r="L130" i="4"/>
  <c r="M130" i="4"/>
  <c r="K131" i="4"/>
  <c r="L131" i="4"/>
  <c r="M131" i="4"/>
  <c r="K132" i="4"/>
  <c r="L132" i="4"/>
  <c r="M132" i="4"/>
  <c r="K133" i="4"/>
  <c r="L133" i="4"/>
  <c r="M133" i="4"/>
  <c r="K134" i="4"/>
  <c r="L134" i="4"/>
  <c r="M134" i="4"/>
  <c r="K135" i="4"/>
  <c r="L135" i="4"/>
  <c r="M135" i="4"/>
  <c r="K136" i="4"/>
  <c r="L136" i="4"/>
  <c r="M136" i="4"/>
  <c r="K137" i="4"/>
  <c r="L137" i="4"/>
  <c r="M137" i="4"/>
  <c r="K138" i="4"/>
  <c r="L138" i="4"/>
  <c r="M138" i="4"/>
  <c r="K139" i="4"/>
  <c r="L139" i="4"/>
  <c r="M139" i="4"/>
  <c r="K140" i="4"/>
  <c r="L140" i="4"/>
  <c r="M140" i="4"/>
  <c r="K141" i="4"/>
  <c r="L141" i="4"/>
  <c r="M141" i="4"/>
  <c r="K142" i="4"/>
  <c r="L142" i="4"/>
  <c r="M142" i="4"/>
  <c r="K143" i="4"/>
  <c r="L143" i="4"/>
  <c r="M143" i="4"/>
  <c r="K144" i="4"/>
  <c r="L144" i="4"/>
  <c r="M144" i="4"/>
  <c r="K145" i="4"/>
  <c r="L145" i="4"/>
  <c r="M145" i="4"/>
  <c r="K146" i="4"/>
  <c r="L146" i="4"/>
  <c r="M146" i="4"/>
  <c r="K147" i="4"/>
  <c r="L147" i="4"/>
  <c r="M147" i="4"/>
  <c r="K148" i="4"/>
  <c r="L148" i="4"/>
  <c r="M148" i="4"/>
  <c r="K149" i="4"/>
  <c r="L149" i="4"/>
  <c r="M149" i="4"/>
  <c r="K150" i="4"/>
  <c r="L150" i="4"/>
  <c r="M150" i="4"/>
  <c r="K151" i="4"/>
  <c r="L151" i="4"/>
  <c r="M151" i="4"/>
  <c r="K152" i="4"/>
  <c r="L152" i="4"/>
  <c r="M152" i="4"/>
  <c r="K153" i="4"/>
  <c r="L153" i="4"/>
  <c r="M153" i="4"/>
  <c r="K154" i="4"/>
  <c r="L154" i="4"/>
  <c r="M154" i="4"/>
  <c r="K155" i="4"/>
  <c r="L155" i="4"/>
  <c r="M155" i="4"/>
  <c r="K156" i="4"/>
  <c r="L156" i="4"/>
  <c r="M156" i="4"/>
  <c r="K157" i="4"/>
  <c r="L157" i="4"/>
  <c r="M157" i="4"/>
  <c r="K158" i="4"/>
  <c r="L158" i="4"/>
  <c r="M158" i="4"/>
  <c r="K159" i="4"/>
  <c r="L159" i="4"/>
  <c r="M159" i="4"/>
  <c r="K160" i="4"/>
  <c r="L160" i="4"/>
  <c r="M160" i="4"/>
  <c r="K161" i="4"/>
  <c r="L161" i="4"/>
  <c r="M161" i="4"/>
  <c r="K162" i="4"/>
  <c r="L162" i="4"/>
  <c r="M162" i="4"/>
  <c r="K163" i="4"/>
  <c r="L163" i="4"/>
  <c r="M163" i="4"/>
  <c r="K164" i="4"/>
  <c r="L164" i="4"/>
  <c r="M164" i="4"/>
  <c r="K165" i="4"/>
  <c r="L165" i="4"/>
  <c r="M165" i="4"/>
  <c r="K166" i="4"/>
  <c r="L166" i="4"/>
  <c r="M166" i="4"/>
  <c r="K167" i="4"/>
  <c r="L167" i="4"/>
  <c r="M167" i="4"/>
  <c r="K168" i="4"/>
  <c r="L168" i="4"/>
  <c r="M168" i="4"/>
  <c r="K169" i="4"/>
  <c r="L169" i="4"/>
  <c r="M169" i="4"/>
  <c r="K170" i="4"/>
  <c r="L170" i="4"/>
  <c r="M170" i="4"/>
  <c r="K171" i="4"/>
  <c r="L171" i="4"/>
  <c r="M171" i="4"/>
  <c r="K172" i="4"/>
  <c r="L172" i="4"/>
  <c r="M172" i="4"/>
  <c r="K173" i="4"/>
  <c r="L173" i="4"/>
  <c r="M173" i="4"/>
  <c r="K174" i="4"/>
  <c r="L174" i="4"/>
  <c r="M174" i="4"/>
  <c r="K175" i="4"/>
  <c r="L175" i="4"/>
  <c r="M175" i="4"/>
  <c r="K176" i="4"/>
  <c r="L176" i="4"/>
  <c r="M176" i="4"/>
  <c r="K177" i="4"/>
  <c r="L177" i="4"/>
  <c r="M177" i="4"/>
  <c r="K178" i="4"/>
  <c r="L178" i="4"/>
  <c r="M178" i="4"/>
  <c r="K179" i="4"/>
  <c r="L179" i="4"/>
  <c r="M179" i="4"/>
  <c r="K180" i="4"/>
  <c r="L180" i="4"/>
  <c r="M180" i="4"/>
  <c r="K181" i="4"/>
  <c r="L181" i="4"/>
  <c r="M181" i="4"/>
  <c r="K182" i="4"/>
  <c r="L182" i="4"/>
  <c r="M182" i="4"/>
  <c r="K183" i="4"/>
  <c r="L183" i="4"/>
  <c r="M183" i="4"/>
  <c r="K184" i="4"/>
  <c r="L184" i="4"/>
  <c r="M184" i="4"/>
  <c r="K185" i="4"/>
  <c r="L185" i="4"/>
  <c r="M185" i="4"/>
  <c r="K186" i="4"/>
  <c r="L186" i="4"/>
  <c r="M186" i="4"/>
  <c r="K187" i="4"/>
  <c r="L187" i="4"/>
  <c r="M187" i="4"/>
  <c r="K188" i="4"/>
  <c r="L188" i="4"/>
  <c r="M188" i="4"/>
  <c r="K189" i="4"/>
  <c r="L189" i="4"/>
  <c r="M189" i="4"/>
  <c r="K190" i="4"/>
  <c r="L190" i="4"/>
  <c r="M190" i="4"/>
  <c r="K191" i="4"/>
  <c r="L191" i="4"/>
  <c r="M191" i="4"/>
  <c r="K192" i="4"/>
  <c r="L192" i="4"/>
  <c r="M192" i="4"/>
  <c r="K193" i="4"/>
  <c r="L193" i="4"/>
  <c r="M193" i="4"/>
  <c r="K194" i="4"/>
  <c r="L194" i="4"/>
  <c r="M194" i="4"/>
  <c r="K195" i="4"/>
  <c r="L195" i="4"/>
  <c r="M195" i="4"/>
  <c r="K196" i="4"/>
  <c r="L196" i="4"/>
  <c r="M196" i="4"/>
  <c r="K197" i="4"/>
  <c r="L197" i="4"/>
  <c r="M197" i="4"/>
  <c r="K198" i="4"/>
  <c r="L198" i="4"/>
  <c r="M198" i="4"/>
  <c r="K199" i="4"/>
  <c r="L199" i="4"/>
  <c r="M199" i="4"/>
  <c r="K200" i="4"/>
  <c r="L200" i="4"/>
  <c r="M200" i="4"/>
  <c r="K201" i="4"/>
  <c r="L201" i="4"/>
  <c r="M201" i="4"/>
  <c r="K202" i="4"/>
  <c r="L202" i="4"/>
  <c r="M202" i="4"/>
  <c r="K203" i="4"/>
  <c r="L203" i="4"/>
  <c r="M203" i="4"/>
  <c r="K204" i="4"/>
  <c r="L204" i="4"/>
  <c r="M204" i="4"/>
  <c r="K205" i="4"/>
  <c r="L205" i="4"/>
  <c r="M205" i="4"/>
  <c r="K206" i="4"/>
  <c r="L206" i="4"/>
  <c r="M206" i="4"/>
  <c r="K207" i="4"/>
  <c r="L207" i="4"/>
  <c r="M207" i="4"/>
  <c r="K208" i="4"/>
  <c r="L208" i="4"/>
  <c r="M208" i="4"/>
  <c r="K209" i="4"/>
  <c r="L209" i="4"/>
  <c r="M209" i="4"/>
  <c r="K210" i="4"/>
  <c r="L210" i="4"/>
  <c r="M210" i="4"/>
  <c r="K211" i="4"/>
  <c r="L211" i="4"/>
  <c r="M211" i="4"/>
  <c r="K212" i="4"/>
  <c r="L212" i="4"/>
  <c r="M212" i="4"/>
  <c r="K213" i="4"/>
  <c r="L213" i="4"/>
  <c r="M213" i="4"/>
  <c r="K214" i="4"/>
  <c r="L214" i="4"/>
  <c r="M214" i="4"/>
  <c r="K215" i="4"/>
  <c r="L215" i="4"/>
  <c r="M215" i="4"/>
  <c r="K216" i="4"/>
  <c r="L216" i="4"/>
  <c r="M216" i="4"/>
  <c r="K217" i="4"/>
  <c r="L217" i="4"/>
  <c r="M217" i="4"/>
  <c r="K218" i="4"/>
  <c r="L218" i="4"/>
  <c r="M218" i="4"/>
  <c r="K219" i="4"/>
  <c r="L219" i="4"/>
  <c r="M219" i="4"/>
  <c r="K220" i="4"/>
  <c r="L220" i="4"/>
  <c r="M220" i="4"/>
  <c r="K221" i="4"/>
  <c r="L221" i="4"/>
  <c r="M221" i="4"/>
  <c r="K222" i="4"/>
  <c r="L222" i="4"/>
  <c r="M222" i="4"/>
  <c r="K223" i="4"/>
  <c r="L223" i="4"/>
  <c r="M223" i="4"/>
  <c r="K224" i="4"/>
  <c r="L224" i="4"/>
  <c r="M224" i="4"/>
  <c r="K225" i="4"/>
  <c r="L225" i="4"/>
  <c r="M225" i="4"/>
  <c r="K226" i="4"/>
  <c r="L226" i="4"/>
  <c r="M226" i="4"/>
  <c r="K227" i="4"/>
  <c r="L227" i="4"/>
  <c r="M227" i="4"/>
  <c r="K228" i="4"/>
  <c r="L228" i="4"/>
  <c r="M228" i="4"/>
  <c r="K229" i="4"/>
  <c r="L229" i="4"/>
  <c r="M229" i="4"/>
  <c r="K230" i="4"/>
  <c r="L230" i="4"/>
  <c r="M230" i="4"/>
  <c r="K231" i="4"/>
  <c r="L231" i="4"/>
  <c r="M231" i="4"/>
  <c r="K232" i="4"/>
  <c r="L232" i="4"/>
  <c r="M232" i="4"/>
  <c r="K233" i="4"/>
  <c r="L233" i="4"/>
  <c r="M233" i="4"/>
  <c r="K234" i="4"/>
  <c r="L234" i="4"/>
  <c r="M234" i="4"/>
  <c r="K235" i="4"/>
  <c r="L235" i="4"/>
  <c r="M235" i="4"/>
  <c r="K236" i="4"/>
  <c r="L236" i="4"/>
  <c r="M236" i="4"/>
  <c r="K237" i="4"/>
  <c r="L237" i="4"/>
  <c r="M237" i="4"/>
  <c r="K238" i="4"/>
  <c r="L238" i="4"/>
  <c r="M238" i="4"/>
  <c r="K239" i="4"/>
  <c r="L239" i="4"/>
  <c r="M239" i="4"/>
  <c r="K240" i="4"/>
  <c r="L240" i="4"/>
  <c r="M240" i="4"/>
  <c r="K241" i="4"/>
  <c r="L241" i="4"/>
  <c r="M241" i="4"/>
  <c r="K242" i="4"/>
  <c r="L242" i="4"/>
  <c r="M242" i="4"/>
  <c r="K243" i="4"/>
  <c r="L243" i="4"/>
  <c r="M243" i="4"/>
  <c r="K244" i="4"/>
  <c r="L244" i="4"/>
  <c r="M244" i="4"/>
  <c r="K245" i="4"/>
  <c r="L245" i="4"/>
  <c r="M245" i="4"/>
  <c r="K246" i="4"/>
  <c r="L246" i="4"/>
  <c r="M246" i="4"/>
  <c r="K247" i="4"/>
  <c r="L247" i="4"/>
  <c r="M247" i="4"/>
  <c r="K248" i="4"/>
  <c r="L248" i="4"/>
  <c r="M248" i="4"/>
  <c r="K249" i="4"/>
  <c r="L249" i="4"/>
  <c r="M249" i="4"/>
  <c r="K250" i="4"/>
  <c r="L250" i="4"/>
  <c r="M250" i="4"/>
  <c r="K251" i="4"/>
  <c r="L251" i="4"/>
  <c r="M251" i="4"/>
  <c r="K252" i="4"/>
  <c r="L252" i="4"/>
  <c r="M252" i="4"/>
  <c r="K253" i="4"/>
  <c r="L253" i="4"/>
  <c r="M253" i="4"/>
  <c r="K254" i="4"/>
  <c r="L254" i="4"/>
  <c r="M254" i="4"/>
  <c r="K255" i="4"/>
  <c r="L255" i="4"/>
  <c r="M255" i="4"/>
  <c r="K256" i="4"/>
  <c r="L256" i="4"/>
  <c r="M256" i="4"/>
  <c r="K257" i="4"/>
  <c r="L257" i="4"/>
  <c r="M257" i="4"/>
  <c r="K258" i="4"/>
  <c r="L258" i="4"/>
  <c r="M258" i="4"/>
  <c r="K259" i="4"/>
  <c r="L259" i="4"/>
  <c r="M259" i="4"/>
  <c r="K260" i="4"/>
  <c r="L260" i="4"/>
  <c r="M260" i="4"/>
  <c r="K261" i="4"/>
  <c r="L261" i="4"/>
  <c r="M261" i="4"/>
  <c r="K262" i="4"/>
  <c r="L262" i="4"/>
  <c r="M262" i="4"/>
  <c r="K263" i="4"/>
  <c r="L263" i="4"/>
  <c r="M263" i="4"/>
  <c r="K264" i="4"/>
  <c r="L264" i="4"/>
  <c r="M264" i="4"/>
  <c r="K265" i="4"/>
  <c r="L265" i="4"/>
  <c r="M265" i="4"/>
  <c r="K266" i="4"/>
  <c r="L266" i="4"/>
  <c r="M266" i="4"/>
  <c r="K267" i="4"/>
  <c r="L267" i="4"/>
  <c r="M267" i="4"/>
  <c r="K268" i="4"/>
  <c r="L268" i="4"/>
  <c r="M268" i="4"/>
  <c r="K269" i="4"/>
  <c r="L269" i="4"/>
  <c r="M269" i="4"/>
  <c r="K270" i="4"/>
  <c r="L270" i="4"/>
  <c r="M270" i="4"/>
  <c r="K271" i="4"/>
  <c r="L271" i="4"/>
  <c r="M271" i="4"/>
  <c r="K272" i="4"/>
  <c r="L272" i="4"/>
  <c r="M272" i="4"/>
  <c r="K273" i="4"/>
  <c r="L273" i="4"/>
  <c r="M273" i="4"/>
  <c r="K274" i="4"/>
  <c r="L274" i="4"/>
  <c r="M274" i="4"/>
  <c r="K275" i="4"/>
  <c r="L275" i="4"/>
  <c r="M275" i="4"/>
  <c r="K276" i="4"/>
  <c r="L276" i="4"/>
  <c r="M276" i="4"/>
  <c r="K277" i="4"/>
  <c r="L277" i="4"/>
  <c r="M277" i="4"/>
  <c r="K278" i="4"/>
  <c r="L278" i="4"/>
  <c r="M278" i="4"/>
  <c r="K279" i="4"/>
  <c r="L279" i="4"/>
  <c r="M279" i="4"/>
  <c r="K280" i="4"/>
  <c r="L280" i="4"/>
  <c r="M280" i="4"/>
  <c r="K281" i="4"/>
  <c r="L281" i="4"/>
  <c r="M281" i="4"/>
  <c r="K282" i="4"/>
  <c r="L282" i="4"/>
  <c r="M282" i="4"/>
  <c r="K283" i="4"/>
  <c r="L283" i="4"/>
  <c r="M283" i="4"/>
  <c r="K284" i="4"/>
  <c r="L284" i="4"/>
  <c r="M284" i="4"/>
  <c r="K285" i="4"/>
  <c r="L285" i="4"/>
  <c r="M285" i="4"/>
  <c r="K286" i="4"/>
  <c r="L286" i="4"/>
  <c r="M286" i="4"/>
  <c r="K287" i="4"/>
  <c r="L287" i="4"/>
  <c r="M287" i="4"/>
  <c r="K288" i="4"/>
  <c r="L288" i="4"/>
  <c r="M288" i="4"/>
  <c r="K289" i="4"/>
  <c r="L289" i="4"/>
  <c r="M289" i="4"/>
  <c r="K290" i="4"/>
  <c r="L290" i="4"/>
  <c r="M290" i="4"/>
  <c r="K291" i="4"/>
  <c r="L291" i="4"/>
  <c r="M291" i="4"/>
  <c r="K292" i="4"/>
  <c r="L292" i="4"/>
  <c r="M292" i="4"/>
  <c r="K293" i="4"/>
  <c r="L293" i="4"/>
  <c r="M293" i="4"/>
  <c r="K294" i="4"/>
  <c r="L294" i="4"/>
  <c r="M294" i="4"/>
  <c r="K295" i="4"/>
  <c r="L295" i="4"/>
  <c r="M295" i="4"/>
  <c r="K296" i="4"/>
  <c r="L296" i="4"/>
  <c r="M296" i="4"/>
  <c r="K297" i="4"/>
  <c r="L297" i="4"/>
  <c r="M297" i="4"/>
  <c r="K298" i="4"/>
  <c r="L298" i="4"/>
  <c r="M298" i="4"/>
  <c r="K299" i="4"/>
  <c r="L299" i="4"/>
  <c r="M299" i="4"/>
  <c r="K300" i="4"/>
  <c r="L300" i="4"/>
  <c r="M300" i="4"/>
  <c r="K301" i="4"/>
  <c r="L301" i="4"/>
  <c r="M301" i="4"/>
  <c r="K302" i="4"/>
  <c r="L302" i="4"/>
  <c r="M302" i="4"/>
  <c r="K303" i="4"/>
  <c r="L303" i="4"/>
  <c r="M303" i="4"/>
  <c r="K304" i="4"/>
  <c r="L304" i="4"/>
  <c r="M304" i="4"/>
  <c r="K305" i="4"/>
  <c r="L305" i="4"/>
  <c r="M305" i="4"/>
  <c r="K306" i="4"/>
  <c r="L306" i="4"/>
  <c r="M306" i="4"/>
  <c r="K307" i="4"/>
  <c r="L307" i="4"/>
  <c r="M307" i="4"/>
  <c r="K308" i="4"/>
  <c r="L308" i="4"/>
  <c r="M308" i="4"/>
  <c r="K309" i="4"/>
  <c r="L309" i="4"/>
  <c r="M309" i="4"/>
  <c r="K310" i="4"/>
  <c r="L310" i="4"/>
  <c r="M310" i="4"/>
  <c r="K311" i="4"/>
  <c r="L311" i="4"/>
  <c r="M311" i="4"/>
  <c r="K312" i="4"/>
  <c r="L312" i="4"/>
  <c r="M312" i="4"/>
  <c r="K313" i="4"/>
  <c r="L313" i="4"/>
  <c r="M313" i="4"/>
  <c r="K314" i="4"/>
  <c r="L314" i="4"/>
  <c r="M314" i="4"/>
  <c r="K315" i="4"/>
  <c r="L315" i="4"/>
  <c r="M315" i="4"/>
  <c r="K316" i="4"/>
  <c r="L316" i="4"/>
  <c r="M316" i="4"/>
  <c r="K317" i="4"/>
  <c r="L317" i="4"/>
  <c r="M317" i="4"/>
  <c r="K318" i="4"/>
  <c r="L318" i="4"/>
  <c r="M318" i="4"/>
  <c r="K319" i="4"/>
  <c r="L319" i="4"/>
  <c r="M319" i="4"/>
  <c r="K320" i="4"/>
  <c r="L320" i="4"/>
  <c r="M320" i="4"/>
  <c r="K321" i="4"/>
  <c r="L321" i="4"/>
  <c r="M321" i="4"/>
  <c r="K322" i="4"/>
  <c r="L322" i="4"/>
  <c r="M322" i="4"/>
  <c r="K323" i="4"/>
  <c r="L323" i="4"/>
  <c r="M323" i="4"/>
  <c r="K324" i="4"/>
  <c r="L324" i="4"/>
  <c r="M324" i="4"/>
  <c r="K325" i="4"/>
  <c r="L325" i="4"/>
  <c r="M325" i="4"/>
  <c r="K326" i="4"/>
  <c r="L326" i="4"/>
  <c r="M326" i="4"/>
  <c r="K327" i="4"/>
  <c r="L327" i="4"/>
  <c r="M327" i="4"/>
  <c r="K328" i="4"/>
  <c r="L328" i="4"/>
  <c r="M328" i="4"/>
  <c r="K329" i="4"/>
  <c r="L329" i="4"/>
  <c r="M329" i="4"/>
  <c r="K330" i="4"/>
  <c r="L330" i="4"/>
  <c r="M330" i="4"/>
  <c r="K331" i="4"/>
  <c r="L331" i="4"/>
  <c r="M331" i="4"/>
  <c r="K332" i="4"/>
  <c r="L332" i="4"/>
  <c r="M332" i="4"/>
  <c r="K333" i="4"/>
  <c r="L333" i="4"/>
  <c r="M333" i="4"/>
  <c r="K334" i="4"/>
  <c r="L334" i="4"/>
  <c r="M334" i="4"/>
  <c r="K335" i="4"/>
  <c r="L335" i="4"/>
  <c r="M335" i="4"/>
  <c r="K336" i="4"/>
  <c r="L336" i="4"/>
  <c r="M336" i="4"/>
  <c r="K337" i="4"/>
  <c r="L337" i="4"/>
  <c r="M337" i="4"/>
  <c r="K338" i="4"/>
  <c r="L338" i="4"/>
  <c r="M338" i="4"/>
  <c r="K339" i="4"/>
  <c r="L339" i="4"/>
  <c r="M339" i="4"/>
  <c r="K340" i="4"/>
  <c r="L340" i="4"/>
  <c r="M340" i="4"/>
  <c r="K341" i="4"/>
  <c r="L341" i="4"/>
  <c r="M341" i="4"/>
  <c r="K342" i="4"/>
  <c r="L342" i="4"/>
  <c r="M342" i="4"/>
  <c r="K343" i="4"/>
  <c r="L343" i="4"/>
  <c r="M343" i="4"/>
  <c r="K344" i="4"/>
  <c r="L344" i="4"/>
  <c r="M344" i="4"/>
  <c r="K345" i="4"/>
  <c r="L345" i="4"/>
  <c r="M345" i="4"/>
  <c r="K346" i="4"/>
  <c r="L346" i="4"/>
  <c r="M346" i="4"/>
  <c r="K347" i="4"/>
  <c r="L347" i="4"/>
  <c r="M347" i="4"/>
  <c r="K348" i="4"/>
  <c r="L348" i="4"/>
  <c r="M348" i="4"/>
  <c r="K349" i="4"/>
  <c r="L349" i="4"/>
  <c r="M349" i="4"/>
  <c r="K350" i="4"/>
  <c r="L350" i="4"/>
  <c r="M350" i="4"/>
  <c r="K351" i="4"/>
  <c r="L351" i="4"/>
  <c r="M351" i="4"/>
  <c r="K352" i="4"/>
  <c r="L352" i="4"/>
  <c r="M352" i="4"/>
  <c r="K353" i="4"/>
  <c r="L353" i="4"/>
  <c r="M353" i="4"/>
  <c r="K354" i="4"/>
  <c r="L354" i="4"/>
  <c r="M354" i="4"/>
  <c r="K355" i="4"/>
  <c r="L355" i="4"/>
  <c r="M355" i="4"/>
  <c r="K356" i="4"/>
  <c r="L356" i="4"/>
  <c r="M356" i="4"/>
  <c r="K357" i="4"/>
  <c r="L357" i="4"/>
  <c r="M357" i="4"/>
  <c r="K358" i="4"/>
  <c r="L358" i="4"/>
  <c r="M358" i="4"/>
  <c r="K359" i="4"/>
  <c r="L359" i="4"/>
  <c r="M359" i="4"/>
  <c r="K360" i="4"/>
  <c r="L360" i="4"/>
  <c r="M360" i="4"/>
  <c r="K361" i="4"/>
  <c r="L361" i="4"/>
  <c r="M361" i="4"/>
  <c r="K362" i="4"/>
  <c r="L362" i="4"/>
  <c r="M362" i="4"/>
  <c r="K363" i="4"/>
  <c r="L363" i="4"/>
  <c r="M363" i="4"/>
  <c r="K364" i="4"/>
  <c r="L364" i="4"/>
  <c r="M364" i="4"/>
  <c r="K365" i="4"/>
  <c r="L365" i="4"/>
  <c r="M365" i="4"/>
  <c r="K366" i="4"/>
  <c r="L366" i="4"/>
  <c r="M366" i="4"/>
  <c r="K367" i="4"/>
  <c r="L367" i="4"/>
  <c r="M367" i="4"/>
  <c r="K368" i="4"/>
  <c r="L368" i="4"/>
  <c r="M368" i="4"/>
  <c r="K369" i="4"/>
  <c r="L369" i="4"/>
  <c r="M369" i="4"/>
  <c r="K370" i="4"/>
  <c r="L370" i="4"/>
  <c r="M370" i="4"/>
  <c r="K371" i="4"/>
  <c r="L371" i="4"/>
  <c r="M371" i="4"/>
  <c r="K372" i="4"/>
  <c r="L372" i="4"/>
  <c r="M372" i="4"/>
  <c r="K373" i="4"/>
  <c r="L373" i="4"/>
  <c r="M373" i="4"/>
  <c r="K374" i="4"/>
  <c r="L374" i="4"/>
  <c r="M374" i="4"/>
  <c r="K375" i="4"/>
  <c r="L375" i="4"/>
  <c r="M375" i="4"/>
  <c r="K376" i="4"/>
  <c r="L376" i="4"/>
  <c r="M376" i="4"/>
  <c r="K377" i="4"/>
  <c r="L377" i="4"/>
  <c r="M377" i="4"/>
  <c r="K378" i="4"/>
  <c r="L378" i="4"/>
  <c r="M378" i="4"/>
  <c r="K379" i="4"/>
  <c r="L379" i="4"/>
  <c r="M379" i="4"/>
  <c r="K380" i="4"/>
  <c r="L380" i="4"/>
  <c r="M380" i="4"/>
  <c r="K381" i="4"/>
  <c r="L381" i="4"/>
  <c r="M381" i="4"/>
  <c r="K382" i="4"/>
  <c r="L382" i="4"/>
  <c r="M382" i="4"/>
  <c r="K383" i="4"/>
  <c r="L383" i="4"/>
  <c r="M383" i="4"/>
  <c r="K384" i="4"/>
  <c r="L384" i="4"/>
  <c r="M384" i="4"/>
  <c r="K385" i="4"/>
  <c r="L385" i="4"/>
  <c r="M385" i="4"/>
  <c r="K386" i="4"/>
  <c r="L386" i="4"/>
  <c r="M386" i="4"/>
  <c r="K387" i="4"/>
  <c r="L387" i="4"/>
  <c r="M387" i="4"/>
  <c r="K388" i="4"/>
  <c r="L388" i="4"/>
  <c r="M388" i="4"/>
  <c r="K389" i="4"/>
  <c r="L389" i="4"/>
  <c r="M389" i="4"/>
  <c r="K390" i="4"/>
  <c r="L390" i="4"/>
  <c r="M390" i="4"/>
  <c r="K391" i="4"/>
  <c r="L391" i="4"/>
  <c r="M391" i="4"/>
  <c r="K392" i="4"/>
  <c r="L392" i="4"/>
  <c r="M392" i="4"/>
  <c r="K393" i="4"/>
  <c r="L393" i="4"/>
  <c r="M393" i="4"/>
  <c r="K394" i="4"/>
  <c r="L394" i="4"/>
  <c r="M394" i="4"/>
  <c r="K395" i="4"/>
  <c r="L395" i="4"/>
  <c r="M395" i="4"/>
  <c r="K396" i="4"/>
  <c r="L396" i="4"/>
  <c r="M396" i="4"/>
  <c r="K397" i="4"/>
  <c r="L397" i="4"/>
  <c r="M397" i="4"/>
  <c r="K398" i="4"/>
  <c r="L398" i="4"/>
  <c r="M398" i="4"/>
  <c r="K399" i="4"/>
  <c r="L399" i="4"/>
  <c r="M399" i="4"/>
  <c r="K400" i="4"/>
  <c r="L400" i="4"/>
  <c r="M400" i="4"/>
  <c r="K401" i="4"/>
  <c r="L401" i="4"/>
  <c r="M401" i="4"/>
  <c r="K402" i="4"/>
  <c r="L402" i="4"/>
  <c r="M402" i="4"/>
  <c r="K403" i="4"/>
  <c r="L403" i="4"/>
  <c r="M403" i="4"/>
  <c r="K404" i="4"/>
  <c r="L404" i="4"/>
  <c r="M404" i="4"/>
  <c r="K405" i="4"/>
  <c r="L405" i="4"/>
  <c r="M405" i="4"/>
  <c r="K406" i="4"/>
  <c r="L406" i="4"/>
  <c r="M406" i="4"/>
  <c r="K407" i="4"/>
  <c r="L407" i="4"/>
  <c r="M407" i="4"/>
  <c r="K408" i="4"/>
  <c r="L408" i="4"/>
  <c r="M408" i="4"/>
  <c r="K409" i="4"/>
  <c r="L409" i="4"/>
  <c r="M409" i="4"/>
  <c r="K410" i="4"/>
  <c r="L410" i="4"/>
  <c r="M410" i="4"/>
  <c r="K411" i="4"/>
  <c r="L411" i="4"/>
  <c r="M411" i="4"/>
  <c r="K412" i="4"/>
  <c r="L412" i="4"/>
  <c r="M412" i="4"/>
  <c r="K413" i="4"/>
  <c r="L413" i="4"/>
  <c r="M413" i="4"/>
  <c r="K414" i="4"/>
  <c r="L414" i="4"/>
  <c r="M414" i="4"/>
  <c r="K415" i="4"/>
  <c r="L415" i="4"/>
  <c r="M415" i="4"/>
  <c r="K416" i="4"/>
  <c r="L416" i="4"/>
  <c r="M416" i="4"/>
  <c r="K417" i="4"/>
  <c r="L417" i="4"/>
  <c r="M417" i="4"/>
  <c r="K418" i="4"/>
  <c r="L418" i="4"/>
  <c r="M418" i="4"/>
  <c r="K419" i="4"/>
  <c r="L419" i="4"/>
  <c r="M419" i="4"/>
  <c r="K420" i="4"/>
  <c r="L420" i="4"/>
  <c r="M420" i="4"/>
  <c r="K421" i="4"/>
  <c r="L421" i="4"/>
  <c r="M421" i="4"/>
  <c r="K422" i="4"/>
  <c r="L422" i="4"/>
  <c r="M422" i="4"/>
  <c r="K423" i="4"/>
  <c r="L423" i="4"/>
  <c r="M423" i="4"/>
  <c r="K424" i="4"/>
  <c r="L424" i="4"/>
  <c r="M424" i="4"/>
  <c r="K425" i="4"/>
  <c r="L425" i="4"/>
  <c r="M425" i="4"/>
  <c r="K426" i="4"/>
  <c r="L426" i="4"/>
  <c r="M426" i="4"/>
  <c r="K427" i="4"/>
  <c r="L427" i="4"/>
  <c r="M427" i="4"/>
  <c r="K428" i="4"/>
  <c r="L428" i="4"/>
  <c r="M428" i="4"/>
  <c r="K429" i="4"/>
  <c r="L429" i="4"/>
  <c r="M429" i="4"/>
  <c r="K430" i="4"/>
  <c r="L430" i="4"/>
  <c r="M430" i="4"/>
  <c r="K431" i="4"/>
  <c r="L431" i="4"/>
  <c r="M431" i="4"/>
  <c r="K432" i="4"/>
  <c r="L432" i="4"/>
  <c r="M432" i="4"/>
  <c r="K433" i="4"/>
  <c r="L433" i="4"/>
  <c r="M433" i="4"/>
  <c r="K434" i="4"/>
  <c r="L434" i="4"/>
  <c r="M434" i="4"/>
  <c r="K435" i="4"/>
  <c r="L435" i="4"/>
  <c r="M435" i="4"/>
  <c r="K436" i="4"/>
  <c r="L436" i="4"/>
  <c r="M436" i="4"/>
  <c r="K437" i="4"/>
  <c r="L437" i="4"/>
  <c r="M437" i="4"/>
  <c r="K438" i="4"/>
  <c r="L438" i="4"/>
  <c r="M438" i="4"/>
  <c r="K439" i="4"/>
  <c r="L439" i="4"/>
  <c r="M439" i="4"/>
  <c r="K440" i="4"/>
  <c r="L440" i="4"/>
  <c r="M440" i="4"/>
  <c r="K441" i="4"/>
  <c r="L441" i="4"/>
  <c r="M441" i="4"/>
  <c r="K442" i="4"/>
  <c r="L442" i="4"/>
  <c r="M442" i="4"/>
  <c r="K443" i="4"/>
  <c r="L443" i="4"/>
  <c r="M443" i="4"/>
  <c r="K444" i="4"/>
  <c r="L444" i="4"/>
  <c r="M444" i="4"/>
  <c r="K445" i="4"/>
  <c r="L445" i="4"/>
  <c r="M445" i="4"/>
  <c r="K446" i="4"/>
  <c r="L446" i="4"/>
  <c r="M446" i="4"/>
  <c r="K447" i="4"/>
  <c r="L447" i="4"/>
  <c r="M447" i="4"/>
  <c r="K448" i="4"/>
  <c r="L448" i="4"/>
  <c r="M448" i="4"/>
  <c r="K449" i="4"/>
  <c r="L449" i="4"/>
  <c r="M449" i="4"/>
  <c r="K450" i="4"/>
  <c r="L450" i="4"/>
  <c r="M450" i="4"/>
  <c r="K451" i="4"/>
  <c r="L451" i="4"/>
  <c r="M451" i="4"/>
  <c r="K452" i="4"/>
  <c r="L452" i="4"/>
  <c r="M452" i="4"/>
  <c r="K453" i="4"/>
  <c r="L453" i="4"/>
  <c r="M453" i="4"/>
  <c r="K454" i="4"/>
  <c r="L454" i="4"/>
  <c r="M454" i="4"/>
  <c r="K455" i="4"/>
  <c r="L455" i="4"/>
  <c r="M455" i="4"/>
  <c r="K456" i="4"/>
  <c r="L456" i="4"/>
  <c r="M456" i="4"/>
  <c r="K457" i="4"/>
  <c r="L457" i="4"/>
  <c r="M457" i="4"/>
  <c r="K458" i="4"/>
  <c r="L458" i="4"/>
  <c r="M458" i="4"/>
  <c r="K459" i="4"/>
  <c r="L459" i="4"/>
  <c r="M459" i="4"/>
  <c r="K460" i="4"/>
  <c r="L460" i="4"/>
  <c r="M460" i="4"/>
  <c r="K461" i="4"/>
  <c r="L461" i="4"/>
  <c r="M461" i="4"/>
  <c r="K462" i="4"/>
  <c r="L462" i="4"/>
  <c r="M462" i="4"/>
  <c r="K463" i="4"/>
  <c r="L463" i="4"/>
  <c r="M463" i="4"/>
  <c r="K464" i="4"/>
  <c r="L464" i="4"/>
  <c r="M464" i="4"/>
  <c r="K465" i="4"/>
  <c r="L465" i="4"/>
  <c r="M465" i="4"/>
  <c r="K466" i="4"/>
  <c r="L466" i="4"/>
  <c r="M466" i="4"/>
  <c r="K467" i="4"/>
  <c r="L467" i="4"/>
  <c r="M467" i="4"/>
  <c r="K468" i="4"/>
  <c r="L468" i="4"/>
  <c r="M468" i="4"/>
  <c r="K469" i="4"/>
  <c r="L469" i="4"/>
  <c r="M469" i="4"/>
  <c r="K470" i="4"/>
  <c r="L470" i="4"/>
  <c r="M470" i="4"/>
  <c r="K471" i="4"/>
  <c r="L471" i="4"/>
  <c r="M471" i="4"/>
  <c r="K472" i="4"/>
  <c r="L472" i="4"/>
  <c r="M472" i="4"/>
  <c r="K473" i="4"/>
  <c r="L473" i="4"/>
  <c r="M473" i="4"/>
  <c r="K474" i="4"/>
  <c r="L474" i="4"/>
  <c r="M474" i="4"/>
  <c r="K475" i="4"/>
  <c r="L475" i="4"/>
  <c r="M475" i="4"/>
  <c r="K476" i="4"/>
  <c r="L476" i="4"/>
  <c r="M476" i="4"/>
  <c r="K477" i="4"/>
  <c r="L477" i="4"/>
  <c r="M477" i="4"/>
  <c r="K478" i="4"/>
  <c r="L478" i="4"/>
  <c r="M478" i="4"/>
  <c r="K479" i="4"/>
  <c r="L479" i="4"/>
  <c r="M479" i="4"/>
  <c r="K480" i="4"/>
  <c r="L480" i="4"/>
  <c r="M480" i="4"/>
  <c r="K481" i="4"/>
  <c r="L481" i="4"/>
  <c r="M481" i="4"/>
  <c r="K482" i="4"/>
  <c r="L482" i="4"/>
  <c r="M482" i="4"/>
  <c r="K483" i="4"/>
  <c r="L483" i="4"/>
  <c r="M483" i="4"/>
  <c r="K484" i="4"/>
  <c r="L484" i="4"/>
  <c r="M484" i="4"/>
  <c r="K485" i="4"/>
  <c r="L485" i="4"/>
  <c r="M485" i="4"/>
  <c r="K486" i="4"/>
  <c r="L486" i="4"/>
  <c r="M486" i="4"/>
  <c r="K487" i="4"/>
  <c r="L487" i="4"/>
  <c r="M487" i="4"/>
  <c r="K488" i="4"/>
  <c r="L488" i="4"/>
  <c r="M488" i="4"/>
  <c r="K489" i="4"/>
  <c r="L489" i="4"/>
  <c r="M489" i="4"/>
  <c r="K490" i="4"/>
  <c r="L490" i="4"/>
  <c r="M490" i="4"/>
  <c r="K491" i="4"/>
  <c r="L491" i="4"/>
  <c r="M491" i="4"/>
  <c r="K492" i="4"/>
  <c r="L492" i="4"/>
  <c r="M492" i="4"/>
  <c r="K493" i="4"/>
  <c r="L493" i="4"/>
  <c r="M493" i="4"/>
  <c r="K494" i="4"/>
  <c r="L494" i="4"/>
  <c r="M494" i="4"/>
  <c r="K495" i="4"/>
  <c r="L495" i="4"/>
  <c r="M495" i="4"/>
  <c r="K496" i="4"/>
  <c r="L496" i="4"/>
  <c r="M496" i="4"/>
  <c r="K497" i="4"/>
  <c r="L497" i="4"/>
  <c r="M497" i="4"/>
  <c r="K498" i="4"/>
  <c r="L498" i="4"/>
  <c r="M498" i="4"/>
  <c r="K499" i="4"/>
  <c r="L499" i="4"/>
  <c r="M499" i="4"/>
  <c r="K500" i="4"/>
  <c r="L500" i="4"/>
  <c r="M500" i="4"/>
  <c r="K501" i="4"/>
  <c r="L501" i="4"/>
  <c r="M501" i="4"/>
  <c r="K502" i="4"/>
  <c r="L502" i="4"/>
  <c r="M502" i="4"/>
  <c r="K503" i="4"/>
  <c r="L503" i="4"/>
  <c r="M503" i="4"/>
  <c r="K504" i="4"/>
  <c r="L504" i="4"/>
  <c r="M504" i="4"/>
  <c r="K505" i="4"/>
  <c r="L505" i="4"/>
  <c r="M505" i="4"/>
  <c r="K506" i="4"/>
  <c r="L506" i="4"/>
  <c r="M506" i="4"/>
  <c r="K507" i="4"/>
  <c r="L507" i="4"/>
  <c r="M507" i="4"/>
  <c r="K508" i="4"/>
  <c r="L508" i="4"/>
  <c r="M508" i="4"/>
  <c r="K509" i="4"/>
  <c r="L509" i="4"/>
  <c r="M509" i="4"/>
  <c r="K510" i="4"/>
  <c r="L510" i="4"/>
  <c r="M510" i="4"/>
  <c r="K511" i="4"/>
  <c r="L511" i="4"/>
  <c r="M511" i="4"/>
  <c r="K512" i="4"/>
  <c r="L512" i="4"/>
  <c r="M512" i="4"/>
  <c r="K513" i="4"/>
  <c r="L513" i="4"/>
  <c r="M513" i="4"/>
  <c r="K514" i="4"/>
  <c r="L514" i="4"/>
  <c r="M514" i="4"/>
  <c r="K515" i="4"/>
  <c r="L515" i="4"/>
  <c r="M515" i="4"/>
  <c r="K516" i="4"/>
  <c r="L516" i="4"/>
  <c r="M516" i="4"/>
  <c r="K517" i="4"/>
  <c r="L517" i="4"/>
  <c r="M517" i="4"/>
  <c r="K518" i="4"/>
  <c r="L518" i="4"/>
  <c r="M518" i="4"/>
  <c r="K519" i="4"/>
  <c r="L519" i="4"/>
  <c r="M519" i="4"/>
  <c r="K520" i="4"/>
  <c r="L520" i="4"/>
  <c r="M520" i="4"/>
  <c r="K521" i="4"/>
  <c r="L521" i="4"/>
  <c r="M521" i="4"/>
  <c r="K522" i="4"/>
  <c r="L522" i="4"/>
  <c r="M522" i="4"/>
  <c r="K523" i="4"/>
  <c r="L523" i="4"/>
  <c r="M523" i="4"/>
  <c r="K524" i="4"/>
  <c r="L524" i="4"/>
  <c r="M524" i="4"/>
  <c r="K525" i="4"/>
  <c r="L525" i="4"/>
  <c r="M525" i="4"/>
  <c r="K526" i="4"/>
  <c r="L526" i="4"/>
  <c r="M526" i="4"/>
  <c r="K527" i="4"/>
  <c r="L527" i="4"/>
  <c r="M527" i="4"/>
  <c r="K528" i="4"/>
  <c r="L528" i="4"/>
  <c r="M528" i="4"/>
  <c r="K529" i="4"/>
  <c r="L529" i="4"/>
  <c r="M529" i="4"/>
  <c r="K530" i="4"/>
  <c r="L530" i="4"/>
  <c r="M530" i="4"/>
  <c r="K531" i="4"/>
  <c r="L531" i="4"/>
  <c r="M531" i="4"/>
  <c r="K532" i="4"/>
  <c r="L532" i="4"/>
  <c r="M532" i="4"/>
  <c r="K533" i="4"/>
  <c r="L533" i="4"/>
  <c r="M533" i="4"/>
  <c r="K534" i="4"/>
  <c r="L534" i="4"/>
  <c r="M534" i="4"/>
  <c r="K535" i="4"/>
  <c r="L535" i="4"/>
  <c r="M535" i="4"/>
  <c r="K536" i="4"/>
  <c r="L536" i="4"/>
  <c r="M536" i="4"/>
  <c r="K537" i="4"/>
  <c r="L537" i="4"/>
  <c r="M537" i="4"/>
  <c r="K538" i="4"/>
  <c r="L538" i="4"/>
  <c r="M538" i="4"/>
  <c r="K539" i="4"/>
  <c r="L539" i="4"/>
  <c r="M539" i="4"/>
  <c r="K540" i="4"/>
  <c r="L540" i="4"/>
  <c r="M540" i="4"/>
  <c r="K541" i="4"/>
  <c r="L541" i="4"/>
  <c r="M541" i="4"/>
  <c r="K542" i="4"/>
  <c r="L542" i="4"/>
  <c r="M542" i="4"/>
  <c r="K543" i="4"/>
  <c r="L543" i="4"/>
  <c r="M543" i="4"/>
  <c r="K544" i="4"/>
  <c r="L544" i="4"/>
  <c r="M544" i="4"/>
  <c r="K545" i="4"/>
  <c r="L545" i="4"/>
  <c r="M545" i="4"/>
  <c r="K546" i="4"/>
  <c r="L546" i="4"/>
  <c r="M546" i="4"/>
  <c r="K547" i="4"/>
  <c r="L547" i="4"/>
  <c r="M547" i="4"/>
  <c r="K548" i="4"/>
  <c r="L548" i="4"/>
  <c r="M548" i="4"/>
  <c r="K549" i="4"/>
  <c r="L549" i="4"/>
  <c r="M549" i="4"/>
  <c r="K550" i="4"/>
  <c r="L550" i="4"/>
  <c r="M550" i="4"/>
  <c r="K551" i="4"/>
  <c r="L551" i="4"/>
  <c r="M551" i="4"/>
  <c r="K552" i="4"/>
  <c r="L552" i="4"/>
  <c r="M552" i="4"/>
  <c r="K553" i="4"/>
  <c r="L553" i="4"/>
  <c r="M553" i="4"/>
  <c r="K554" i="4"/>
  <c r="L554" i="4"/>
  <c r="M554" i="4"/>
  <c r="K555" i="4"/>
  <c r="L555" i="4"/>
  <c r="M555" i="4"/>
  <c r="K556" i="4"/>
  <c r="L556" i="4"/>
  <c r="M556" i="4"/>
  <c r="K557" i="4"/>
  <c r="L557" i="4"/>
  <c r="M557" i="4"/>
  <c r="K558" i="4"/>
  <c r="L558" i="4"/>
  <c r="M558" i="4"/>
  <c r="K559" i="4"/>
  <c r="L559" i="4"/>
  <c r="M559" i="4"/>
  <c r="K560" i="4"/>
  <c r="L560" i="4"/>
  <c r="M560" i="4"/>
  <c r="K561" i="4"/>
  <c r="L561" i="4"/>
  <c r="M561" i="4"/>
  <c r="K562" i="4"/>
  <c r="L562" i="4"/>
  <c r="M562" i="4"/>
  <c r="K563" i="4"/>
  <c r="L563" i="4"/>
  <c r="M563" i="4"/>
  <c r="K564" i="4"/>
  <c r="L564" i="4"/>
  <c r="M564" i="4"/>
  <c r="K565" i="4"/>
  <c r="L565" i="4"/>
  <c r="M565" i="4"/>
  <c r="K566" i="4"/>
  <c r="L566" i="4"/>
  <c r="M566" i="4"/>
  <c r="K567" i="4"/>
  <c r="L567" i="4"/>
  <c r="M567" i="4"/>
  <c r="K568" i="4"/>
  <c r="L568" i="4"/>
  <c r="M568" i="4"/>
  <c r="K569" i="4"/>
  <c r="L569" i="4"/>
  <c r="M569" i="4"/>
  <c r="K570" i="4"/>
  <c r="L570" i="4"/>
  <c r="M570" i="4"/>
  <c r="K571" i="4"/>
  <c r="L571" i="4"/>
  <c r="M571" i="4"/>
  <c r="K572" i="4"/>
  <c r="L572" i="4"/>
  <c r="M572" i="4"/>
  <c r="K573" i="4"/>
  <c r="L573" i="4"/>
  <c r="M573" i="4"/>
  <c r="K574" i="4"/>
  <c r="L574" i="4"/>
  <c r="M574" i="4"/>
  <c r="K575" i="4"/>
  <c r="L575" i="4"/>
  <c r="M575" i="4"/>
  <c r="K576" i="4"/>
  <c r="L576" i="4"/>
  <c r="M576" i="4"/>
  <c r="K577" i="4"/>
  <c r="L577" i="4"/>
  <c r="M577" i="4"/>
  <c r="K578" i="4"/>
  <c r="L578" i="4"/>
  <c r="M578" i="4"/>
  <c r="K579" i="4"/>
  <c r="L579" i="4"/>
  <c r="M579" i="4"/>
  <c r="K580" i="4"/>
  <c r="L580" i="4"/>
  <c r="M580" i="4"/>
  <c r="K581" i="4"/>
  <c r="L581" i="4"/>
  <c r="M581" i="4"/>
  <c r="K582" i="4"/>
  <c r="L582" i="4"/>
  <c r="M582" i="4"/>
  <c r="K583" i="4"/>
  <c r="L583" i="4"/>
  <c r="M583" i="4"/>
  <c r="K584" i="4"/>
  <c r="L584" i="4"/>
  <c r="M584" i="4"/>
  <c r="K585" i="4"/>
  <c r="L585" i="4"/>
  <c r="M585" i="4"/>
  <c r="K586" i="4"/>
  <c r="L586" i="4"/>
  <c r="M586" i="4"/>
  <c r="K587" i="4"/>
  <c r="L587" i="4"/>
  <c r="M587" i="4"/>
  <c r="K588" i="4"/>
  <c r="L588" i="4"/>
  <c r="M588" i="4"/>
  <c r="K589" i="4"/>
  <c r="L589" i="4"/>
  <c r="M589" i="4"/>
  <c r="K590" i="4"/>
  <c r="L590" i="4"/>
  <c r="M590" i="4"/>
  <c r="K591" i="4"/>
  <c r="L591" i="4"/>
  <c r="M591" i="4"/>
  <c r="K592" i="4"/>
  <c r="L592" i="4"/>
  <c r="M592" i="4"/>
  <c r="K593" i="4"/>
  <c r="L593" i="4"/>
  <c r="M593" i="4"/>
  <c r="K594" i="4"/>
  <c r="L594" i="4"/>
  <c r="M594" i="4"/>
  <c r="K595" i="4"/>
  <c r="L595" i="4"/>
  <c r="M595" i="4"/>
  <c r="K596" i="4"/>
  <c r="L596" i="4"/>
  <c r="M596" i="4"/>
  <c r="K597" i="4"/>
  <c r="L597" i="4"/>
  <c r="M597" i="4"/>
  <c r="K598" i="4"/>
  <c r="L598" i="4"/>
  <c r="M598" i="4"/>
  <c r="K599" i="4"/>
  <c r="L599" i="4"/>
  <c r="M599" i="4"/>
  <c r="K600" i="4"/>
  <c r="L600" i="4"/>
  <c r="M600" i="4"/>
  <c r="K601" i="4"/>
  <c r="L601" i="4"/>
  <c r="M601" i="4"/>
  <c r="K602" i="4"/>
  <c r="L602" i="4"/>
  <c r="M602" i="4"/>
  <c r="K603" i="4"/>
  <c r="L603" i="4"/>
  <c r="M603" i="4"/>
  <c r="K604" i="4"/>
  <c r="L604" i="4"/>
  <c r="M604" i="4"/>
  <c r="K605" i="4"/>
  <c r="L605" i="4"/>
  <c r="M605" i="4"/>
  <c r="K606" i="4"/>
  <c r="L606" i="4"/>
  <c r="M606" i="4"/>
  <c r="K607" i="4"/>
  <c r="L607" i="4"/>
  <c r="M607" i="4"/>
  <c r="K608" i="4"/>
  <c r="L608" i="4"/>
  <c r="M608" i="4"/>
  <c r="K609" i="4"/>
  <c r="L609" i="4"/>
  <c r="M609" i="4"/>
  <c r="K610" i="4"/>
  <c r="L610" i="4"/>
  <c r="M610" i="4"/>
  <c r="K611" i="4"/>
  <c r="L611" i="4"/>
  <c r="M611" i="4"/>
  <c r="K612" i="4"/>
  <c r="L612" i="4"/>
  <c r="M612" i="4"/>
  <c r="K613" i="4"/>
  <c r="L613" i="4"/>
  <c r="M613" i="4"/>
  <c r="K614" i="4"/>
  <c r="L614" i="4"/>
  <c r="M614" i="4"/>
  <c r="K615" i="4"/>
  <c r="L615" i="4"/>
  <c r="M615" i="4"/>
  <c r="K616" i="4"/>
  <c r="L616" i="4"/>
  <c r="M616" i="4"/>
  <c r="K617" i="4"/>
  <c r="L617" i="4"/>
  <c r="M617" i="4"/>
  <c r="K618" i="4"/>
  <c r="L618" i="4"/>
  <c r="M618" i="4"/>
  <c r="K619" i="4"/>
  <c r="L619" i="4"/>
  <c r="M619" i="4"/>
  <c r="K620" i="4"/>
  <c r="L620" i="4"/>
  <c r="M620" i="4"/>
  <c r="K621" i="4"/>
  <c r="L621" i="4"/>
  <c r="M621" i="4"/>
  <c r="K622" i="4"/>
  <c r="L622" i="4"/>
  <c r="M622" i="4"/>
  <c r="K623" i="4"/>
  <c r="L623" i="4"/>
  <c r="M623" i="4"/>
  <c r="K624" i="4"/>
  <c r="L624" i="4"/>
  <c r="M624" i="4"/>
  <c r="K625" i="4"/>
  <c r="L625" i="4"/>
  <c r="M625" i="4"/>
  <c r="K626" i="4"/>
  <c r="L626" i="4"/>
  <c r="M626" i="4"/>
  <c r="K627" i="4"/>
  <c r="L627" i="4"/>
  <c r="M627" i="4"/>
  <c r="K628" i="4"/>
  <c r="L628" i="4"/>
  <c r="M628" i="4"/>
  <c r="K629" i="4"/>
  <c r="L629" i="4"/>
  <c r="M629" i="4"/>
  <c r="K630" i="4"/>
  <c r="L630" i="4"/>
  <c r="M630" i="4"/>
  <c r="K631" i="4"/>
  <c r="L631" i="4"/>
  <c r="M631" i="4"/>
  <c r="K632" i="4"/>
  <c r="L632" i="4"/>
  <c r="M632" i="4"/>
  <c r="K633" i="4"/>
  <c r="L633" i="4"/>
  <c r="M633" i="4"/>
  <c r="K634" i="4"/>
  <c r="L634" i="4"/>
  <c r="M634" i="4"/>
  <c r="K635" i="4"/>
  <c r="L635" i="4"/>
  <c r="M635" i="4"/>
  <c r="K636" i="4"/>
  <c r="L636" i="4"/>
  <c r="M636" i="4"/>
  <c r="K637" i="4"/>
  <c r="L637" i="4"/>
  <c r="M637" i="4"/>
  <c r="K638" i="4"/>
  <c r="L638" i="4"/>
  <c r="M638" i="4"/>
  <c r="K639" i="4"/>
  <c r="L639" i="4"/>
  <c r="M639" i="4"/>
  <c r="K640" i="4"/>
  <c r="L640" i="4"/>
  <c r="M640" i="4"/>
  <c r="K641" i="4"/>
  <c r="L641" i="4"/>
  <c r="M641" i="4"/>
  <c r="K642" i="4"/>
  <c r="L642" i="4"/>
  <c r="M642" i="4"/>
  <c r="K643" i="4"/>
  <c r="L643" i="4"/>
  <c r="M643" i="4"/>
  <c r="K644" i="4"/>
  <c r="L644" i="4"/>
  <c r="M644" i="4"/>
  <c r="K645" i="4"/>
  <c r="L645" i="4"/>
  <c r="M645" i="4"/>
  <c r="K646" i="4"/>
  <c r="L646" i="4"/>
  <c r="M646" i="4"/>
  <c r="K647" i="4"/>
  <c r="L647" i="4"/>
  <c r="M647" i="4"/>
  <c r="K648" i="4"/>
  <c r="L648" i="4"/>
  <c r="M648" i="4"/>
  <c r="K649" i="4"/>
  <c r="L649" i="4"/>
  <c r="M649" i="4"/>
  <c r="K650" i="4"/>
  <c r="L650" i="4"/>
  <c r="M650" i="4"/>
  <c r="K651" i="4"/>
  <c r="L651" i="4"/>
  <c r="M651" i="4"/>
  <c r="K652" i="4"/>
  <c r="L652" i="4"/>
  <c r="M652" i="4"/>
  <c r="K653" i="4"/>
  <c r="L653" i="4"/>
  <c r="M653" i="4"/>
  <c r="K654" i="4"/>
  <c r="L654" i="4"/>
  <c r="M654" i="4"/>
  <c r="K655" i="4"/>
  <c r="L655" i="4"/>
  <c r="M655" i="4"/>
  <c r="K656" i="4"/>
  <c r="L656" i="4"/>
  <c r="M656" i="4"/>
  <c r="K657" i="4"/>
  <c r="L657" i="4"/>
  <c r="M657" i="4"/>
  <c r="K658" i="4"/>
  <c r="L658" i="4"/>
  <c r="M658" i="4"/>
  <c r="K659" i="4"/>
  <c r="L659" i="4"/>
  <c r="M659" i="4"/>
  <c r="K660" i="4"/>
  <c r="L660" i="4"/>
  <c r="M660" i="4"/>
  <c r="K661" i="4"/>
  <c r="L661" i="4"/>
  <c r="M661" i="4"/>
  <c r="K662" i="4"/>
  <c r="L662" i="4"/>
  <c r="M662" i="4"/>
  <c r="K663" i="4"/>
  <c r="L663" i="4"/>
  <c r="M663" i="4"/>
  <c r="K664" i="4"/>
  <c r="L664" i="4"/>
  <c r="M664" i="4"/>
  <c r="K665" i="4"/>
  <c r="L665" i="4"/>
  <c r="M665" i="4"/>
  <c r="K666" i="4"/>
  <c r="L666" i="4"/>
  <c r="M666" i="4"/>
  <c r="K667" i="4"/>
  <c r="L667" i="4"/>
  <c r="M667" i="4"/>
  <c r="K668" i="4"/>
  <c r="L668" i="4"/>
  <c r="M668" i="4"/>
  <c r="K669" i="4"/>
  <c r="L669" i="4"/>
  <c r="M669" i="4"/>
  <c r="K670" i="4"/>
  <c r="L670" i="4"/>
  <c r="M670" i="4"/>
  <c r="K671" i="4"/>
  <c r="L671" i="4"/>
  <c r="M671" i="4"/>
  <c r="K672" i="4"/>
  <c r="L672" i="4"/>
  <c r="M672" i="4"/>
  <c r="K673" i="4"/>
  <c r="L673" i="4"/>
  <c r="M673" i="4"/>
  <c r="K674" i="4"/>
  <c r="L674" i="4"/>
  <c r="M674" i="4"/>
  <c r="K675" i="4"/>
  <c r="L675" i="4"/>
  <c r="M675" i="4"/>
  <c r="K676" i="4"/>
  <c r="L676" i="4"/>
  <c r="M676" i="4"/>
  <c r="K677" i="4"/>
  <c r="L677" i="4"/>
  <c r="M677" i="4"/>
  <c r="K678" i="4"/>
  <c r="L678" i="4"/>
  <c r="M678" i="4"/>
  <c r="K679" i="4"/>
  <c r="L679" i="4"/>
  <c r="M679" i="4"/>
  <c r="K680" i="4"/>
  <c r="L680" i="4"/>
  <c r="M680" i="4"/>
  <c r="K681" i="4"/>
  <c r="L681" i="4"/>
  <c r="M681" i="4"/>
  <c r="K682" i="4"/>
  <c r="L682" i="4"/>
  <c r="M682" i="4"/>
  <c r="K683" i="4"/>
  <c r="L683" i="4"/>
  <c r="M683" i="4"/>
  <c r="K684" i="4"/>
  <c r="L684" i="4"/>
  <c r="M684" i="4"/>
  <c r="K685" i="4"/>
  <c r="L685" i="4"/>
  <c r="M685" i="4"/>
  <c r="K686" i="4"/>
  <c r="L686" i="4"/>
  <c r="M686" i="4"/>
  <c r="K687" i="4"/>
  <c r="L687" i="4"/>
  <c r="M687" i="4"/>
  <c r="K688" i="4"/>
  <c r="L688" i="4"/>
  <c r="M688" i="4"/>
  <c r="K689" i="4"/>
  <c r="L689" i="4"/>
  <c r="M689" i="4"/>
  <c r="K690" i="4"/>
  <c r="L690" i="4"/>
  <c r="M690" i="4"/>
  <c r="K691" i="4"/>
  <c r="L691" i="4"/>
  <c r="M691" i="4"/>
  <c r="K692" i="4"/>
  <c r="L692" i="4"/>
  <c r="M692" i="4"/>
  <c r="K693" i="4"/>
  <c r="L693" i="4"/>
  <c r="M693" i="4"/>
  <c r="K694" i="4"/>
  <c r="L694" i="4"/>
  <c r="M694" i="4"/>
  <c r="K695" i="4"/>
  <c r="L695" i="4"/>
  <c r="M695" i="4"/>
  <c r="K696" i="4"/>
  <c r="L696" i="4"/>
  <c r="M696" i="4"/>
  <c r="K697" i="4"/>
  <c r="L697" i="4"/>
  <c r="M697" i="4"/>
  <c r="K698" i="4"/>
  <c r="L698" i="4"/>
  <c r="M698" i="4"/>
  <c r="K699" i="4"/>
  <c r="L699" i="4"/>
  <c r="M699" i="4"/>
  <c r="K700" i="4"/>
  <c r="L700" i="4"/>
  <c r="M700" i="4"/>
  <c r="K701" i="4"/>
  <c r="L701" i="4"/>
  <c r="M701" i="4"/>
  <c r="K702" i="4"/>
  <c r="L702" i="4"/>
  <c r="M702" i="4"/>
  <c r="K703" i="4"/>
  <c r="L703" i="4"/>
  <c r="M703" i="4"/>
  <c r="K704" i="4"/>
  <c r="L704" i="4"/>
  <c r="M704" i="4"/>
  <c r="K705" i="4"/>
  <c r="L705" i="4"/>
  <c r="M705" i="4"/>
  <c r="K706" i="4"/>
  <c r="L706" i="4"/>
  <c r="M706" i="4"/>
  <c r="K707" i="4"/>
  <c r="L707" i="4"/>
  <c r="M707" i="4"/>
  <c r="K708" i="4"/>
  <c r="L708" i="4"/>
  <c r="M708" i="4"/>
  <c r="K709" i="4"/>
  <c r="L709" i="4"/>
  <c r="M709" i="4"/>
  <c r="K710" i="4"/>
  <c r="L710" i="4"/>
  <c r="M710" i="4"/>
  <c r="K711" i="4"/>
  <c r="L711" i="4"/>
  <c r="M711" i="4"/>
  <c r="K712" i="4"/>
  <c r="L712" i="4"/>
  <c r="M712" i="4"/>
  <c r="K713" i="4"/>
  <c r="L713" i="4"/>
  <c r="M713" i="4"/>
  <c r="K714" i="4"/>
  <c r="L714" i="4"/>
  <c r="M714" i="4"/>
  <c r="K715" i="4"/>
  <c r="L715" i="4"/>
  <c r="M715" i="4"/>
  <c r="K716" i="4"/>
  <c r="L716" i="4"/>
  <c r="M716" i="4"/>
  <c r="K717" i="4"/>
  <c r="L717" i="4"/>
  <c r="M717" i="4"/>
  <c r="K718" i="4"/>
  <c r="L718" i="4"/>
  <c r="M718" i="4"/>
  <c r="K719" i="4"/>
  <c r="L719" i="4"/>
  <c r="M719" i="4"/>
  <c r="K720" i="4"/>
  <c r="L720" i="4"/>
  <c r="M720" i="4"/>
  <c r="K721" i="4"/>
  <c r="L721" i="4"/>
  <c r="M721" i="4"/>
  <c r="K722" i="4"/>
  <c r="L722" i="4"/>
  <c r="M722" i="4"/>
  <c r="K723" i="4"/>
  <c r="L723" i="4"/>
  <c r="M723" i="4"/>
  <c r="K724" i="4"/>
  <c r="L724" i="4"/>
  <c r="M724" i="4"/>
  <c r="K725" i="4"/>
  <c r="L725" i="4"/>
  <c r="M725" i="4"/>
  <c r="K726" i="4"/>
  <c r="L726" i="4"/>
  <c r="M726" i="4"/>
  <c r="K727" i="4"/>
  <c r="L727" i="4"/>
  <c r="M727" i="4"/>
  <c r="K728" i="4"/>
  <c r="L728" i="4"/>
  <c r="M728" i="4"/>
  <c r="K729" i="4"/>
  <c r="L729" i="4"/>
  <c r="M729" i="4"/>
  <c r="K730" i="4"/>
  <c r="L730" i="4"/>
  <c r="M730" i="4"/>
  <c r="K731" i="4"/>
  <c r="L731" i="4"/>
  <c r="M731" i="4"/>
  <c r="K732" i="4"/>
  <c r="L732" i="4"/>
  <c r="M732" i="4"/>
  <c r="K733" i="4"/>
  <c r="L733" i="4"/>
  <c r="M733" i="4"/>
  <c r="K734" i="4"/>
  <c r="L734" i="4"/>
  <c r="M734" i="4"/>
  <c r="K735" i="4"/>
  <c r="L735" i="4"/>
  <c r="M735" i="4"/>
  <c r="K736" i="4"/>
  <c r="L736" i="4"/>
  <c r="M736" i="4"/>
  <c r="K737" i="4"/>
  <c r="L737" i="4"/>
  <c r="M737" i="4"/>
  <c r="K738" i="4"/>
  <c r="L738" i="4"/>
  <c r="M738" i="4"/>
  <c r="K739" i="4"/>
  <c r="L739" i="4"/>
  <c r="M739" i="4"/>
  <c r="K740" i="4"/>
  <c r="L740" i="4"/>
  <c r="M740" i="4"/>
  <c r="K741" i="4"/>
  <c r="L741" i="4"/>
  <c r="M741" i="4"/>
  <c r="K742" i="4"/>
  <c r="L742" i="4"/>
  <c r="M742" i="4"/>
  <c r="K743" i="4"/>
  <c r="L743" i="4"/>
  <c r="M743" i="4"/>
  <c r="K744" i="4"/>
  <c r="L744" i="4"/>
  <c r="M744" i="4"/>
  <c r="K745" i="4"/>
  <c r="L745" i="4"/>
  <c r="M745" i="4"/>
  <c r="K746" i="4"/>
  <c r="L746" i="4"/>
  <c r="M746" i="4"/>
  <c r="K747" i="4"/>
  <c r="L747" i="4"/>
  <c r="M747" i="4"/>
  <c r="K748" i="4"/>
  <c r="L748" i="4"/>
  <c r="M748" i="4"/>
  <c r="K749" i="4"/>
  <c r="L749" i="4"/>
  <c r="M749" i="4"/>
  <c r="K750" i="4"/>
  <c r="L750" i="4"/>
  <c r="M750" i="4"/>
  <c r="K751" i="4"/>
  <c r="L751" i="4"/>
  <c r="M751" i="4"/>
  <c r="K752" i="4"/>
  <c r="L752" i="4"/>
  <c r="M752" i="4"/>
  <c r="K753" i="4"/>
  <c r="L753" i="4"/>
  <c r="M753" i="4"/>
  <c r="K754" i="4"/>
  <c r="L754" i="4"/>
  <c r="M754" i="4"/>
  <c r="K755" i="4"/>
  <c r="L755" i="4"/>
  <c r="M755" i="4"/>
  <c r="K756" i="4"/>
  <c r="L756" i="4"/>
  <c r="M756" i="4"/>
  <c r="K757" i="4"/>
  <c r="L757" i="4"/>
  <c r="M757" i="4"/>
  <c r="K758" i="4"/>
  <c r="L758" i="4"/>
  <c r="M758" i="4"/>
  <c r="K759" i="4"/>
  <c r="L759" i="4"/>
  <c r="M759" i="4"/>
  <c r="K760" i="4"/>
  <c r="L760" i="4"/>
  <c r="M760" i="4"/>
  <c r="K761" i="4"/>
  <c r="L761" i="4"/>
  <c r="M761" i="4"/>
  <c r="K762" i="4"/>
  <c r="L762" i="4"/>
  <c r="M762" i="4"/>
  <c r="K763" i="4"/>
  <c r="L763" i="4"/>
  <c r="M763" i="4"/>
  <c r="K764" i="4"/>
  <c r="L764" i="4"/>
  <c r="M764" i="4"/>
  <c r="K765" i="4"/>
  <c r="L765" i="4"/>
  <c r="M765" i="4"/>
  <c r="K766" i="4"/>
  <c r="L766" i="4"/>
  <c r="M766" i="4"/>
  <c r="K767" i="4"/>
  <c r="L767" i="4"/>
  <c r="M767" i="4"/>
  <c r="K768" i="4"/>
  <c r="L768" i="4"/>
  <c r="M768" i="4"/>
  <c r="K769" i="4"/>
  <c r="L769" i="4"/>
  <c r="M769" i="4"/>
  <c r="K770" i="4"/>
  <c r="L770" i="4"/>
  <c r="M770" i="4"/>
  <c r="K771" i="4"/>
  <c r="L771" i="4"/>
  <c r="M771" i="4"/>
  <c r="K772" i="4"/>
  <c r="L772" i="4"/>
  <c r="M772" i="4"/>
  <c r="K773" i="4"/>
  <c r="L773" i="4"/>
  <c r="M773" i="4"/>
  <c r="K774" i="4"/>
  <c r="L774" i="4"/>
  <c r="M774" i="4"/>
  <c r="K775" i="4"/>
  <c r="L775" i="4"/>
  <c r="M775" i="4"/>
  <c r="K776" i="4"/>
  <c r="L776" i="4"/>
  <c r="M776" i="4"/>
  <c r="K777" i="4"/>
  <c r="L777" i="4"/>
  <c r="M777" i="4"/>
  <c r="K778" i="4"/>
  <c r="L778" i="4"/>
  <c r="M778" i="4"/>
  <c r="K779" i="4"/>
  <c r="L779" i="4"/>
  <c r="M779" i="4"/>
  <c r="K780" i="4"/>
  <c r="L780" i="4"/>
  <c r="M780" i="4"/>
  <c r="K781" i="4"/>
  <c r="L781" i="4"/>
  <c r="M781" i="4"/>
  <c r="K782" i="4"/>
  <c r="L782" i="4"/>
  <c r="M782" i="4"/>
  <c r="K783" i="4"/>
  <c r="L783" i="4"/>
  <c r="M783" i="4"/>
  <c r="K784" i="4"/>
  <c r="L784" i="4"/>
  <c r="M784" i="4"/>
  <c r="K785" i="4"/>
  <c r="L785" i="4"/>
  <c r="M785" i="4"/>
  <c r="K786" i="4"/>
  <c r="L786" i="4"/>
  <c r="M786" i="4"/>
  <c r="K787" i="4"/>
  <c r="L787" i="4"/>
  <c r="M787" i="4"/>
  <c r="K788" i="4"/>
  <c r="L788" i="4"/>
  <c r="M788" i="4"/>
  <c r="K789" i="4"/>
  <c r="L789" i="4"/>
  <c r="M789" i="4"/>
  <c r="K790" i="4"/>
  <c r="L790" i="4"/>
  <c r="M790" i="4"/>
  <c r="K791" i="4"/>
  <c r="L791" i="4"/>
  <c r="M791" i="4"/>
  <c r="K792" i="4"/>
  <c r="L792" i="4"/>
  <c r="M792" i="4"/>
  <c r="K793" i="4"/>
  <c r="L793" i="4"/>
  <c r="M793" i="4"/>
  <c r="K794" i="4"/>
  <c r="L794" i="4"/>
  <c r="M794" i="4"/>
  <c r="K795" i="4"/>
  <c r="L795" i="4"/>
  <c r="M795" i="4"/>
  <c r="K796" i="4"/>
  <c r="L796" i="4"/>
  <c r="M796" i="4"/>
  <c r="K797" i="4"/>
  <c r="L797" i="4"/>
  <c r="M797" i="4"/>
  <c r="K798" i="4"/>
  <c r="L798" i="4"/>
  <c r="M798" i="4"/>
  <c r="K799" i="4"/>
  <c r="L799" i="4"/>
  <c r="M799" i="4"/>
  <c r="K800" i="4"/>
  <c r="L800" i="4"/>
  <c r="M800" i="4"/>
  <c r="K801" i="4"/>
  <c r="L801" i="4"/>
  <c r="M801" i="4"/>
  <c r="K802" i="4"/>
  <c r="L802" i="4"/>
  <c r="M802" i="4"/>
  <c r="K803" i="4"/>
  <c r="L803" i="4"/>
  <c r="M803" i="4"/>
  <c r="K804" i="4"/>
  <c r="L804" i="4"/>
  <c r="M804" i="4"/>
  <c r="K805" i="4"/>
  <c r="L805" i="4"/>
  <c r="M805" i="4"/>
  <c r="K806" i="4"/>
  <c r="L806" i="4"/>
  <c r="M806" i="4"/>
  <c r="K807" i="4"/>
  <c r="L807" i="4"/>
  <c r="M807" i="4"/>
  <c r="K808" i="4"/>
  <c r="L808" i="4"/>
  <c r="M808" i="4"/>
  <c r="K809" i="4"/>
  <c r="L809" i="4"/>
  <c r="M809" i="4"/>
  <c r="K810" i="4"/>
  <c r="L810" i="4"/>
  <c r="M810" i="4"/>
  <c r="K811" i="4"/>
  <c r="L811" i="4"/>
  <c r="M811" i="4"/>
  <c r="K812" i="4"/>
  <c r="L812" i="4"/>
  <c r="M812" i="4"/>
  <c r="K813" i="4"/>
  <c r="L813" i="4"/>
  <c r="M813" i="4"/>
  <c r="K814" i="4"/>
  <c r="L814" i="4"/>
  <c r="M814" i="4"/>
  <c r="K815" i="4"/>
  <c r="L815" i="4"/>
  <c r="M815" i="4"/>
  <c r="K816" i="4"/>
  <c r="L816" i="4"/>
  <c r="M816" i="4"/>
  <c r="K817" i="4"/>
  <c r="L817" i="4"/>
  <c r="M817" i="4"/>
  <c r="K818" i="4"/>
  <c r="L818" i="4"/>
  <c r="M818" i="4"/>
  <c r="K819" i="4"/>
  <c r="L819" i="4"/>
  <c r="M819" i="4"/>
  <c r="K820" i="4"/>
  <c r="L820" i="4"/>
  <c r="M820" i="4"/>
  <c r="K821" i="4"/>
  <c r="L821" i="4"/>
  <c r="M821" i="4"/>
  <c r="K822" i="4"/>
  <c r="L822" i="4"/>
  <c r="M822" i="4"/>
  <c r="K823" i="4"/>
  <c r="L823" i="4"/>
  <c r="M823" i="4"/>
  <c r="K824" i="4"/>
  <c r="L824" i="4"/>
  <c r="M824" i="4"/>
  <c r="K825" i="4"/>
  <c r="L825" i="4"/>
  <c r="M825" i="4"/>
  <c r="K826" i="4"/>
  <c r="L826" i="4"/>
  <c r="M826" i="4"/>
  <c r="K827" i="4"/>
  <c r="L827" i="4"/>
  <c r="M827" i="4"/>
  <c r="K828" i="4"/>
  <c r="L828" i="4"/>
  <c r="M828" i="4"/>
  <c r="K829" i="4"/>
  <c r="L829" i="4"/>
  <c r="M829" i="4"/>
  <c r="K830" i="4"/>
  <c r="L830" i="4"/>
  <c r="M830" i="4"/>
  <c r="K831" i="4"/>
  <c r="L831" i="4"/>
  <c r="M831" i="4"/>
  <c r="K832" i="4"/>
  <c r="L832" i="4"/>
  <c r="M832" i="4"/>
  <c r="K833" i="4"/>
  <c r="L833" i="4"/>
  <c r="M833" i="4"/>
  <c r="K834" i="4"/>
  <c r="L834" i="4"/>
  <c r="M834" i="4"/>
  <c r="K835" i="4"/>
  <c r="L835" i="4"/>
  <c r="M835" i="4"/>
  <c r="K836" i="4"/>
  <c r="L836" i="4"/>
  <c r="M836" i="4"/>
  <c r="K837" i="4"/>
  <c r="L837" i="4"/>
  <c r="M837" i="4"/>
  <c r="K838" i="4"/>
  <c r="L838" i="4"/>
  <c r="M838" i="4"/>
  <c r="K839" i="4"/>
  <c r="L839" i="4"/>
  <c r="M839" i="4"/>
  <c r="K840" i="4"/>
  <c r="L840" i="4"/>
  <c r="M840" i="4"/>
  <c r="K841" i="4"/>
  <c r="L841" i="4"/>
  <c r="M841" i="4"/>
  <c r="K842" i="4"/>
  <c r="L842" i="4"/>
  <c r="M842" i="4"/>
  <c r="K843" i="4"/>
  <c r="L843" i="4"/>
  <c r="M843" i="4"/>
  <c r="K844" i="4"/>
  <c r="L844" i="4"/>
  <c r="M844" i="4"/>
  <c r="K845" i="4"/>
  <c r="L845" i="4"/>
  <c r="M845" i="4"/>
  <c r="K846" i="4"/>
  <c r="L846" i="4"/>
  <c r="M846" i="4"/>
  <c r="K847" i="4"/>
  <c r="L847" i="4"/>
  <c r="M847" i="4"/>
  <c r="K848" i="4"/>
  <c r="L848" i="4"/>
  <c r="M848" i="4"/>
  <c r="K849" i="4"/>
  <c r="L849" i="4"/>
  <c r="M849" i="4"/>
  <c r="K850" i="4"/>
  <c r="L850" i="4"/>
  <c r="M850" i="4"/>
  <c r="K851" i="4"/>
  <c r="L851" i="4"/>
  <c r="M851" i="4"/>
  <c r="K852" i="4"/>
  <c r="L852" i="4"/>
  <c r="M852" i="4"/>
  <c r="K853" i="4"/>
  <c r="L853" i="4"/>
  <c r="M853" i="4"/>
  <c r="K854" i="4"/>
  <c r="L854" i="4"/>
  <c r="M854" i="4"/>
  <c r="K855" i="4"/>
  <c r="L855" i="4"/>
  <c r="M855" i="4"/>
  <c r="K856" i="4"/>
  <c r="L856" i="4"/>
  <c r="M856" i="4"/>
  <c r="K857" i="4"/>
  <c r="L857" i="4"/>
  <c r="M857" i="4"/>
  <c r="K858" i="4"/>
  <c r="L858" i="4"/>
  <c r="M858" i="4"/>
  <c r="K859" i="4"/>
  <c r="L859" i="4"/>
  <c r="M859" i="4"/>
  <c r="K860" i="4"/>
  <c r="L860" i="4"/>
  <c r="M860" i="4"/>
  <c r="K861" i="4"/>
  <c r="L861" i="4"/>
  <c r="M861" i="4"/>
  <c r="K862" i="4"/>
  <c r="L862" i="4"/>
  <c r="M862" i="4"/>
  <c r="K863" i="4"/>
  <c r="L863" i="4"/>
  <c r="M863" i="4"/>
  <c r="K864" i="4"/>
  <c r="L864" i="4"/>
  <c r="M864" i="4"/>
  <c r="K865" i="4"/>
  <c r="L865" i="4"/>
  <c r="M865" i="4"/>
  <c r="K866" i="4"/>
  <c r="L866" i="4"/>
  <c r="M866" i="4"/>
  <c r="K867" i="4"/>
  <c r="L867" i="4"/>
  <c r="M867" i="4"/>
  <c r="K868" i="4"/>
  <c r="L868" i="4"/>
  <c r="M868" i="4"/>
  <c r="K869" i="4"/>
  <c r="L869" i="4"/>
  <c r="M869" i="4"/>
  <c r="K870" i="4"/>
  <c r="L870" i="4"/>
  <c r="M870" i="4"/>
  <c r="K871" i="4"/>
  <c r="L871" i="4"/>
  <c r="M871" i="4"/>
  <c r="K872" i="4"/>
  <c r="L872" i="4"/>
  <c r="M872" i="4"/>
  <c r="K873" i="4"/>
  <c r="L873" i="4"/>
  <c r="M873" i="4"/>
  <c r="K874" i="4"/>
  <c r="L874" i="4"/>
  <c r="M874" i="4"/>
  <c r="K875" i="4"/>
  <c r="L875" i="4"/>
  <c r="M875" i="4"/>
  <c r="K876" i="4"/>
  <c r="L876" i="4"/>
  <c r="M876" i="4"/>
  <c r="K877" i="4"/>
  <c r="L877" i="4"/>
  <c r="M877" i="4"/>
  <c r="K878" i="4"/>
  <c r="L878" i="4"/>
  <c r="M878" i="4"/>
  <c r="K879" i="4"/>
  <c r="L879" i="4"/>
  <c r="M879" i="4"/>
  <c r="K880" i="4"/>
  <c r="L880" i="4"/>
  <c r="M880" i="4"/>
  <c r="K881" i="4"/>
  <c r="L881" i="4"/>
  <c r="M881" i="4"/>
  <c r="K882" i="4"/>
  <c r="L882" i="4"/>
  <c r="M882" i="4"/>
  <c r="K883" i="4"/>
  <c r="L883" i="4"/>
  <c r="M883" i="4"/>
  <c r="K884" i="4"/>
  <c r="L884" i="4"/>
  <c r="M884" i="4"/>
  <c r="K885" i="4"/>
  <c r="L885" i="4"/>
  <c r="M885" i="4"/>
  <c r="K886" i="4"/>
  <c r="L886" i="4"/>
  <c r="M886" i="4"/>
  <c r="K887" i="4"/>
  <c r="L887" i="4"/>
  <c r="M887" i="4"/>
  <c r="K888" i="4"/>
  <c r="L888" i="4"/>
  <c r="M888" i="4"/>
  <c r="K889" i="4"/>
  <c r="L889" i="4"/>
  <c r="M889" i="4"/>
  <c r="K890" i="4"/>
  <c r="L890" i="4"/>
  <c r="M890" i="4"/>
  <c r="K891" i="4"/>
  <c r="L891" i="4"/>
  <c r="M891" i="4"/>
  <c r="K892" i="4"/>
  <c r="L892" i="4"/>
  <c r="M892" i="4"/>
  <c r="K893" i="4"/>
  <c r="L893" i="4"/>
  <c r="M893" i="4"/>
  <c r="K894" i="4"/>
  <c r="L894" i="4"/>
  <c r="M894" i="4"/>
  <c r="K895" i="4"/>
  <c r="L895" i="4"/>
  <c r="M895" i="4"/>
  <c r="K896" i="4"/>
  <c r="L896" i="4"/>
  <c r="M896" i="4"/>
  <c r="K897" i="4"/>
  <c r="L897" i="4"/>
  <c r="M897" i="4"/>
  <c r="K898" i="4"/>
  <c r="L898" i="4"/>
  <c r="M898" i="4"/>
  <c r="K899" i="4"/>
  <c r="L899" i="4"/>
  <c r="M899" i="4"/>
  <c r="K900" i="4"/>
  <c r="L900" i="4"/>
  <c r="M900" i="4"/>
  <c r="K901" i="4"/>
  <c r="L901" i="4"/>
  <c r="M901" i="4"/>
  <c r="K902" i="4"/>
  <c r="L902" i="4"/>
  <c r="M902" i="4"/>
  <c r="K903" i="4"/>
  <c r="L903" i="4"/>
  <c r="M903" i="4"/>
  <c r="K904" i="4"/>
  <c r="L904" i="4"/>
  <c r="M904" i="4"/>
  <c r="K905" i="4"/>
  <c r="L905" i="4"/>
  <c r="M905" i="4"/>
  <c r="K906" i="4"/>
  <c r="L906" i="4"/>
  <c r="M906" i="4"/>
  <c r="K907" i="4"/>
  <c r="L907" i="4"/>
  <c r="M907" i="4"/>
  <c r="K908" i="4"/>
  <c r="L908" i="4"/>
  <c r="M908" i="4"/>
  <c r="K909" i="4"/>
  <c r="L909" i="4"/>
  <c r="M909" i="4"/>
  <c r="K910" i="4"/>
  <c r="L910" i="4"/>
  <c r="M910" i="4"/>
  <c r="K911" i="4"/>
  <c r="L911" i="4"/>
  <c r="M911" i="4"/>
  <c r="K912" i="4"/>
  <c r="L912" i="4"/>
  <c r="M912" i="4"/>
  <c r="K913" i="4"/>
  <c r="L913" i="4"/>
  <c r="M913" i="4"/>
  <c r="K914" i="4"/>
  <c r="L914" i="4"/>
  <c r="M914" i="4"/>
  <c r="K915" i="4"/>
  <c r="L915" i="4"/>
  <c r="M915" i="4"/>
  <c r="K916" i="4"/>
  <c r="L916" i="4"/>
  <c r="M916" i="4"/>
  <c r="K917" i="4"/>
  <c r="L917" i="4"/>
  <c r="M917" i="4"/>
  <c r="K918" i="4"/>
  <c r="L918" i="4"/>
  <c r="M918" i="4"/>
  <c r="K919" i="4"/>
  <c r="L919" i="4"/>
  <c r="M919" i="4"/>
  <c r="K920" i="4"/>
  <c r="L920" i="4"/>
  <c r="M920" i="4"/>
  <c r="K921" i="4"/>
  <c r="L921" i="4"/>
  <c r="M921" i="4"/>
  <c r="K922" i="4"/>
  <c r="L922" i="4"/>
  <c r="M922" i="4"/>
  <c r="K923" i="4"/>
  <c r="L923" i="4"/>
  <c r="M923" i="4"/>
  <c r="K924" i="4"/>
  <c r="L924" i="4"/>
  <c r="M924" i="4"/>
  <c r="K925" i="4"/>
  <c r="L925" i="4"/>
  <c r="M925" i="4"/>
  <c r="K926" i="4"/>
  <c r="L926" i="4"/>
  <c r="M926" i="4"/>
  <c r="K927" i="4"/>
  <c r="L927" i="4"/>
  <c r="M927" i="4"/>
  <c r="K928" i="4"/>
  <c r="L928" i="4"/>
  <c r="M928" i="4"/>
  <c r="K929" i="4"/>
  <c r="L929" i="4"/>
  <c r="M929" i="4"/>
  <c r="K930" i="4"/>
  <c r="L930" i="4"/>
  <c r="M930" i="4"/>
  <c r="K931" i="4"/>
  <c r="L931" i="4"/>
  <c r="M931" i="4"/>
  <c r="K932" i="4"/>
  <c r="L932" i="4"/>
  <c r="M932" i="4"/>
  <c r="K933" i="4"/>
  <c r="L933" i="4"/>
  <c r="M933" i="4"/>
  <c r="K934" i="4"/>
  <c r="L934" i="4"/>
  <c r="M934" i="4"/>
  <c r="K935" i="4"/>
  <c r="L935" i="4"/>
  <c r="M935" i="4"/>
  <c r="K936" i="4"/>
  <c r="L936" i="4"/>
  <c r="M936" i="4"/>
  <c r="K937" i="4"/>
  <c r="L937" i="4"/>
  <c r="M937" i="4"/>
  <c r="K938" i="4"/>
  <c r="L938" i="4"/>
  <c r="M938" i="4"/>
  <c r="K939" i="4"/>
  <c r="L939" i="4"/>
  <c r="M939" i="4"/>
  <c r="K940" i="4"/>
  <c r="L940" i="4"/>
  <c r="M940" i="4"/>
  <c r="K941" i="4"/>
  <c r="L941" i="4"/>
  <c r="M941" i="4"/>
  <c r="K942" i="4"/>
  <c r="L942" i="4"/>
  <c r="M942" i="4"/>
  <c r="K943" i="4"/>
  <c r="L943" i="4"/>
  <c r="M943" i="4"/>
  <c r="K944" i="4"/>
  <c r="L944" i="4"/>
  <c r="M944" i="4"/>
  <c r="K945" i="4"/>
  <c r="L945" i="4"/>
  <c r="M945" i="4"/>
  <c r="K946" i="4"/>
  <c r="L946" i="4"/>
  <c r="M946" i="4"/>
  <c r="K947" i="4"/>
  <c r="L947" i="4"/>
  <c r="M947" i="4"/>
  <c r="K948" i="4"/>
  <c r="L948" i="4"/>
  <c r="M948" i="4"/>
  <c r="K949" i="4"/>
  <c r="L949" i="4"/>
  <c r="M949" i="4"/>
  <c r="K950" i="4"/>
  <c r="L950" i="4"/>
  <c r="M950" i="4"/>
  <c r="K951" i="4"/>
  <c r="L951" i="4"/>
  <c r="M951" i="4"/>
  <c r="K952" i="4"/>
  <c r="L952" i="4"/>
  <c r="M952" i="4"/>
  <c r="K953" i="4"/>
  <c r="L953" i="4"/>
  <c r="M953" i="4"/>
  <c r="K954" i="4"/>
  <c r="L954" i="4"/>
  <c r="M954" i="4"/>
  <c r="K955" i="4"/>
  <c r="L955" i="4"/>
  <c r="M955" i="4"/>
  <c r="K956" i="4"/>
  <c r="L956" i="4"/>
  <c r="M956" i="4"/>
  <c r="K957" i="4"/>
  <c r="L957" i="4"/>
  <c r="M957" i="4"/>
  <c r="K958" i="4"/>
  <c r="L958" i="4"/>
  <c r="M958" i="4"/>
  <c r="K959" i="4"/>
  <c r="L959" i="4"/>
  <c r="M959" i="4"/>
  <c r="K960" i="4"/>
  <c r="L960" i="4"/>
  <c r="M960" i="4"/>
  <c r="K961" i="4"/>
  <c r="L961" i="4"/>
  <c r="M961" i="4"/>
  <c r="K962" i="4"/>
  <c r="L962" i="4"/>
  <c r="M962" i="4"/>
  <c r="K963" i="4"/>
  <c r="L963" i="4"/>
  <c r="M963" i="4"/>
  <c r="K964" i="4"/>
  <c r="L964" i="4"/>
  <c r="M964" i="4"/>
  <c r="K965" i="4"/>
  <c r="L965" i="4"/>
  <c r="M965" i="4"/>
  <c r="K966" i="4"/>
  <c r="L966" i="4"/>
  <c r="M966" i="4"/>
  <c r="K967" i="4"/>
  <c r="L967" i="4"/>
  <c r="M967" i="4"/>
  <c r="K968" i="4"/>
  <c r="L968" i="4"/>
  <c r="M968" i="4"/>
  <c r="K969" i="4"/>
  <c r="L969" i="4"/>
  <c r="M969" i="4"/>
  <c r="K970" i="4"/>
  <c r="L970" i="4"/>
  <c r="M970" i="4"/>
  <c r="K971" i="4"/>
  <c r="L971" i="4"/>
  <c r="M971" i="4"/>
  <c r="K972" i="4"/>
  <c r="L972" i="4"/>
  <c r="M972" i="4"/>
  <c r="K973" i="4"/>
  <c r="L973" i="4"/>
  <c r="M973" i="4"/>
  <c r="K974" i="4"/>
  <c r="L974" i="4"/>
  <c r="M974" i="4"/>
  <c r="K975" i="4"/>
  <c r="L975" i="4"/>
  <c r="M975" i="4"/>
  <c r="K976" i="4"/>
  <c r="L976" i="4"/>
  <c r="M976" i="4"/>
  <c r="K977" i="4"/>
  <c r="L977" i="4"/>
  <c r="M977" i="4"/>
  <c r="K978" i="4"/>
  <c r="L978" i="4"/>
  <c r="M978" i="4"/>
  <c r="K979" i="4"/>
  <c r="L979" i="4"/>
  <c r="M979" i="4"/>
  <c r="K980" i="4"/>
  <c r="L980" i="4"/>
  <c r="M980" i="4"/>
  <c r="K981" i="4"/>
  <c r="L981" i="4"/>
  <c r="M981" i="4"/>
  <c r="K982" i="4"/>
  <c r="L982" i="4"/>
  <c r="M982" i="4"/>
  <c r="K983" i="4"/>
  <c r="L983" i="4"/>
  <c r="M983" i="4"/>
  <c r="K984" i="4"/>
  <c r="L984" i="4"/>
  <c r="M984" i="4"/>
  <c r="K985" i="4"/>
  <c r="L985" i="4"/>
  <c r="M985" i="4"/>
  <c r="K986" i="4"/>
  <c r="L986" i="4"/>
  <c r="M986" i="4"/>
  <c r="K987" i="4"/>
  <c r="L987" i="4"/>
  <c r="M987" i="4"/>
  <c r="K988" i="4"/>
  <c r="L988" i="4"/>
  <c r="M988" i="4"/>
  <c r="K989" i="4"/>
  <c r="L989" i="4"/>
  <c r="M989" i="4"/>
  <c r="K990" i="4"/>
  <c r="L990" i="4"/>
  <c r="M990" i="4"/>
  <c r="K991" i="4"/>
  <c r="L991" i="4"/>
  <c r="M991" i="4"/>
  <c r="K992" i="4"/>
  <c r="L992" i="4"/>
  <c r="M992" i="4"/>
  <c r="K993" i="4"/>
  <c r="L993" i="4"/>
  <c r="M993" i="4"/>
  <c r="K994" i="4"/>
  <c r="L994" i="4"/>
  <c r="M994" i="4"/>
  <c r="K995" i="4"/>
  <c r="L995" i="4"/>
  <c r="M995" i="4"/>
  <c r="K996" i="4"/>
  <c r="L996" i="4"/>
  <c r="M996" i="4"/>
  <c r="K997" i="4"/>
  <c r="L997" i="4"/>
  <c r="M997" i="4"/>
  <c r="K998" i="4"/>
  <c r="L998" i="4"/>
  <c r="M998" i="4"/>
  <c r="K999" i="4"/>
  <c r="L999" i="4"/>
  <c r="M999" i="4"/>
  <c r="K1000" i="4"/>
  <c r="L1000" i="4"/>
  <c r="M1000" i="4"/>
  <c r="K1001" i="4"/>
  <c r="L1001" i="4"/>
  <c r="M1001" i="4"/>
  <c r="K2" i="4"/>
  <c r="L2" i="4"/>
  <c r="M2" i="4"/>
</calcChain>
</file>

<file path=xl/sharedStrings.xml><?xml version="1.0" encoding="utf-8"?>
<sst xmlns="http://schemas.openxmlformats.org/spreadsheetml/2006/main" count="28" uniqueCount="17">
  <si>
    <t>loggingTime(txt)</t>
  </si>
  <si>
    <t>loggingSample(N)</t>
  </si>
  <si>
    <t>gyroRotationX(rad/s)</t>
  </si>
  <si>
    <t>gyroRotationY(rad/s)</t>
  </si>
  <si>
    <t>gyroRotationZ(rad/s)</t>
  </si>
  <si>
    <t>Run RotationY</t>
  </si>
  <si>
    <t>Run RotationZ</t>
  </si>
  <si>
    <t>Walk RotationY</t>
  </si>
  <si>
    <t>Walk RotationX</t>
  </si>
  <si>
    <t>Walk RotationZ</t>
  </si>
  <si>
    <t>Static RotationX</t>
  </si>
  <si>
    <t>Static RotationY</t>
  </si>
  <si>
    <t>Static RotationZ</t>
  </si>
  <si>
    <t>Hybrid RotationX</t>
  </si>
  <si>
    <t>Hybrid RotationY</t>
  </si>
  <si>
    <t>Hybrid RotationZ</t>
  </si>
  <si>
    <t>Run RotationX (rad/s)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</si>
</sst>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47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Running: Rotation Rates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rotation X</c:v>
          </c:tx>
          <c:spPr>
            <a:ln w="12700"/>
          </c:spPr>
          <c:marker>
            <c:symbol val="none"/>
          </c:marker>
          <c:val>
            <c:numRef>
              <c:f>Run!$C$2:$C$1001</c:f>
              <c:numCache>
                <c:formatCode>General</c:formatCode>
                <c:ptCount val="1000"/>
                <c:pt idx="0">
                  <c:v>-1.179322033</c:v>
                </c:pt>
                <c:pt idx="1">
                  <c:v>-0.93638182</c:v>
                </c:pt>
                <c:pt idx="2">
                  <c:v>-0.677740409</c:v>
                </c:pt>
                <c:pt idx="3">
                  <c:v>-0.425645314</c:v>
                </c:pt>
                <c:pt idx="4">
                  <c:v>-0.214474749</c:v>
                </c:pt>
                <c:pt idx="5">
                  <c:v>-0.214474749</c:v>
                </c:pt>
                <c:pt idx="6">
                  <c:v>-0.05482197</c:v>
                </c:pt>
                <c:pt idx="7">
                  <c:v>0.15603088</c:v>
                </c:pt>
                <c:pt idx="8">
                  <c:v>0.262492875</c:v>
                </c:pt>
                <c:pt idx="9">
                  <c:v>0.399890416</c:v>
                </c:pt>
                <c:pt idx="10">
                  <c:v>0.590267551</c:v>
                </c:pt>
                <c:pt idx="11">
                  <c:v>0.802619495</c:v>
                </c:pt>
                <c:pt idx="12">
                  <c:v>0.99397694</c:v>
                </c:pt>
                <c:pt idx="13">
                  <c:v>0.99397694</c:v>
                </c:pt>
                <c:pt idx="14">
                  <c:v>1.123578343</c:v>
                </c:pt>
                <c:pt idx="15">
                  <c:v>1.152103728</c:v>
                </c:pt>
                <c:pt idx="16">
                  <c:v>1.054029092</c:v>
                </c:pt>
                <c:pt idx="17">
                  <c:v>0.812147752</c:v>
                </c:pt>
                <c:pt idx="18">
                  <c:v>0.485560579</c:v>
                </c:pt>
                <c:pt idx="19">
                  <c:v>0.485560579</c:v>
                </c:pt>
                <c:pt idx="20">
                  <c:v>0.113230685</c:v>
                </c:pt>
                <c:pt idx="21">
                  <c:v>-0.25024047</c:v>
                </c:pt>
                <c:pt idx="22">
                  <c:v>-0.394949985</c:v>
                </c:pt>
                <c:pt idx="23">
                  <c:v>-0.204149407</c:v>
                </c:pt>
                <c:pt idx="24">
                  <c:v>0.00670584</c:v>
                </c:pt>
                <c:pt idx="25">
                  <c:v>0.164874439</c:v>
                </c:pt>
                <c:pt idx="26">
                  <c:v>0.118207867</c:v>
                </c:pt>
                <c:pt idx="27">
                  <c:v>-0.160483153</c:v>
                </c:pt>
                <c:pt idx="28">
                  <c:v>-0.558386051</c:v>
                </c:pt>
                <c:pt idx="29">
                  <c:v>-0.976237091</c:v>
                </c:pt>
                <c:pt idx="30">
                  <c:v>-1.259131378</c:v>
                </c:pt>
                <c:pt idx="31">
                  <c:v>-1.350492185</c:v>
                </c:pt>
                <c:pt idx="32">
                  <c:v>-1.282338696</c:v>
                </c:pt>
                <c:pt idx="33">
                  <c:v>-1.124632422</c:v>
                </c:pt>
                <c:pt idx="34">
                  <c:v>-0.936288876</c:v>
                </c:pt>
                <c:pt idx="35">
                  <c:v>-0.713162316</c:v>
                </c:pt>
                <c:pt idx="36">
                  <c:v>-0.4392799</c:v>
                </c:pt>
                <c:pt idx="37">
                  <c:v>-0.4392799</c:v>
                </c:pt>
                <c:pt idx="38">
                  <c:v>-0.116950589</c:v>
                </c:pt>
                <c:pt idx="39">
                  <c:v>0.279557346</c:v>
                </c:pt>
                <c:pt idx="40">
                  <c:v>0.604723989</c:v>
                </c:pt>
                <c:pt idx="41">
                  <c:v>0.817674877</c:v>
                </c:pt>
                <c:pt idx="42">
                  <c:v>0.876478539</c:v>
                </c:pt>
                <c:pt idx="43">
                  <c:v>0.781231914</c:v>
                </c:pt>
                <c:pt idx="44">
                  <c:v>0.612103874</c:v>
                </c:pt>
                <c:pt idx="45">
                  <c:v>0.447705609</c:v>
                </c:pt>
                <c:pt idx="46">
                  <c:v>0.348464509</c:v>
                </c:pt>
                <c:pt idx="47">
                  <c:v>0.331710829</c:v>
                </c:pt>
                <c:pt idx="48">
                  <c:v>0.365442427</c:v>
                </c:pt>
                <c:pt idx="49">
                  <c:v>0.422899328</c:v>
                </c:pt>
                <c:pt idx="50">
                  <c:v>0.50912343</c:v>
                </c:pt>
                <c:pt idx="51">
                  <c:v>0.632753759</c:v>
                </c:pt>
                <c:pt idx="52">
                  <c:v>0.793474998</c:v>
                </c:pt>
                <c:pt idx="53">
                  <c:v>0.939084396</c:v>
                </c:pt>
                <c:pt idx="54">
                  <c:v>0.939084396</c:v>
                </c:pt>
                <c:pt idx="55">
                  <c:v>1.020341169</c:v>
                </c:pt>
                <c:pt idx="56">
                  <c:v>0.998381276</c:v>
                </c:pt>
                <c:pt idx="57">
                  <c:v>0.908856186</c:v>
                </c:pt>
                <c:pt idx="58">
                  <c:v>0.805442445</c:v>
                </c:pt>
                <c:pt idx="59">
                  <c:v>0.693107381</c:v>
                </c:pt>
                <c:pt idx="60">
                  <c:v>0.521575572</c:v>
                </c:pt>
                <c:pt idx="61">
                  <c:v>0.282259123</c:v>
                </c:pt>
                <c:pt idx="62">
                  <c:v>-0.018602447</c:v>
                </c:pt>
                <c:pt idx="63">
                  <c:v>-0.252832258</c:v>
                </c:pt>
                <c:pt idx="64">
                  <c:v>-0.374688656</c:v>
                </c:pt>
                <c:pt idx="65">
                  <c:v>-0.379124417</c:v>
                </c:pt>
                <c:pt idx="66">
                  <c:v>-0.323912827</c:v>
                </c:pt>
                <c:pt idx="67">
                  <c:v>-0.304271747</c:v>
                </c:pt>
                <c:pt idx="68">
                  <c:v>-0.380029625</c:v>
                </c:pt>
                <c:pt idx="69">
                  <c:v>-0.380029625</c:v>
                </c:pt>
                <c:pt idx="70">
                  <c:v>-0.538834188</c:v>
                </c:pt>
                <c:pt idx="71">
                  <c:v>-0.739894061</c:v>
                </c:pt>
                <c:pt idx="72">
                  <c:v>-1.002298786</c:v>
                </c:pt>
                <c:pt idx="73">
                  <c:v>-1.360003664</c:v>
                </c:pt>
                <c:pt idx="74">
                  <c:v>-1.742741458</c:v>
                </c:pt>
                <c:pt idx="75">
                  <c:v>-2.059771345</c:v>
                </c:pt>
                <c:pt idx="76">
                  <c:v>-2.210578701</c:v>
                </c:pt>
                <c:pt idx="77">
                  <c:v>-2.199195285</c:v>
                </c:pt>
                <c:pt idx="78">
                  <c:v>-2.041836819</c:v>
                </c:pt>
                <c:pt idx="79">
                  <c:v>-1.757041834</c:v>
                </c:pt>
                <c:pt idx="80">
                  <c:v>-1.365794176</c:v>
                </c:pt>
                <c:pt idx="81">
                  <c:v>-0.866633099</c:v>
                </c:pt>
                <c:pt idx="82">
                  <c:v>-0.293610847</c:v>
                </c:pt>
                <c:pt idx="83">
                  <c:v>-0.293610847</c:v>
                </c:pt>
                <c:pt idx="84">
                  <c:v>0.351105299</c:v>
                </c:pt>
                <c:pt idx="85">
                  <c:v>1.275361481</c:v>
                </c:pt>
                <c:pt idx="86">
                  <c:v>1.474462067</c:v>
                </c:pt>
                <c:pt idx="87">
                  <c:v>1.467828399</c:v>
                </c:pt>
                <c:pt idx="88">
                  <c:v>1.30739052</c:v>
                </c:pt>
                <c:pt idx="89">
                  <c:v>1.097813058</c:v>
                </c:pt>
                <c:pt idx="90">
                  <c:v>0.90666547</c:v>
                </c:pt>
                <c:pt idx="91">
                  <c:v>0.761407609</c:v>
                </c:pt>
                <c:pt idx="92">
                  <c:v>0.61555613</c:v>
                </c:pt>
                <c:pt idx="93">
                  <c:v>0.440647433</c:v>
                </c:pt>
                <c:pt idx="94">
                  <c:v>0.201606621</c:v>
                </c:pt>
                <c:pt idx="95">
                  <c:v>-0.180704801</c:v>
                </c:pt>
                <c:pt idx="96">
                  <c:v>-0.680655239</c:v>
                </c:pt>
                <c:pt idx="97">
                  <c:v>-1.162463424</c:v>
                </c:pt>
                <c:pt idx="98">
                  <c:v>-1.396652756</c:v>
                </c:pt>
                <c:pt idx="99">
                  <c:v>-1.293233689</c:v>
                </c:pt>
                <c:pt idx="100">
                  <c:v>-1.293233689</c:v>
                </c:pt>
                <c:pt idx="101">
                  <c:v>-0.86449458</c:v>
                </c:pt>
                <c:pt idx="102">
                  <c:v>-0.146138035</c:v>
                </c:pt>
                <c:pt idx="103">
                  <c:v>0.718390634</c:v>
                </c:pt>
                <c:pt idx="104">
                  <c:v>1.397725743</c:v>
                </c:pt>
                <c:pt idx="105">
                  <c:v>1.632457561</c:v>
                </c:pt>
                <c:pt idx="106">
                  <c:v>1.188755748</c:v>
                </c:pt>
                <c:pt idx="107">
                  <c:v>0.0901251</c:v>
                </c:pt>
                <c:pt idx="108">
                  <c:v>-1.096727554</c:v>
                </c:pt>
                <c:pt idx="109">
                  <c:v>-1.78792678</c:v>
                </c:pt>
                <c:pt idx="110">
                  <c:v>-1.842417985</c:v>
                </c:pt>
                <c:pt idx="111">
                  <c:v>-1.51179346</c:v>
                </c:pt>
                <c:pt idx="112">
                  <c:v>-1.51179346</c:v>
                </c:pt>
                <c:pt idx="113">
                  <c:v>-1.038051723</c:v>
                </c:pt>
                <c:pt idx="114">
                  <c:v>-0.572653937</c:v>
                </c:pt>
                <c:pt idx="115">
                  <c:v>-0.173559806</c:v>
                </c:pt>
                <c:pt idx="116">
                  <c:v>0.173209867</c:v>
                </c:pt>
                <c:pt idx="117">
                  <c:v>0.400640894</c:v>
                </c:pt>
                <c:pt idx="118">
                  <c:v>0.556602798</c:v>
                </c:pt>
                <c:pt idx="119">
                  <c:v>0.646110844</c:v>
                </c:pt>
                <c:pt idx="120">
                  <c:v>0.693803531</c:v>
                </c:pt>
                <c:pt idx="121">
                  <c:v>0.709530297</c:v>
                </c:pt>
                <c:pt idx="122">
                  <c:v>0.695649102</c:v>
                </c:pt>
                <c:pt idx="123">
                  <c:v>0.676746251</c:v>
                </c:pt>
                <c:pt idx="124">
                  <c:v>0.713255526</c:v>
                </c:pt>
                <c:pt idx="125">
                  <c:v>0.824949301</c:v>
                </c:pt>
                <c:pt idx="126">
                  <c:v>1.002151779</c:v>
                </c:pt>
                <c:pt idx="127">
                  <c:v>1.190781615</c:v>
                </c:pt>
                <c:pt idx="128">
                  <c:v>1.352424574</c:v>
                </c:pt>
                <c:pt idx="129">
                  <c:v>1.406994876</c:v>
                </c:pt>
                <c:pt idx="130">
                  <c:v>1.387624107</c:v>
                </c:pt>
                <c:pt idx="131">
                  <c:v>1.391390616</c:v>
                </c:pt>
                <c:pt idx="132">
                  <c:v>1.391390616</c:v>
                </c:pt>
                <c:pt idx="133">
                  <c:v>1.450150602</c:v>
                </c:pt>
                <c:pt idx="134">
                  <c:v>1.492878092</c:v>
                </c:pt>
                <c:pt idx="135">
                  <c:v>1.049770697</c:v>
                </c:pt>
                <c:pt idx="136">
                  <c:v>1.049770697</c:v>
                </c:pt>
                <c:pt idx="137">
                  <c:v>1.049770697</c:v>
                </c:pt>
                <c:pt idx="138">
                  <c:v>0.176186216</c:v>
                </c:pt>
                <c:pt idx="139">
                  <c:v>-0.419549072</c:v>
                </c:pt>
                <c:pt idx="140">
                  <c:v>-0.750308619</c:v>
                </c:pt>
                <c:pt idx="141">
                  <c:v>-0.825447579</c:v>
                </c:pt>
                <c:pt idx="142">
                  <c:v>-0.791766581</c:v>
                </c:pt>
                <c:pt idx="143">
                  <c:v>-0.809864358</c:v>
                </c:pt>
                <c:pt idx="144">
                  <c:v>-0.964900547</c:v>
                </c:pt>
                <c:pt idx="145">
                  <c:v>-1.223924655</c:v>
                </c:pt>
                <c:pt idx="146">
                  <c:v>-1.490091627</c:v>
                </c:pt>
                <c:pt idx="147">
                  <c:v>-1.657423098</c:v>
                </c:pt>
                <c:pt idx="148">
                  <c:v>-1.712952137</c:v>
                </c:pt>
                <c:pt idx="149">
                  <c:v>-1.676841271</c:v>
                </c:pt>
                <c:pt idx="150">
                  <c:v>-1.586992341</c:v>
                </c:pt>
                <c:pt idx="151">
                  <c:v>-1.433621959</c:v>
                </c:pt>
                <c:pt idx="152">
                  <c:v>-1.208351021</c:v>
                </c:pt>
                <c:pt idx="153">
                  <c:v>-0.924858322</c:v>
                </c:pt>
                <c:pt idx="154">
                  <c:v>-0.5798482</c:v>
                </c:pt>
                <c:pt idx="155">
                  <c:v>-0.170922211</c:v>
                </c:pt>
                <c:pt idx="156">
                  <c:v>0.314199479</c:v>
                </c:pt>
                <c:pt idx="157">
                  <c:v>0.752111313</c:v>
                </c:pt>
                <c:pt idx="158">
                  <c:v>1.114442369</c:v>
                </c:pt>
                <c:pt idx="159">
                  <c:v>1.114442369</c:v>
                </c:pt>
                <c:pt idx="160">
                  <c:v>1.334738788</c:v>
                </c:pt>
                <c:pt idx="161">
                  <c:v>1.278060062</c:v>
                </c:pt>
                <c:pt idx="162">
                  <c:v>1.08986512</c:v>
                </c:pt>
                <c:pt idx="163">
                  <c:v>0.927627744</c:v>
                </c:pt>
                <c:pt idx="164">
                  <c:v>0.854298402</c:v>
                </c:pt>
                <c:pt idx="165">
                  <c:v>0.86163115</c:v>
                </c:pt>
                <c:pt idx="166">
                  <c:v>0.885815582</c:v>
                </c:pt>
                <c:pt idx="167">
                  <c:v>0.845366959</c:v>
                </c:pt>
                <c:pt idx="168">
                  <c:v>0.663436571</c:v>
                </c:pt>
                <c:pt idx="169">
                  <c:v>0.3499399</c:v>
                </c:pt>
                <c:pt idx="170">
                  <c:v>-0.073533872</c:v>
                </c:pt>
                <c:pt idx="171">
                  <c:v>-0.455684439</c:v>
                </c:pt>
                <c:pt idx="172">
                  <c:v>-0.766219675</c:v>
                </c:pt>
                <c:pt idx="173">
                  <c:v>-0.935028935</c:v>
                </c:pt>
                <c:pt idx="174">
                  <c:v>-0.935028935</c:v>
                </c:pt>
                <c:pt idx="175">
                  <c:v>-0.864422409</c:v>
                </c:pt>
                <c:pt idx="176">
                  <c:v>-0.638295265</c:v>
                </c:pt>
                <c:pt idx="177">
                  <c:v>-0.415047264</c:v>
                </c:pt>
                <c:pt idx="178">
                  <c:v>-0.353828115</c:v>
                </c:pt>
                <c:pt idx="179">
                  <c:v>-0.574176732</c:v>
                </c:pt>
                <c:pt idx="180">
                  <c:v>-1.037839736</c:v>
                </c:pt>
                <c:pt idx="181">
                  <c:v>-1.579924311</c:v>
                </c:pt>
                <c:pt idx="182">
                  <c:v>-1.996540444</c:v>
                </c:pt>
                <c:pt idx="183">
                  <c:v>-2.167435225</c:v>
                </c:pt>
                <c:pt idx="184">
                  <c:v>-2.154267757</c:v>
                </c:pt>
                <c:pt idx="185">
                  <c:v>-2.050442558</c:v>
                </c:pt>
                <c:pt idx="186">
                  <c:v>-1.924674509</c:v>
                </c:pt>
                <c:pt idx="187">
                  <c:v>-1.784232443</c:v>
                </c:pt>
                <c:pt idx="188">
                  <c:v>-1.784232443</c:v>
                </c:pt>
                <c:pt idx="189">
                  <c:v>-1.616671407</c:v>
                </c:pt>
                <c:pt idx="190">
                  <c:v>-1.387363916</c:v>
                </c:pt>
                <c:pt idx="191">
                  <c:v>-1.066495349</c:v>
                </c:pt>
                <c:pt idx="192">
                  <c:v>-0.673802925</c:v>
                </c:pt>
                <c:pt idx="193">
                  <c:v>-0.280989061</c:v>
                </c:pt>
                <c:pt idx="194">
                  <c:v>0.069658973</c:v>
                </c:pt>
                <c:pt idx="195">
                  <c:v>0.290594817</c:v>
                </c:pt>
                <c:pt idx="196">
                  <c:v>0.319226995</c:v>
                </c:pt>
                <c:pt idx="197">
                  <c:v>0.234443663</c:v>
                </c:pt>
                <c:pt idx="198">
                  <c:v>0.118733309</c:v>
                </c:pt>
                <c:pt idx="199">
                  <c:v>0.05598444</c:v>
                </c:pt>
                <c:pt idx="200">
                  <c:v>0.05598444</c:v>
                </c:pt>
                <c:pt idx="201">
                  <c:v>0.151041714</c:v>
                </c:pt>
                <c:pt idx="202">
                  <c:v>0.351076803</c:v>
                </c:pt>
                <c:pt idx="203">
                  <c:v>0.952944019</c:v>
                </c:pt>
                <c:pt idx="204">
                  <c:v>1.258564125</c:v>
                </c:pt>
                <c:pt idx="205">
                  <c:v>1.451131977</c:v>
                </c:pt>
                <c:pt idx="206">
                  <c:v>1.451338638</c:v>
                </c:pt>
                <c:pt idx="207">
                  <c:v>1.252581333</c:v>
                </c:pt>
                <c:pt idx="208">
                  <c:v>0.971955794</c:v>
                </c:pt>
                <c:pt idx="209">
                  <c:v>0.816862613</c:v>
                </c:pt>
                <c:pt idx="210">
                  <c:v>0.838375095</c:v>
                </c:pt>
                <c:pt idx="211">
                  <c:v>0.876765894</c:v>
                </c:pt>
                <c:pt idx="212">
                  <c:v>0.801455427</c:v>
                </c:pt>
                <c:pt idx="213">
                  <c:v>0.550375529</c:v>
                </c:pt>
                <c:pt idx="214">
                  <c:v>0.139529934</c:v>
                </c:pt>
                <c:pt idx="215">
                  <c:v>-0.27116759</c:v>
                </c:pt>
                <c:pt idx="216">
                  <c:v>-0.4752134</c:v>
                </c:pt>
                <c:pt idx="217">
                  <c:v>-0.4752134</c:v>
                </c:pt>
                <c:pt idx="218">
                  <c:v>-0.4752134</c:v>
                </c:pt>
                <c:pt idx="219">
                  <c:v>-0.182078992</c:v>
                </c:pt>
                <c:pt idx="220">
                  <c:v>0.086462987</c:v>
                </c:pt>
                <c:pt idx="221">
                  <c:v>0.192126034</c:v>
                </c:pt>
                <c:pt idx="222">
                  <c:v>0.047586428</c:v>
                </c:pt>
                <c:pt idx="223">
                  <c:v>-0.303661351</c:v>
                </c:pt>
                <c:pt idx="224">
                  <c:v>-0.775284543</c:v>
                </c:pt>
                <c:pt idx="225">
                  <c:v>-1.277364977</c:v>
                </c:pt>
                <c:pt idx="226">
                  <c:v>-1.684221157</c:v>
                </c:pt>
                <c:pt idx="227">
                  <c:v>-1.911098247</c:v>
                </c:pt>
                <c:pt idx="228">
                  <c:v>-1.94206069</c:v>
                </c:pt>
                <c:pt idx="229">
                  <c:v>-1.771127826</c:v>
                </c:pt>
                <c:pt idx="230">
                  <c:v>-1.464759905</c:v>
                </c:pt>
                <c:pt idx="231">
                  <c:v>-1.072490657</c:v>
                </c:pt>
                <c:pt idx="232">
                  <c:v>-0.61926112</c:v>
                </c:pt>
                <c:pt idx="233">
                  <c:v>-0.194493051</c:v>
                </c:pt>
                <c:pt idx="234">
                  <c:v>-0.194493051</c:v>
                </c:pt>
                <c:pt idx="235">
                  <c:v>0.196089616</c:v>
                </c:pt>
                <c:pt idx="236">
                  <c:v>0.444121793</c:v>
                </c:pt>
                <c:pt idx="237">
                  <c:v>0.567816038</c:v>
                </c:pt>
                <c:pt idx="238">
                  <c:v>0.604998561</c:v>
                </c:pt>
                <c:pt idx="239">
                  <c:v>0.647743095</c:v>
                </c:pt>
                <c:pt idx="240">
                  <c:v>0.745442758</c:v>
                </c:pt>
                <c:pt idx="241">
                  <c:v>0.910793902</c:v>
                </c:pt>
                <c:pt idx="242">
                  <c:v>1.148917255</c:v>
                </c:pt>
                <c:pt idx="243">
                  <c:v>1.419261129</c:v>
                </c:pt>
                <c:pt idx="244">
                  <c:v>1.622057917</c:v>
                </c:pt>
                <c:pt idx="245">
                  <c:v>1.707243119</c:v>
                </c:pt>
                <c:pt idx="246">
                  <c:v>1.560228105</c:v>
                </c:pt>
                <c:pt idx="247">
                  <c:v>1.153318662</c:v>
                </c:pt>
                <c:pt idx="248">
                  <c:v>0.469180275</c:v>
                </c:pt>
                <c:pt idx="249">
                  <c:v>0.469180275</c:v>
                </c:pt>
                <c:pt idx="250">
                  <c:v>-0.50860944</c:v>
                </c:pt>
                <c:pt idx="251">
                  <c:v>-1.422590879</c:v>
                </c:pt>
                <c:pt idx="252">
                  <c:v>-1.924568782</c:v>
                </c:pt>
                <c:pt idx="253">
                  <c:v>-1.82839591</c:v>
                </c:pt>
                <c:pt idx="254">
                  <c:v>-1.261665642</c:v>
                </c:pt>
                <c:pt idx="255">
                  <c:v>-0.459310067</c:v>
                </c:pt>
                <c:pt idx="256">
                  <c:v>0.834143599</c:v>
                </c:pt>
                <c:pt idx="257">
                  <c:v>0.858350401</c:v>
                </c:pt>
                <c:pt idx="258">
                  <c:v>0.858350401</c:v>
                </c:pt>
                <c:pt idx="259">
                  <c:v>0.411366776</c:v>
                </c:pt>
                <c:pt idx="260">
                  <c:v>-0.381470928</c:v>
                </c:pt>
                <c:pt idx="261">
                  <c:v>-1.113206662</c:v>
                </c:pt>
                <c:pt idx="262">
                  <c:v>-1.53027713</c:v>
                </c:pt>
                <c:pt idx="263">
                  <c:v>-1.578354911</c:v>
                </c:pt>
                <c:pt idx="264">
                  <c:v>-1.388621727</c:v>
                </c:pt>
                <c:pt idx="265">
                  <c:v>-1.075149557</c:v>
                </c:pt>
                <c:pt idx="266">
                  <c:v>-0.712965242</c:v>
                </c:pt>
                <c:pt idx="267">
                  <c:v>-0.34278878</c:v>
                </c:pt>
                <c:pt idx="268">
                  <c:v>0.020455474</c:v>
                </c:pt>
                <c:pt idx="269">
                  <c:v>0.366423802</c:v>
                </c:pt>
                <c:pt idx="270">
                  <c:v>0.619828373</c:v>
                </c:pt>
                <c:pt idx="271">
                  <c:v>0.763542399</c:v>
                </c:pt>
                <c:pt idx="272">
                  <c:v>0.797495573</c:v>
                </c:pt>
                <c:pt idx="273">
                  <c:v>0.746578862</c:v>
                </c:pt>
                <c:pt idx="274">
                  <c:v>0.672612226</c:v>
                </c:pt>
                <c:pt idx="275">
                  <c:v>0.648210214</c:v>
                </c:pt>
                <c:pt idx="276">
                  <c:v>0.738532121</c:v>
                </c:pt>
                <c:pt idx="277">
                  <c:v>0.943419224</c:v>
                </c:pt>
                <c:pt idx="278">
                  <c:v>1.240490848</c:v>
                </c:pt>
                <c:pt idx="279">
                  <c:v>1.569378194</c:v>
                </c:pt>
                <c:pt idx="280">
                  <c:v>1.569378194</c:v>
                </c:pt>
                <c:pt idx="281">
                  <c:v>1.790938283</c:v>
                </c:pt>
                <c:pt idx="282">
                  <c:v>1.78185717</c:v>
                </c:pt>
                <c:pt idx="283">
                  <c:v>1.526764953</c:v>
                </c:pt>
                <c:pt idx="284">
                  <c:v>1.18745799</c:v>
                </c:pt>
                <c:pt idx="285">
                  <c:v>1.008607015</c:v>
                </c:pt>
                <c:pt idx="286">
                  <c:v>1.073310112</c:v>
                </c:pt>
                <c:pt idx="287">
                  <c:v>1.297631899</c:v>
                </c:pt>
                <c:pt idx="288">
                  <c:v>1.508076753</c:v>
                </c:pt>
                <c:pt idx="289">
                  <c:v>1.500196459</c:v>
                </c:pt>
                <c:pt idx="290">
                  <c:v>1.200531448</c:v>
                </c:pt>
                <c:pt idx="291">
                  <c:v>0.692272214</c:v>
                </c:pt>
                <c:pt idx="292">
                  <c:v>0.102501342</c:v>
                </c:pt>
                <c:pt idx="293">
                  <c:v>-0.421683063</c:v>
                </c:pt>
                <c:pt idx="294">
                  <c:v>-0.804155606</c:v>
                </c:pt>
                <c:pt idx="295">
                  <c:v>-1.127352575</c:v>
                </c:pt>
                <c:pt idx="296">
                  <c:v>-1.127352575</c:v>
                </c:pt>
                <c:pt idx="297">
                  <c:v>-1.477656795</c:v>
                </c:pt>
                <c:pt idx="298">
                  <c:v>-1.857995081</c:v>
                </c:pt>
                <c:pt idx="299">
                  <c:v>-2.17853022</c:v>
                </c:pt>
                <c:pt idx="300">
                  <c:v>-2.364010602</c:v>
                </c:pt>
                <c:pt idx="301">
                  <c:v>-2.399704683</c:v>
                </c:pt>
                <c:pt idx="302">
                  <c:v>-2.299101643</c:v>
                </c:pt>
                <c:pt idx="303">
                  <c:v>-2.06948416</c:v>
                </c:pt>
                <c:pt idx="304">
                  <c:v>-1.68126558</c:v>
                </c:pt>
                <c:pt idx="305">
                  <c:v>-1.163882356</c:v>
                </c:pt>
                <c:pt idx="306">
                  <c:v>-0.55160298</c:v>
                </c:pt>
                <c:pt idx="307">
                  <c:v>0.120157567</c:v>
                </c:pt>
                <c:pt idx="308">
                  <c:v>0.744235014</c:v>
                </c:pt>
                <c:pt idx="309">
                  <c:v>1.235896895</c:v>
                </c:pt>
                <c:pt idx="310">
                  <c:v>1.575196135</c:v>
                </c:pt>
                <c:pt idx="311">
                  <c:v>1.724755267</c:v>
                </c:pt>
                <c:pt idx="312">
                  <c:v>1.724755267</c:v>
                </c:pt>
                <c:pt idx="313">
                  <c:v>1.698877597</c:v>
                </c:pt>
                <c:pt idx="314">
                  <c:v>1.518307286</c:v>
                </c:pt>
                <c:pt idx="315">
                  <c:v>1.218866247</c:v>
                </c:pt>
                <c:pt idx="316">
                  <c:v>0.884734871</c:v>
                </c:pt>
                <c:pt idx="317">
                  <c:v>0.636565275</c:v>
                </c:pt>
                <c:pt idx="318">
                  <c:v>0.459821926</c:v>
                </c:pt>
                <c:pt idx="319">
                  <c:v>0.318430443</c:v>
                </c:pt>
                <c:pt idx="320">
                  <c:v>-0.481563974</c:v>
                </c:pt>
                <c:pt idx="321">
                  <c:v>-1.17402181</c:v>
                </c:pt>
                <c:pt idx="322">
                  <c:v>-1.17402181</c:v>
                </c:pt>
                <c:pt idx="323">
                  <c:v>-1.707808242</c:v>
                </c:pt>
                <c:pt idx="324">
                  <c:v>-1.765563417</c:v>
                </c:pt>
                <c:pt idx="325">
                  <c:v>-1.337307939</c:v>
                </c:pt>
                <c:pt idx="326">
                  <c:v>-0.546907827</c:v>
                </c:pt>
                <c:pt idx="327">
                  <c:v>0.448780194</c:v>
                </c:pt>
                <c:pt idx="328">
                  <c:v>1.233590864</c:v>
                </c:pt>
                <c:pt idx="329">
                  <c:v>1.527439532</c:v>
                </c:pt>
                <c:pt idx="330">
                  <c:v>1.186023079</c:v>
                </c:pt>
                <c:pt idx="331">
                  <c:v>0.341941362</c:v>
                </c:pt>
                <c:pt idx="332">
                  <c:v>-0.502031698</c:v>
                </c:pt>
                <c:pt idx="333">
                  <c:v>-0.846464447</c:v>
                </c:pt>
                <c:pt idx="334">
                  <c:v>-0.711331659</c:v>
                </c:pt>
                <c:pt idx="335">
                  <c:v>-0.354630259</c:v>
                </c:pt>
                <c:pt idx="336">
                  <c:v>-0.084672011</c:v>
                </c:pt>
                <c:pt idx="337">
                  <c:v>-0.065357702</c:v>
                </c:pt>
                <c:pt idx="338">
                  <c:v>-0.065357702</c:v>
                </c:pt>
                <c:pt idx="339">
                  <c:v>-0.267233834</c:v>
                </c:pt>
                <c:pt idx="340">
                  <c:v>-0.50077655</c:v>
                </c:pt>
                <c:pt idx="341">
                  <c:v>-0.606280873</c:v>
                </c:pt>
                <c:pt idx="342">
                  <c:v>-0.536881025</c:v>
                </c:pt>
                <c:pt idx="343">
                  <c:v>-0.358126191</c:v>
                </c:pt>
                <c:pt idx="344">
                  <c:v>-0.158673002</c:v>
                </c:pt>
                <c:pt idx="345">
                  <c:v>0.002345712</c:v>
                </c:pt>
                <c:pt idx="346">
                  <c:v>0.130985181</c:v>
                </c:pt>
                <c:pt idx="347">
                  <c:v>0.188080958</c:v>
                </c:pt>
                <c:pt idx="348">
                  <c:v>0.22048071</c:v>
                </c:pt>
                <c:pt idx="349">
                  <c:v>0.291373525</c:v>
                </c:pt>
                <c:pt idx="350">
                  <c:v>0.437821553</c:v>
                </c:pt>
                <c:pt idx="351">
                  <c:v>0.659833314</c:v>
                </c:pt>
                <c:pt idx="352">
                  <c:v>0.926479655</c:v>
                </c:pt>
                <c:pt idx="353">
                  <c:v>1.227633107</c:v>
                </c:pt>
                <c:pt idx="354">
                  <c:v>1.227633107</c:v>
                </c:pt>
                <c:pt idx="355">
                  <c:v>1.512726366</c:v>
                </c:pt>
                <c:pt idx="356">
                  <c:v>1.711210963</c:v>
                </c:pt>
                <c:pt idx="357">
                  <c:v>1.731849662</c:v>
                </c:pt>
                <c:pt idx="358">
                  <c:v>1.492409642</c:v>
                </c:pt>
                <c:pt idx="359">
                  <c:v>1.015497412</c:v>
                </c:pt>
                <c:pt idx="360">
                  <c:v>0.401958893</c:v>
                </c:pt>
                <c:pt idx="361">
                  <c:v>-0.225083717</c:v>
                </c:pt>
                <c:pt idx="362">
                  <c:v>-0.64493346</c:v>
                </c:pt>
                <c:pt idx="363">
                  <c:v>-0.828995708</c:v>
                </c:pt>
                <c:pt idx="364">
                  <c:v>-0.834000587</c:v>
                </c:pt>
                <c:pt idx="365">
                  <c:v>-0.755026409</c:v>
                </c:pt>
                <c:pt idx="366">
                  <c:v>-0.656401298</c:v>
                </c:pt>
                <c:pt idx="367">
                  <c:v>-0.561850557</c:v>
                </c:pt>
                <c:pt idx="368">
                  <c:v>-0.491143364</c:v>
                </c:pt>
                <c:pt idx="369">
                  <c:v>-0.463792167</c:v>
                </c:pt>
                <c:pt idx="370">
                  <c:v>-0.49335432</c:v>
                </c:pt>
                <c:pt idx="371">
                  <c:v>-0.578270011</c:v>
                </c:pt>
                <c:pt idx="372">
                  <c:v>-0.690031963</c:v>
                </c:pt>
                <c:pt idx="373">
                  <c:v>-0.785574997</c:v>
                </c:pt>
                <c:pt idx="374">
                  <c:v>-0.828251355</c:v>
                </c:pt>
                <c:pt idx="375">
                  <c:v>-0.828251355</c:v>
                </c:pt>
                <c:pt idx="376">
                  <c:v>-0.824377254</c:v>
                </c:pt>
                <c:pt idx="377">
                  <c:v>-0.77647471</c:v>
                </c:pt>
                <c:pt idx="378">
                  <c:v>-0.534574195</c:v>
                </c:pt>
                <c:pt idx="379">
                  <c:v>-0.325379163</c:v>
                </c:pt>
                <c:pt idx="380">
                  <c:v>-0.071692297</c:v>
                </c:pt>
                <c:pt idx="381">
                  <c:v>0.225174798</c:v>
                </c:pt>
                <c:pt idx="382">
                  <c:v>0.439682303</c:v>
                </c:pt>
                <c:pt idx="383">
                  <c:v>0.613541182</c:v>
                </c:pt>
                <c:pt idx="384">
                  <c:v>0.734179717</c:v>
                </c:pt>
                <c:pt idx="385">
                  <c:v>0.78185536</c:v>
                </c:pt>
                <c:pt idx="386">
                  <c:v>0.78185536</c:v>
                </c:pt>
                <c:pt idx="387">
                  <c:v>0.768988564</c:v>
                </c:pt>
                <c:pt idx="388">
                  <c:v>0.714474721</c:v>
                </c:pt>
                <c:pt idx="389">
                  <c:v>0.634444334</c:v>
                </c:pt>
                <c:pt idx="390">
                  <c:v>0.455191755</c:v>
                </c:pt>
                <c:pt idx="391">
                  <c:v>0.15824876</c:v>
                </c:pt>
                <c:pt idx="392">
                  <c:v>-0.247968261</c:v>
                </c:pt>
                <c:pt idx="393">
                  <c:v>-0.628896703</c:v>
                </c:pt>
                <c:pt idx="394">
                  <c:v>-0.960205927</c:v>
                </c:pt>
                <c:pt idx="395">
                  <c:v>-1.144525703</c:v>
                </c:pt>
                <c:pt idx="396">
                  <c:v>-1.134386249</c:v>
                </c:pt>
                <c:pt idx="397">
                  <c:v>-0.945286366</c:v>
                </c:pt>
                <c:pt idx="398">
                  <c:v>-0.593284114</c:v>
                </c:pt>
                <c:pt idx="399">
                  <c:v>-0.234991209</c:v>
                </c:pt>
                <c:pt idx="400">
                  <c:v>-0.070065371</c:v>
                </c:pt>
                <c:pt idx="401">
                  <c:v>-0.226282939</c:v>
                </c:pt>
                <c:pt idx="402">
                  <c:v>-0.676642121</c:v>
                </c:pt>
                <c:pt idx="403">
                  <c:v>-1.149523657</c:v>
                </c:pt>
                <c:pt idx="404">
                  <c:v>-1.149523657</c:v>
                </c:pt>
                <c:pt idx="405">
                  <c:v>-1.415010724</c:v>
                </c:pt>
                <c:pt idx="406">
                  <c:v>-1.39054666</c:v>
                </c:pt>
                <c:pt idx="407">
                  <c:v>-1.16688081</c:v>
                </c:pt>
                <c:pt idx="408">
                  <c:v>-0.864405631</c:v>
                </c:pt>
                <c:pt idx="409">
                  <c:v>-0.571674426</c:v>
                </c:pt>
                <c:pt idx="410">
                  <c:v>-0.363309235</c:v>
                </c:pt>
                <c:pt idx="411">
                  <c:v>-0.25277793</c:v>
                </c:pt>
                <c:pt idx="412">
                  <c:v>-0.167451047</c:v>
                </c:pt>
                <c:pt idx="413">
                  <c:v>-0.051989964</c:v>
                </c:pt>
                <c:pt idx="414">
                  <c:v>0.135264082</c:v>
                </c:pt>
                <c:pt idx="415">
                  <c:v>0.281560576</c:v>
                </c:pt>
                <c:pt idx="416">
                  <c:v>0.380502337</c:v>
                </c:pt>
                <c:pt idx="417">
                  <c:v>0.380502337</c:v>
                </c:pt>
                <c:pt idx="418">
                  <c:v>0.406241522</c:v>
                </c:pt>
                <c:pt idx="419">
                  <c:v>0.377272987</c:v>
                </c:pt>
                <c:pt idx="420">
                  <c:v>0.336853659</c:v>
                </c:pt>
                <c:pt idx="421">
                  <c:v>0.324810578</c:v>
                </c:pt>
                <c:pt idx="422">
                  <c:v>0.350028849</c:v>
                </c:pt>
                <c:pt idx="423">
                  <c:v>0.427052528</c:v>
                </c:pt>
                <c:pt idx="424">
                  <c:v>0.552262112</c:v>
                </c:pt>
                <c:pt idx="425">
                  <c:v>0.691115337</c:v>
                </c:pt>
                <c:pt idx="426">
                  <c:v>0.871890445</c:v>
                </c:pt>
                <c:pt idx="427">
                  <c:v>1.145174981</c:v>
                </c:pt>
                <c:pt idx="428">
                  <c:v>1.503499844</c:v>
                </c:pt>
                <c:pt idx="429">
                  <c:v>1.909843365</c:v>
                </c:pt>
                <c:pt idx="430">
                  <c:v>2.279126869</c:v>
                </c:pt>
                <c:pt idx="431">
                  <c:v>2.484456323</c:v>
                </c:pt>
                <c:pt idx="432">
                  <c:v>2.341313545</c:v>
                </c:pt>
                <c:pt idx="433">
                  <c:v>2.341313545</c:v>
                </c:pt>
                <c:pt idx="434">
                  <c:v>1.790875698</c:v>
                </c:pt>
                <c:pt idx="435">
                  <c:v>0.148135939</c:v>
                </c:pt>
                <c:pt idx="436">
                  <c:v>-0.416838506</c:v>
                </c:pt>
                <c:pt idx="437">
                  <c:v>-0.611811193</c:v>
                </c:pt>
                <c:pt idx="438">
                  <c:v>-0.597013605</c:v>
                </c:pt>
                <c:pt idx="439">
                  <c:v>-0.521135618</c:v>
                </c:pt>
                <c:pt idx="440">
                  <c:v>-0.511636921</c:v>
                </c:pt>
                <c:pt idx="441">
                  <c:v>-0.58091666</c:v>
                </c:pt>
                <c:pt idx="442">
                  <c:v>-0.710403281</c:v>
                </c:pt>
                <c:pt idx="443">
                  <c:v>-0.837588398</c:v>
                </c:pt>
                <c:pt idx="444">
                  <c:v>-0.94674205</c:v>
                </c:pt>
                <c:pt idx="445">
                  <c:v>-1.078307267</c:v>
                </c:pt>
                <c:pt idx="446">
                  <c:v>-1.220817278</c:v>
                </c:pt>
                <c:pt idx="447">
                  <c:v>-1.326105352</c:v>
                </c:pt>
                <c:pt idx="448">
                  <c:v>-1.363532087</c:v>
                </c:pt>
                <c:pt idx="449">
                  <c:v>-1.363532087</c:v>
                </c:pt>
                <c:pt idx="450">
                  <c:v>-1.279003354</c:v>
                </c:pt>
                <c:pt idx="451">
                  <c:v>-1.069040266</c:v>
                </c:pt>
                <c:pt idx="452">
                  <c:v>-0.774389454</c:v>
                </c:pt>
                <c:pt idx="453">
                  <c:v>-0.421988794</c:v>
                </c:pt>
                <c:pt idx="454">
                  <c:v>-0.06476355</c:v>
                </c:pt>
                <c:pt idx="455">
                  <c:v>0.275092024</c:v>
                </c:pt>
                <c:pt idx="456">
                  <c:v>0.480709099</c:v>
                </c:pt>
                <c:pt idx="457">
                  <c:v>0.558081119</c:v>
                </c:pt>
                <c:pt idx="458">
                  <c:v>0.550394704</c:v>
                </c:pt>
                <c:pt idx="459">
                  <c:v>0.550394704</c:v>
                </c:pt>
                <c:pt idx="460">
                  <c:v>0.509505327</c:v>
                </c:pt>
                <c:pt idx="461">
                  <c:v>0.50191372</c:v>
                </c:pt>
                <c:pt idx="462">
                  <c:v>0.576951213</c:v>
                </c:pt>
                <c:pt idx="463">
                  <c:v>0.727378802</c:v>
                </c:pt>
                <c:pt idx="464">
                  <c:v>0.908666303</c:v>
                </c:pt>
                <c:pt idx="465">
                  <c:v>1.087770544</c:v>
                </c:pt>
                <c:pt idx="466">
                  <c:v>1.209276204</c:v>
                </c:pt>
                <c:pt idx="467">
                  <c:v>1.216132512</c:v>
                </c:pt>
                <c:pt idx="468">
                  <c:v>1.118148424</c:v>
                </c:pt>
                <c:pt idx="469">
                  <c:v>0.962163084</c:v>
                </c:pt>
                <c:pt idx="470">
                  <c:v>0.768615987</c:v>
                </c:pt>
                <c:pt idx="471">
                  <c:v>0.591412711</c:v>
                </c:pt>
                <c:pt idx="472">
                  <c:v>0.460384919</c:v>
                </c:pt>
                <c:pt idx="473">
                  <c:v>0.36397609</c:v>
                </c:pt>
                <c:pt idx="474">
                  <c:v>0.2598401</c:v>
                </c:pt>
                <c:pt idx="475">
                  <c:v>-0.013251623</c:v>
                </c:pt>
                <c:pt idx="476">
                  <c:v>-0.445748984</c:v>
                </c:pt>
                <c:pt idx="477">
                  <c:v>-0.992610206</c:v>
                </c:pt>
                <c:pt idx="478">
                  <c:v>-0.992610206</c:v>
                </c:pt>
                <c:pt idx="479">
                  <c:v>-1.573124995</c:v>
                </c:pt>
                <c:pt idx="480">
                  <c:v>-2.084922771</c:v>
                </c:pt>
                <c:pt idx="481">
                  <c:v>-2.559311922</c:v>
                </c:pt>
                <c:pt idx="482">
                  <c:v>-2.379379438</c:v>
                </c:pt>
                <c:pt idx="483">
                  <c:v>-1.944803213</c:v>
                </c:pt>
                <c:pt idx="484">
                  <c:v>-1.304373425</c:v>
                </c:pt>
                <c:pt idx="485">
                  <c:v>-0.567752921</c:v>
                </c:pt>
                <c:pt idx="486">
                  <c:v>0.159078868</c:v>
                </c:pt>
                <c:pt idx="487">
                  <c:v>0.71386832</c:v>
                </c:pt>
                <c:pt idx="488">
                  <c:v>1.019029296</c:v>
                </c:pt>
                <c:pt idx="489">
                  <c:v>1.067007475</c:v>
                </c:pt>
                <c:pt idx="490">
                  <c:v>0.897232553</c:v>
                </c:pt>
                <c:pt idx="491">
                  <c:v>0.897232553</c:v>
                </c:pt>
                <c:pt idx="492">
                  <c:v>0.648776135</c:v>
                </c:pt>
                <c:pt idx="493">
                  <c:v>0.446757257</c:v>
                </c:pt>
                <c:pt idx="494">
                  <c:v>0.335400372</c:v>
                </c:pt>
                <c:pt idx="495">
                  <c:v>0.295303819</c:v>
                </c:pt>
                <c:pt idx="496">
                  <c:v>0.271232304</c:v>
                </c:pt>
                <c:pt idx="497">
                  <c:v>0.276825209</c:v>
                </c:pt>
                <c:pt idx="498">
                  <c:v>0.343030861</c:v>
                </c:pt>
                <c:pt idx="499">
                  <c:v>0.502915868</c:v>
                </c:pt>
                <c:pt idx="500">
                  <c:v>0.7551601</c:v>
                </c:pt>
                <c:pt idx="501">
                  <c:v>1.083771541</c:v>
                </c:pt>
                <c:pt idx="502">
                  <c:v>1.466506939</c:v>
                </c:pt>
                <c:pt idx="503">
                  <c:v>1.839354551</c:v>
                </c:pt>
                <c:pt idx="504">
                  <c:v>2.101450349</c:v>
                </c:pt>
                <c:pt idx="505">
                  <c:v>2.132991231</c:v>
                </c:pt>
                <c:pt idx="506">
                  <c:v>1.837956924</c:v>
                </c:pt>
                <c:pt idx="507">
                  <c:v>1.230472569</c:v>
                </c:pt>
                <c:pt idx="508">
                  <c:v>0.49414741</c:v>
                </c:pt>
                <c:pt idx="509">
                  <c:v>-0.176416579</c:v>
                </c:pt>
                <c:pt idx="510">
                  <c:v>-0.532614907</c:v>
                </c:pt>
                <c:pt idx="511">
                  <c:v>-0.532614907</c:v>
                </c:pt>
                <c:pt idx="512">
                  <c:v>-0.598143051</c:v>
                </c:pt>
                <c:pt idx="513">
                  <c:v>-0.496134927</c:v>
                </c:pt>
                <c:pt idx="514">
                  <c:v>-0.364715917</c:v>
                </c:pt>
                <c:pt idx="515">
                  <c:v>-0.273841137</c:v>
                </c:pt>
                <c:pt idx="516">
                  <c:v>-0.288940461</c:v>
                </c:pt>
                <c:pt idx="517">
                  <c:v>-0.454680428</c:v>
                </c:pt>
                <c:pt idx="518">
                  <c:v>-0.767445794</c:v>
                </c:pt>
                <c:pt idx="519">
                  <c:v>-1.169165003</c:v>
                </c:pt>
                <c:pt idx="520">
                  <c:v>-1.51432879</c:v>
                </c:pt>
                <c:pt idx="521">
                  <c:v>-1.740781638</c:v>
                </c:pt>
                <c:pt idx="522">
                  <c:v>-1.740781638</c:v>
                </c:pt>
                <c:pt idx="523">
                  <c:v>-1.869612855</c:v>
                </c:pt>
                <c:pt idx="524">
                  <c:v>-1.906888322</c:v>
                </c:pt>
                <c:pt idx="525">
                  <c:v>-1.863724339</c:v>
                </c:pt>
                <c:pt idx="526">
                  <c:v>-1.737857754</c:v>
                </c:pt>
                <c:pt idx="527">
                  <c:v>-1.493959868</c:v>
                </c:pt>
                <c:pt idx="528">
                  <c:v>-1.148299668</c:v>
                </c:pt>
                <c:pt idx="529">
                  <c:v>-0.739029333</c:v>
                </c:pt>
                <c:pt idx="530">
                  <c:v>-0.336338337</c:v>
                </c:pt>
                <c:pt idx="531">
                  <c:v>0.041349837</c:v>
                </c:pt>
                <c:pt idx="532">
                  <c:v>0.359892399</c:v>
                </c:pt>
                <c:pt idx="533">
                  <c:v>0.560166108</c:v>
                </c:pt>
                <c:pt idx="534">
                  <c:v>0.679138302</c:v>
                </c:pt>
                <c:pt idx="535">
                  <c:v>0.745088291</c:v>
                </c:pt>
                <c:pt idx="536">
                  <c:v>0.808807083</c:v>
                </c:pt>
                <c:pt idx="537">
                  <c:v>0.897574503</c:v>
                </c:pt>
                <c:pt idx="538">
                  <c:v>0.981736785</c:v>
                </c:pt>
                <c:pt idx="539">
                  <c:v>1.041587602</c:v>
                </c:pt>
                <c:pt idx="540">
                  <c:v>1.033964836</c:v>
                </c:pt>
                <c:pt idx="541">
                  <c:v>0.936596471</c:v>
                </c:pt>
                <c:pt idx="542">
                  <c:v>0.936596471</c:v>
                </c:pt>
                <c:pt idx="543">
                  <c:v>0.713412387</c:v>
                </c:pt>
                <c:pt idx="544">
                  <c:v>0.349444552</c:v>
                </c:pt>
                <c:pt idx="545">
                  <c:v>-0.321217175</c:v>
                </c:pt>
                <c:pt idx="546">
                  <c:v>-0.348360379</c:v>
                </c:pt>
                <c:pt idx="547">
                  <c:v>-0.179866971</c:v>
                </c:pt>
                <c:pt idx="548">
                  <c:v>0.131036048</c:v>
                </c:pt>
                <c:pt idx="549">
                  <c:v>0.385073386</c:v>
                </c:pt>
                <c:pt idx="550">
                  <c:v>0.433684332</c:v>
                </c:pt>
                <c:pt idx="551">
                  <c:v>0.121471837</c:v>
                </c:pt>
                <c:pt idx="552">
                  <c:v>-0.528087001</c:v>
                </c:pt>
                <c:pt idx="553">
                  <c:v>-1.266661466</c:v>
                </c:pt>
                <c:pt idx="554">
                  <c:v>-1.266661466</c:v>
                </c:pt>
                <c:pt idx="555">
                  <c:v>-1.82150285</c:v>
                </c:pt>
                <c:pt idx="556">
                  <c:v>-2.073107391</c:v>
                </c:pt>
                <c:pt idx="557">
                  <c:v>-2.08645542</c:v>
                </c:pt>
                <c:pt idx="558">
                  <c:v>-1.996192635</c:v>
                </c:pt>
                <c:pt idx="559">
                  <c:v>-1.835299356</c:v>
                </c:pt>
                <c:pt idx="560">
                  <c:v>-1.599726778</c:v>
                </c:pt>
                <c:pt idx="561">
                  <c:v>-1.279863022</c:v>
                </c:pt>
                <c:pt idx="562">
                  <c:v>-0.852389714</c:v>
                </c:pt>
                <c:pt idx="563">
                  <c:v>-0.328124882</c:v>
                </c:pt>
                <c:pt idx="564">
                  <c:v>0.181741836</c:v>
                </c:pt>
                <c:pt idx="565">
                  <c:v>0.181741836</c:v>
                </c:pt>
                <c:pt idx="566">
                  <c:v>0.580310258</c:v>
                </c:pt>
                <c:pt idx="567">
                  <c:v>0.827045742</c:v>
                </c:pt>
                <c:pt idx="568">
                  <c:v>0.888853982</c:v>
                </c:pt>
                <c:pt idx="569">
                  <c:v>0.804004338</c:v>
                </c:pt>
                <c:pt idx="570">
                  <c:v>0.656015672</c:v>
                </c:pt>
                <c:pt idx="571">
                  <c:v>0.504019748</c:v>
                </c:pt>
                <c:pt idx="572">
                  <c:v>0.401089903</c:v>
                </c:pt>
                <c:pt idx="573">
                  <c:v>0.363293789</c:v>
                </c:pt>
                <c:pt idx="574">
                  <c:v>0.388321377</c:v>
                </c:pt>
                <c:pt idx="575">
                  <c:v>0.463898161</c:v>
                </c:pt>
                <c:pt idx="576">
                  <c:v>0.583866644</c:v>
                </c:pt>
                <c:pt idx="577">
                  <c:v>0.786351309</c:v>
                </c:pt>
                <c:pt idx="578">
                  <c:v>1.075008942</c:v>
                </c:pt>
                <c:pt idx="579">
                  <c:v>1.344028426</c:v>
                </c:pt>
                <c:pt idx="580">
                  <c:v>1.472430341</c:v>
                </c:pt>
                <c:pt idx="581">
                  <c:v>1.472430341</c:v>
                </c:pt>
                <c:pt idx="582">
                  <c:v>1.332247667</c:v>
                </c:pt>
                <c:pt idx="583">
                  <c:v>0.914353217</c:v>
                </c:pt>
                <c:pt idx="584">
                  <c:v>-0.082371839</c:v>
                </c:pt>
                <c:pt idx="585">
                  <c:v>-0.26740694</c:v>
                </c:pt>
                <c:pt idx="586">
                  <c:v>-0.298563261</c:v>
                </c:pt>
                <c:pt idx="587">
                  <c:v>-0.290780173</c:v>
                </c:pt>
                <c:pt idx="588">
                  <c:v>-0.292346911</c:v>
                </c:pt>
                <c:pt idx="589">
                  <c:v>-0.29734886</c:v>
                </c:pt>
                <c:pt idx="590">
                  <c:v>-0.339792191</c:v>
                </c:pt>
                <c:pt idx="591">
                  <c:v>-0.435246809</c:v>
                </c:pt>
                <c:pt idx="592">
                  <c:v>-0.601194235</c:v>
                </c:pt>
                <c:pt idx="593">
                  <c:v>-0.812522992</c:v>
                </c:pt>
                <c:pt idx="594">
                  <c:v>-1.048705433</c:v>
                </c:pt>
                <c:pt idx="595">
                  <c:v>-1.259597431</c:v>
                </c:pt>
                <c:pt idx="596">
                  <c:v>-1.259597431</c:v>
                </c:pt>
                <c:pt idx="597">
                  <c:v>-1.346502237</c:v>
                </c:pt>
                <c:pt idx="598">
                  <c:v>-1.302012533</c:v>
                </c:pt>
                <c:pt idx="599">
                  <c:v>-1.127496385</c:v>
                </c:pt>
                <c:pt idx="600">
                  <c:v>-0.838094398</c:v>
                </c:pt>
                <c:pt idx="601">
                  <c:v>-0.474550006</c:v>
                </c:pt>
                <c:pt idx="602">
                  <c:v>-0.08378651</c:v>
                </c:pt>
                <c:pt idx="603">
                  <c:v>0.297076419</c:v>
                </c:pt>
                <c:pt idx="604">
                  <c:v>0.54246594</c:v>
                </c:pt>
                <c:pt idx="605">
                  <c:v>0.670467849</c:v>
                </c:pt>
                <c:pt idx="606">
                  <c:v>0.697213709</c:v>
                </c:pt>
                <c:pt idx="607">
                  <c:v>0.685646535</c:v>
                </c:pt>
                <c:pt idx="608">
                  <c:v>0.728052049</c:v>
                </c:pt>
                <c:pt idx="609">
                  <c:v>0.864814692</c:v>
                </c:pt>
                <c:pt idx="610">
                  <c:v>1.078792762</c:v>
                </c:pt>
                <c:pt idx="611">
                  <c:v>1.32069008</c:v>
                </c:pt>
                <c:pt idx="612">
                  <c:v>1.569765683</c:v>
                </c:pt>
                <c:pt idx="613">
                  <c:v>1.724064443</c:v>
                </c:pt>
                <c:pt idx="614">
                  <c:v>1.724064443</c:v>
                </c:pt>
                <c:pt idx="615">
                  <c:v>1.691957906</c:v>
                </c:pt>
                <c:pt idx="616">
                  <c:v>1.416727664</c:v>
                </c:pt>
                <c:pt idx="617">
                  <c:v>0.890726717</c:v>
                </c:pt>
                <c:pt idx="618">
                  <c:v>0.151441454</c:v>
                </c:pt>
                <c:pt idx="619">
                  <c:v>-0.646377692</c:v>
                </c:pt>
                <c:pt idx="620">
                  <c:v>-1.218261709</c:v>
                </c:pt>
                <c:pt idx="621">
                  <c:v>-1.425038857</c:v>
                </c:pt>
                <c:pt idx="622">
                  <c:v>-1.308330616</c:v>
                </c:pt>
                <c:pt idx="623">
                  <c:v>-0.984187692</c:v>
                </c:pt>
                <c:pt idx="624">
                  <c:v>-0.587591341</c:v>
                </c:pt>
                <c:pt idx="625">
                  <c:v>-0.269522022</c:v>
                </c:pt>
                <c:pt idx="626">
                  <c:v>-0.173337699</c:v>
                </c:pt>
                <c:pt idx="627">
                  <c:v>-0.173337699</c:v>
                </c:pt>
                <c:pt idx="628">
                  <c:v>-0.37536936</c:v>
                </c:pt>
                <c:pt idx="629">
                  <c:v>-0.751336599</c:v>
                </c:pt>
                <c:pt idx="630">
                  <c:v>-1.092042254</c:v>
                </c:pt>
                <c:pt idx="631">
                  <c:v>-1.264513627</c:v>
                </c:pt>
                <c:pt idx="632">
                  <c:v>-1.257184874</c:v>
                </c:pt>
                <c:pt idx="633">
                  <c:v>-1.170982877</c:v>
                </c:pt>
                <c:pt idx="634">
                  <c:v>-1.078374113</c:v>
                </c:pt>
                <c:pt idx="635">
                  <c:v>-1.002428748</c:v>
                </c:pt>
                <c:pt idx="636">
                  <c:v>-0.901261117</c:v>
                </c:pt>
                <c:pt idx="637">
                  <c:v>-0.726053347</c:v>
                </c:pt>
                <c:pt idx="638">
                  <c:v>-0.444731923</c:v>
                </c:pt>
                <c:pt idx="639">
                  <c:v>-0.083487703</c:v>
                </c:pt>
                <c:pt idx="640">
                  <c:v>0.325467314</c:v>
                </c:pt>
                <c:pt idx="641">
                  <c:v>0.649036859</c:v>
                </c:pt>
                <c:pt idx="642">
                  <c:v>0.871253417</c:v>
                </c:pt>
                <c:pt idx="643">
                  <c:v>0.94289751</c:v>
                </c:pt>
                <c:pt idx="644">
                  <c:v>0.898770263</c:v>
                </c:pt>
                <c:pt idx="645">
                  <c:v>0.820432048</c:v>
                </c:pt>
                <c:pt idx="646">
                  <c:v>0.785511614</c:v>
                </c:pt>
                <c:pt idx="647">
                  <c:v>0.852910629</c:v>
                </c:pt>
                <c:pt idx="648">
                  <c:v>0.852910629</c:v>
                </c:pt>
                <c:pt idx="649">
                  <c:v>1.021306832</c:v>
                </c:pt>
                <c:pt idx="650">
                  <c:v>1.279527464</c:v>
                </c:pt>
                <c:pt idx="651">
                  <c:v>1.79375351</c:v>
                </c:pt>
                <c:pt idx="652">
                  <c:v>1.872615036</c:v>
                </c:pt>
                <c:pt idx="653">
                  <c:v>1.795130098</c:v>
                </c:pt>
                <c:pt idx="654">
                  <c:v>1.598237272</c:v>
                </c:pt>
                <c:pt idx="655">
                  <c:v>1.342421475</c:v>
                </c:pt>
                <c:pt idx="656">
                  <c:v>1.098977126</c:v>
                </c:pt>
                <c:pt idx="657">
                  <c:v>0.844568809</c:v>
                </c:pt>
                <c:pt idx="658">
                  <c:v>0.548592276</c:v>
                </c:pt>
                <c:pt idx="659">
                  <c:v>0.548592276</c:v>
                </c:pt>
                <c:pt idx="660">
                  <c:v>0.230508843</c:v>
                </c:pt>
                <c:pt idx="661">
                  <c:v>-0.126168855</c:v>
                </c:pt>
                <c:pt idx="662">
                  <c:v>-0.405816482</c:v>
                </c:pt>
                <c:pt idx="663">
                  <c:v>-0.612957151</c:v>
                </c:pt>
                <c:pt idx="664">
                  <c:v>-0.769093759</c:v>
                </c:pt>
                <c:pt idx="665">
                  <c:v>-0.89040261</c:v>
                </c:pt>
                <c:pt idx="666">
                  <c:v>-0.98949484</c:v>
                </c:pt>
                <c:pt idx="667">
                  <c:v>-1.131693794</c:v>
                </c:pt>
                <c:pt idx="668">
                  <c:v>-1.273947076</c:v>
                </c:pt>
                <c:pt idx="669">
                  <c:v>-1.399029893</c:v>
                </c:pt>
                <c:pt idx="670">
                  <c:v>-1.524098862</c:v>
                </c:pt>
                <c:pt idx="671">
                  <c:v>-1.607243817</c:v>
                </c:pt>
                <c:pt idx="672">
                  <c:v>-1.607243817</c:v>
                </c:pt>
                <c:pt idx="673">
                  <c:v>-1.622850207</c:v>
                </c:pt>
                <c:pt idx="674">
                  <c:v>-1.572274381</c:v>
                </c:pt>
                <c:pt idx="675">
                  <c:v>-1.469104586</c:v>
                </c:pt>
                <c:pt idx="676">
                  <c:v>-1.283628465</c:v>
                </c:pt>
                <c:pt idx="677">
                  <c:v>-1.033161361</c:v>
                </c:pt>
                <c:pt idx="678">
                  <c:v>-0.738468738</c:v>
                </c:pt>
                <c:pt idx="679">
                  <c:v>-0.412848026</c:v>
                </c:pt>
                <c:pt idx="680">
                  <c:v>-0.088121337</c:v>
                </c:pt>
                <c:pt idx="681">
                  <c:v>0.221157685</c:v>
                </c:pt>
                <c:pt idx="682">
                  <c:v>0.439745953</c:v>
                </c:pt>
                <c:pt idx="683">
                  <c:v>0.612787508</c:v>
                </c:pt>
                <c:pt idx="684">
                  <c:v>0.749885709</c:v>
                </c:pt>
                <c:pt idx="685">
                  <c:v>0.838714915</c:v>
                </c:pt>
                <c:pt idx="686">
                  <c:v>0.909009851</c:v>
                </c:pt>
                <c:pt idx="687">
                  <c:v>1.001603434</c:v>
                </c:pt>
                <c:pt idx="688">
                  <c:v>1.114218663</c:v>
                </c:pt>
                <c:pt idx="689">
                  <c:v>1.227141753</c:v>
                </c:pt>
                <c:pt idx="690">
                  <c:v>1.227141753</c:v>
                </c:pt>
                <c:pt idx="691">
                  <c:v>1.311998588</c:v>
                </c:pt>
                <c:pt idx="692">
                  <c:v>1.309371912</c:v>
                </c:pt>
                <c:pt idx="693">
                  <c:v>1.152148469</c:v>
                </c:pt>
                <c:pt idx="694">
                  <c:v>0.797230055</c:v>
                </c:pt>
                <c:pt idx="695">
                  <c:v>0.296802379</c:v>
                </c:pt>
                <c:pt idx="696">
                  <c:v>-0.205997108</c:v>
                </c:pt>
                <c:pt idx="697">
                  <c:v>-0.480608165</c:v>
                </c:pt>
                <c:pt idx="698">
                  <c:v>-0.571044322</c:v>
                </c:pt>
                <c:pt idx="699">
                  <c:v>-0.629134257</c:v>
                </c:pt>
                <c:pt idx="700">
                  <c:v>-0.77498254</c:v>
                </c:pt>
                <c:pt idx="701">
                  <c:v>-0.77498254</c:v>
                </c:pt>
                <c:pt idx="702">
                  <c:v>-1.523673822</c:v>
                </c:pt>
                <c:pt idx="703">
                  <c:v>-1.967850742</c:v>
                </c:pt>
                <c:pt idx="704">
                  <c:v>-2.257722511</c:v>
                </c:pt>
                <c:pt idx="705">
                  <c:v>-2.315141596</c:v>
                </c:pt>
                <c:pt idx="706">
                  <c:v>-2.158107503</c:v>
                </c:pt>
                <c:pt idx="707">
                  <c:v>-1.841776696</c:v>
                </c:pt>
                <c:pt idx="708">
                  <c:v>-1.406777562</c:v>
                </c:pt>
                <c:pt idx="709">
                  <c:v>-0.907156291</c:v>
                </c:pt>
                <c:pt idx="710">
                  <c:v>-0.377480714</c:v>
                </c:pt>
                <c:pt idx="711">
                  <c:v>0.171233002</c:v>
                </c:pt>
                <c:pt idx="712">
                  <c:v>0.62312297</c:v>
                </c:pt>
                <c:pt idx="713">
                  <c:v>0.914941509</c:v>
                </c:pt>
                <c:pt idx="714">
                  <c:v>1.021547315</c:v>
                </c:pt>
                <c:pt idx="715">
                  <c:v>0.950508558</c:v>
                </c:pt>
                <c:pt idx="716">
                  <c:v>0.76947246</c:v>
                </c:pt>
                <c:pt idx="717">
                  <c:v>0.76947246</c:v>
                </c:pt>
                <c:pt idx="718">
                  <c:v>0.533743555</c:v>
                </c:pt>
                <c:pt idx="719">
                  <c:v>0.302544155</c:v>
                </c:pt>
                <c:pt idx="720">
                  <c:v>0.11545842</c:v>
                </c:pt>
                <c:pt idx="721">
                  <c:v>0.040397757</c:v>
                </c:pt>
                <c:pt idx="722">
                  <c:v>0.148775896</c:v>
                </c:pt>
                <c:pt idx="723">
                  <c:v>0.35699195</c:v>
                </c:pt>
                <c:pt idx="724">
                  <c:v>0.678780107</c:v>
                </c:pt>
                <c:pt idx="725">
                  <c:v>1.090836908</c:v>
                </c:pt>
                <c:pt idx="726">
                  <c:v>1.51052473</c:v>
                </c:pt>
                <c:pt idx="727">
                  <c:v>1.86623064</c:v>
                </c:pt>
                <c:pt idx="728">
                  <c:v>2.068052444</c:v>
                </c:pt>
                <c:pt idx="729">
                  <c:v>1.968158071</c:v>
                </c:pt>
                <c:pt idx="730">
                  <c:v>1.582784546</c:v>
                </c:pt>
                <c:pt idx="731">
                  <c:v>1.059062733</c:v>
                </c:pt>
                <c:pt idx="732">
                  <c:v>1.059062733</c:v>
                </c:pt>
                <c:pt idx="733">
                  <c:v>0.53975937</c:v>
                </c:pt>
                <c:pt idx="734">
                  <c:v>0.124144586</c:v>
                </c:pt>
                <c:pt idx="735">
                  <c:v>-0.170519275</c:v>
                </c:pt>
                <c:pt idx="736">
                  <c:v>-0.356758125</c:v>
                </c:pt>
                <c:pt idx="737">
                  <c:v>-0.516311568</c:v>
                </c:pt>
                <c:pt idx="738">
                  <c:v>-0.669185537</c:v>
                </c:pt>
                <c:pt idx="739">
                  <c:v>-0.814228214</c:v>
                </c:pt>
                <c:pt idx="740">
                  <c:v>-0.93711925</c:v>
                </c:pt>
                <c:pt idx="741">
                  <c:v>-1.026918112</c:v>
                </c:pt>
                <c:pt idx="742">
                  <c:v>-1.074988969</c:v>
                </c:pt>
                <c:pt idx="743">
                  <c:v>-1.086053072</c:v>
                </c:pt>
                <c:pt idx="744">
                  <c:v>-1.109209523</c:v>
                </c:pt>
                <c:pt idx="745">
                  <c:v>-1.143222352</c:v>
                </c:pt>
                <c:pt idx="746">
                  <c:v>-1.191678035</c:v>
                </c:pt>
                <c:pt idx="747">
                  <c:v>-1.227669592</c:v>
                </c:pt>
                <c:pt idx="748">
                  <c:v>-1.215497614</c:v>
                </c:pt>
                <c:pt idx="749">
                  <c:v>-1.123336794</c:v>
                </c:pt>
                <c:pt idx="750">
                  <c:v>-1.123336794</c:v>
                </c:pt>
                <c:pt idx="751">
                  <c:v>-0.944022696</c:v>
                </c:pt>
                <c:pt idx="752">
                  <c:v>-0.705941154</c:v>
                </c:pt>
                <c:pt idx="753">
                  <c:v>-0.426300984</c:v>
                </c:pt>
                <c:pt idx="754">
                  <c:v>0.163616628</c:v>
                </c:pt>
                <c:pt idx="755">
                  <c:v>0.389296893</c:v>
                </c:pt>
                <c:pt idx="756">
                  <c:v>0.576859068</c:v>
                </c:pt>
                <c:pt idx="757">
                  <c:v>0.755792867</c:v>
                </c:pt>
                <c:pt idx="758">
                  <c:v>0.961715673</c:v>
                </c:pt>
                <c:pt idx="759">
                  <c:v>1.197160152</c:v>
                </c:pt>
                <c:pt idx="760">
                  <c:v>1.432646177</c:v>
                </c:pt>
                <c:pt idx="761">
                  <c:v>1.603046409</c:v>
                </c:pt>
                <c:pt idx="762">
                  <c:v>1.644301171</c:v>
                </c:pt>
                <c:pt idx="763">
                  <c:v>1.491225601</c:v>
                </c:pt>
                <c:pt idx="764">
                  <c:v>1.491225601</c:v>
                </c:pt>
                <c:pt idx="765">
                  <c:v>1.110128847</c:v>
                </c:pt>
                <c:pt idx="766">
                  <c:v>0.522920735</c:v>
                </c:pt>
                <c:pt idx="767">
                  <c:v>-0.135015876</c:v>
                </c:pt>
                <c:pt idx="768">
                  <c:v>-0.565363799</c:v>
                </c:pt>
                <c:pt idx="769">
                  <c:v>-0.69913012</c:v>
                </c:pt>
                <c:pt idx="770">
                  <c:v>-0.603160713</c:v>
                </c:pt>
                <c:pt idx="771">
                  <c:v>-0.315704698</c:v>
                </c:pt>
                <c:pt idx="772">
                  <c:v>0.047177632</c:v>
                </c:pt>
                <c:pt idx="773">
                  <c:v>0.28084605</c:v>
                </c:pt>
                <c:pt idx="774">
                  <c:v>0.28084605</c:v>
                </c:pt>
                <c:pt idx="775">
                  <c:v>0.192390752</c:v>
                </c:pt>
                <c:pt idx="776">
                  <c:v>-1.063008472</c:v>
                </c:pt>
                <c:pt idx="777">
                  <c:v>-1.763069633</c:v>
                </c:pt>
                <c:pt idx="778">
                  <c:v>-2.126558898</c:v>
                </c:pt>
                <c:pt idx="779">
                  <c:v>-2.108894949</c:v>
                </c:pt>
                <c:pt idx="780">
                  <c:v>-1.864967769</c:v>
                </c:pt>
                <c:pt idx="781">
                  <c:v>-1.53215812</c:v>
                </c:pt>
                <c:pt idx="782">
                  <c:v>-1.19895965</c:v>
                </c:pt>
                <c:pt idx="783">
                  <c:v>-0.885056315</c:v>
                </c:pt>
                <c:pt idx="784">
                  <c:v>-0.590508834</c:v>
                </c:pt>
                <c:pt idx="785">
                  <c:v>-0.590508834</c:v>
                </c:pt>
                <c:pt idx="786">
                  <c:v>-0.590508834</c:v>
                </c:pt>
                <c:pt idx="787">
                  <c:v>-0.294544285</c:v>
                </c:pt>
                <c:pt idx="788">
                  <c:v>0.361255938</c:v>
                </c:pt>
                <c:pt idx="789">
                  <c:v>0.615985964</c:v>
                </c:pt>
                <c:pt idx="790">
                  <c:v>0.767972568</c:v>
                </c:pt>
                <c:pt idx="791">
                  <c:v>0.787982761</c:v>
                </c:pt>
                <c:pt idx="792">
                  <c:v>0.717880904</c:v>
                </c:pt>
                <c:pt idx="793">
                  <c:v>0.64427992</c:v>
                </c:pt>
                <c:pt idx="794">
                  <c:v>0.660748376</c:v>
                </c:pt>
                <c:pt idx="795">
                  <c:v>0.807949812</c:v>
                </c:pt>
                <c:pt idx="796">
                  <c:v>1.057481348</c:v>
                </c:pt>
                <c:pt idx="797">
                  <c:v>1.364951285</c:v>
                </c:pt>
                <c:pt idx="798">
                  <c:v>1.687195375</c:v>
                </c:pt>
                <c:pt idx="799">
                  <c:v>1.990958458</c:v>
                </c:pt>
                <c:pt idx="800">
                  <c:v>2.21585682</c:v>
                </c:pt>
                <c:pt idx="801">
                  <c:v>2.300212181</c:v>
                </c:pt>
                <c:pt idx="802">
                  <c:v>2.257573374</c:v>
                </c:pt>
                <c:pt idx="803">
                  <c:v>2.201413432</c:v>
                </c:pt>
                <c:pt idx="804">
                  <c:v>2.161429797</c:v>
                </c:pt>
                <c:pt idx="805">
                  <c:v>2.161429797</c:v>
                </c:pt>
                <c:pt idx="806">
                  <c:v>2.121800894</c:v>
                </c:pt>
                <c:pt idx="807">
                  <c:v>2.029520498</c:v>
                </c:pt>
                <c:pt idx="808">
                  <c:v>1.768801289</c:v>
                </c:pt>
                <c:pt idx="809">
                  <c:v>1.285684426</c:v>
                </c:pt>
                <c:pt idx="810">
                  <c:v>0.560397537</c:v>
                </c:pt>
                <c:pt idx="811">
                  <c:v>-0.395023489</c:v>
                </c:pt>
                <c:pt idx="812">
                  <c:v>-1.36900435</c:v>
                </c:pt>
                <c:pt idx="813">
                  <c:v>-2.186803863</c:v>
                </c:pt>
                <c:pt idx="814">
                  <c:v>-2.728245818</c:v>
                </c:pt>
                <c:pt idx="815">
                  <c:v>-2.983373188</c:v>
                </c:pt>
                <c:pt idx="816">
                  <c:v>-2.995872468</c:v>
                </c:pt>
                <c:pt idx="817">
                  <c:v>-2.839398172</c:v>
                </c:pt>
                <c:pt idx="818">
                  <c:v>-2.505279313</c:v>
                </c:pt>
                <c:pt idx="819">
                  <c:v>-2.066119788</c:v>
                </c:pt>
                <c:pt idx="820">
                  <c:v>-2.066119788</c:v>
                </c:pt>
                <c:pt idx="821">
                  <c:v>-1.64281273</c:v>
                </c:pt>
                <c:pt idx="822">
                  <c:v>-1.25008968</c:v>
                </c:pt>
                <c:pt idx="823">
                  <c:v>-0.922775198</c:v>
                </c:pt>
                <c:pt idx="824">
                  <c:v>-0.65714432</c:v>
                </c:pt>
                <c:pt idx="825">
                  <c:v>-0.431205195</c:v>
                </c:pt>
                <c:pt idx="826">
                  <c:v>-0.215441476</c:v>
                </c:pt>
                <c:pt idx="827">
                  <c:v>0.004966795</c:v>
                </c:pt>
                <c:pt idx="828">
                  <c:v>0.24875416</c:v>
                </c:pt>
                <c:pt idx="829">
                  <c:v>0.419876907</c:v>
                </c:pt>
                <c:pt idx="830">
                  <c:v>0.518353147</c:v>
                </c:pt>
                <c:pt idx="831">
                  <c:v>0.530769337</c:v>
                </c:pt>
                <c:pt idx="832">
                  <c:v>0.499060143</c:v>
                </c:pt>
                <c:pt idx="833">
                  <c:v>0.462613718</c:v>
                </c:pt>
                <c:pt idx="834">
                  <c:v>0.427449073</c:v>
                </c:pt>
                <c:pt idx="835">
                  <c:v>0.421814623</c:v>
                </c:pt>
                <c:pt idx="836">
                  <c:v>0.445646453</c:v>
                </c:pt>
                <c:pt idx="837">
                  <c:v>0.445646453</c:v>
                </c:pt>
                <c:pt idx="838">
                  <c:v>0.499076655</c:v>
                </c:pt>
                <c:pt idx="839">
                  <c:v>0.707565949</c:v>
                </c:pt>
                <c:pt idx="840">
                  <c:v>0.851593962</c:v>
                </c:pt>
                <c:pt idx="841">
                  <c:v>0.941130503</c:v>
                </c:pt>
                <c:pt idx="842">
                  <c:v>0.843851886</c:v>
                </c:pt>
                <c:pt idx="843">
                  <c:v>0.843851886</c:v>
                </c:pt>
                <c:pt idx="844">
                  <c:v>0.419430295</c:v>
                </c:pt>
                <c:pt idx="845">
                  <c:v>-0.299736916</c:v>
                </c:pt>
                <c:pt idx="846">
                  <c:v>-0.944887424</c:v>
                </c:pt>
                <c:pt idx="847">
                  <c:v>-1.28064173</c:v>
                </c:pt>
                <c:pt idx="848">
                  <c:v>-1.258747883</c:v>
                </c:pt>
                <c:pt idx="849">
                  <c:v>-1.024334846</c:v>
                </c:pt>
                <c:pt idx="850">
                  <c:v>-0.713083752</c:v>
                </c:pt>
                <c:pt idx="851">
                  <c:v>-0.453836206</c:v>
                </c:pt>
                <c:pt idx="852">
                  <c:v>-0.381239766</c:v>
                </c:pt>
                <c:pt idx="853">
                  <c:v>-0.381239766</c:v>
                </c:pt>
                <c:pt idx="854">
                  <c:v>-0.591290205</c:v>
                </c:pt>
                <c:pt idx="855">
                  <c:v>-1.426656728</c:v>
                </c:pt>
                <c:pt idx="856">
                  <c:v>-1.655387111</c:v>
                </c:pt>
                <c:pt idx="857">
                  <c:v>-1.647908955</c:v>
                </c:pt>
                <c:pt idx="858">
                  <c:v>-1.47876973</c:v>
                </c:pt>
                <c:pt idx="859">
                  <c:v>-1.239728918</c:v>
                </c:pt>
                <c:pt idx="860">
                  <c:v>-1.004664738</c:v>
                </c:pt>
                <c:pt idx="861">
                  <c:v>-0.802069552</c:v>
                </c:pt>
                <c:pt idx="862">
                  <c:v>-0.65064168</c:v>
                </c:pt>
                <c:pt idx="863">
                  <c:v>-0.532317699</c:v>
                </c:pt>
                <c:pt idx="864">
                  <c:v>-0.387033473</c:v>
                </c:pt>
                <c:pt idx="865">
                  <c:v>-0.201508617</c:v>
                </c:pt>
                <c:pt idx="866">
                  <c:v>-0.000471113</c:v>
                </c:pt>
                <c:pt idx="867">
                  <c:v>0.212308267</c:v>
                </c:pt>
                <c:pt idx="868">
                  <c:v>0.212308267</c:v>
                </c:pt>
                <c:pt idx="869">
                  <c:v>0.382987865</c:v>
                </c:pt>
                <c:pt idx="870">
                  <c:v>0.55467973</c:v>
                </c:pt>
                <c:pt idx="871">
                  <c:v>0.783849802</c:v>
                </c:pt>
                <c:pt idx="872">
                  <c:v>1.076003367</c:v>
                </c:pt>
                <c:pt idx="873">
                  <c:v>1.400411541</c:v>
                </c:pt>
                <c:pt idx="874">
                  <c:v>1.737267863</c:v>
                </c:pt>
                <c:pt idx="875">
                  <c:v>2.071701241</c:v>
                </c:pt>
                <c:pt idx="876">
                  <c:v>2.329914417</c:v>
                </c:pt>
                <c:pt idx="877">
                  <c:v>2.434328707</c:v>
                </c:pt>
                <c:pt idx="878">
                  <c:v>2.334532338</c:v>
                </c:pt>
                <c:pt idx="879">
                  <c:v>2.094678729</c:v>
                </c:pt>
                <c:pt idx="880">
                  <c:v>1.784473725</c:v>
                </c:pt>
                <c:pt idx="881">
                  <c:v>1.522869281</c:v>
                </c:pt>
                <c:pt idx="882">
                  <c:v>1.368125507</c:v>
                </c:pt>
                <c:pt idx="883">
                  <c:v>1.252978677</c:v>
                </c:pt>
                <c:pt idx="884">
                  <c:v>1.015369048</c:v>
                </c:pt>
                <c:pt idx="885">
                  <c:v>0.537052266</c:v>
                </c:pt>
                <c:pt idx="886">
                  <c:v>-0.113486881</c:v>
                </c:pt>
                <c:pt idx="887">
                  <c:v>-0.69923638</c:v>
                </c:pt>
                <c:pt idx="888">
                  <c:v>-1.082186961</c:v>
                </c:pt>
                <c:pt idx="889">
                  <c:v>-1.082186961</c:v>
                </c:pt>
                <c:pt idx="890">
                  <c:v>-1.082186961</c:v>
                </c:pt>
                <c:pt idx="891">
                  <c:v>-1.297018573</c:v>
                </c:pt>
                <c:pt idx="892">
                  <c:v>-1.295468347</c:v>
                </c:pt>
                <c:pt idx="893">
                  <c:v>-1.332021298</c:v>
                </c:pt>
                <c:pt idx="894">
                  <c:v>-1.421565562</c:v>
                </c:pt>
                <c:pt idx="895">
                  <c:v>-1.539317763</c:v>
                </c:pt>
                <c:pt idx="896">
                  <c:v>-1.638513323</c:v>
                </c:pt>
                <c:pt idx="897">
                  <c:v>-1.674879853</c:v>
                </c:pt>
                <c:pt idx="898">
                  <c:v>-1.639803891</c:v>
                </c:pt>
                <c:pt idx="899">
                  <c:v>-1.639803891</c:v>
                </c:pt>
                <c:pt idx="900">
                  <c:v>-1.532098466</c:v>
                </c:pt>
                <c:pt idx="901">
                  <c:v>-1.364083894</c:v>
                </c:pt>
                <c:pt idx="902">
                  <c:v>-1.142019934</c:v>
                </c:pt>
                <c:pt idx="903">
                  <c:v>-0.8795726</c:v>
                </c:pt>
                <c:pt idx="904">
                  <c:v>-0.587702661</c:v>
                </c:pt>
                <c:pt idx="905">
                  <c:v>-0.295962685</c:v>
                </c:pt>
                <c:pt idx="906">
                  <c:v>-0.039926377</c:v>
                </c:pt>
                <c:pt idx="907">
                  <c:v>0.23095652</c:v>
                </c:pt>
                <c:pt idx="908">
                  <c:v>0.41446563</c:v>
                </c:pt>
                <c:pt idx="909">
                  <c:v>0.559922695</c:v>
                </c:pt>
                <c:pt idx="910">
                  <c:v>0.684492854</c:v>
                </c:pt>
                <c:pt idx="911">
                  <c:v>0.783289739</c:v>
                </c:pt>
                <c:pt idx="912">
                  <c:v>0.887052886</c:v>
                </c:pt>
                <c:pt idx="913">
                  <c:v>1.024178785</c:v>
                </c:pt>
                <c:pt idx="914">
                  <c:v>1.202068358</c:v>
                </c:pt>
                <c:pt idx="915">
                  <c:v>1.420665148</c:v>
                </c:pt>
                <c:pt idx="916">
                  <c:v>1.614716114</c:v>
                </c:pt>
                <c:pt idx="917">
                  <c:v>1.699315155</c:v>
                </c:pt>
                <c:pt idx="918">
                  <c:v>1.621844864</c:v>
                </c:pt>
                <c:pt idx="919">
                  <c:v>1.621844864</c:v>
                </c:pt>
                <c:pt idx="920">
                  <c:v>1.365044229</c:v>
                </c:pt>
                <c:pt idx="921">
                  <c:v>0.96537459</c:v>
                </c:pt>
                <c:pt idx="922">
                  <c:v>-0.102849417</c:v>
                </c:pt>
                <c:pt idx="923">
                  <c:v>-0.102849417</c:v>
                </c:pt>
                <c:pt idx="924">
                  <c:v>-1.273850936</c:v>
                </c:pt>
                <c:pt idx="925">
                  <c:v>-1.639137035</c:v>
                </c:pt>
                <c:pt idx="926">
                  <c:v>-1.846710735</c:v>
                </c:pt>
                <c:pt idx="927">
                  <c:v>-1.929808285</c:v>
                </c:pt>
                <c:pt idx="928">
                  <c:v>-1.934988666</c:v>
                </c:pt>
                <c:pt idx="929">
                  <c:v>-1.865623972</c:v>
                </c:pt>
                <c:pt idx="930">
                  <c:v>-1.687853708</c:v>
                </c:pt>
                <c:pt idx="931">
                  <c:v>-1.687853708</c:v>
                </c:pt>
                <c:pt idx="932">
                  <c:v>-1.687853708</c:v>
                </c:pt>
                <c:pt idx="933">
                  <c:v>-1.164371047</c:v>
                </c:pt>
                <c:pt idx="934">
                  <c:v>-0.885582289</c:v>
                </c:pt>
                <c:pt idx="935">
                  <c:v>-0.651838238</c:v>
                </c:pt>
                <c:pt idx="936">
                  <c:v>-0.498529375</c:v>
                </c:pt>
                <c:pt idx="937">
                  <c:v>-0.452324063</c:v>
                </c:pt>
                <c:pt idx="938">
                  <c:v>-0.484973885</c:v>
                </c:pt>
                <c:pt idx="939">
                  <c:v>-0.535792591</c:v>
                </c:pt>
                <c:pt idx="940">
                  <c:v>-0.543376741</c:v>
                </c:pt>
                <c:pt idx="941">
                  <c:v>-0.473273553</c:v>
                </c:pt>
                <c:pt idx="942">
                  <c:v>-0.359996529</c:v>
                </c:pt>
                <c:pt idx="943">
                  <c:v>-0.198746652</c:v>
                </c:pt>
                <c:pt idx="944">
                  <c:v>0.005577991</c:v>
                </c:pt>
                <c:pt idx="945">
                  <c:v>0.245563693</c:v>
                </c:pt>
                <c:pt idx="946">
                  <c:v>0.454791748</c:v>
                </c:pt>
                <c:pt idx="947">
                  <c:v>0.656640184</c:v>
                </c:pt>
                <c:pt idx="948">
                  <c:v>0.656640184</c:v>
                </c:pt>
                <c:pt idx="949">
                  <c:v>0.855984715</c:v>
                </c:pt>
                <c:pt idx="950">
                  <c:v>1.044194837</c:v>
                </c:pt>
                <c:pt idx="951">
                  <c:v>1.215044877</c:v>
                </c:pt>
                <c:pt idx="952">
                  <c:v>1.365031446</c:v>
                </c:pt>
                <c:pt idx="953">
                  <c:v>1.485544279</c:v>
                </c:pt>
                <c:pt idx="954">
                  <c:v>1.588776925</c:v>
                </c:pt>
                <c:pt idx="955">
                  <c:v>1.696832023</c:v>
                </c:pt>
                <c:pt idx="956">
                  <c:v>1.82070976</c:v>
                </c:pt>
                <c:pt idx="957">
                  <c:v>1.93956158</c:v>
                </c:pt>
                <c:pt idx="958">
                  <c:v>2.030014781</c:v>
                </c:pt>
                <c:pt idx="959">
                  <c:v>2.071337986</c:v>
                </c:pt>
                <c:pt idx="960">
                  <c:v>2.080998869</c:v>
                </c:pt>
                <c:pt idx="961">
                  <c:v>2.031811349</c:v>
                </c:pt>
                <c:pt idx="962">
                  <c:v>2.031811349</c:v>
                </c:pt>
                <c:pt idx="963">
                  <c:v>1.884261572</c:v>
                </c:pt>
                <c:pt idx="964">
                  <c:v>1.560597219</c:v>
                </c:pt>
                <c:pt idx="965">
                  <c:v>1.060751177</c:v>
                </c:pt>
                <c:pt idx="966">
                  <c:v>0.41911764</c:v>
                </c:pt>
                <c:pt idx="967">
                  <c:v>-0.286757735</c:v>
                </c:pt>
                <c:pt idx="968">
                  <c:v>-1.172829512</c:v>
                </c:pt>
                <c:pt idx="969">
                  <c:v>-1.328089141</c:v>
                </c:pt>
                <c:pt idx="970">
                  <c:v>-1.352378235</c:v>
                </c:pt>
                <c:pt idx="971">
                  <c:v>-1.295013213</c:v>
                </c:pt>
                <c:pt idx="972">
                  <c:v>-1.146291645</c:v>
                </c:pt>
                <c:pt idx="973">
                  <c:v>-1.146291645</c:v>
                </c:pt>
                <c:pt idx="974">
                  <c:v>-1.146291645</c:v>
                </c:pt>
                <c:pt idx="975">
                  <c:v>-0.705026891</c:v>
                </c:pt>
                <c:pt idx="976">
                  <c:v>-0.494047275</c:v>
                </c:pt>
                <c:pt idx="977">
                  <c:v>-0.373309671</c:v>
                </c:pt>
                <c:pt idx="978">
                  <c:v>-0.403099791</c:v>
                </c:pt>
                <c:pt idx="979">
                  <c:v>-0.567179543</c:v>
                </c:pt>
                <c:pt idx="980">
                  <c:v>-0.747215091</c:v>
                </c:pt>
                <c:pt idx="981">
                  <c:v>-0.842265707</c:v>
                </c:pt>
                <c:pt idx="982">
                  <c:v>-0.843738169</c:v>
                </c:pt>
                <c:pt idx="983">
                  <c:v>-0.788617925</c:v>
                </c:pt>
                <c:pt idx="984">
                  <c:v>-0.705172566</c:v>
                </c:pt>
                <c:pt idx="985">
                  <c:v>-0.626517701</c:v>
                </c:pt>
                <c:pt idx="986">
                  <c:v>-0.539082128</c:v>
                </c:pt>
                <c:pt idx="987">
                  <c:v>-0.430622229</c:v>
                </c:pt>
                <c:pt idx="988">
                  <c:v>-0.308480341</c:v>
                </c:pt>
                <c:pt idx="989">
                  <c:v>-0.151739728</c:v>
                </c:pt>
                <c:pt idx="990">
                  <c:v>0.035827772</c:v>
                </c:pt>
                <c:pt idx="991">
                  <c:v>0.24205844</c:v>
                </c:pt>
                <c:pt idx="992">
                  <c:v>0.24205844</c:v>
                </c:pt>
                <c:pt idx="993">
                  <c:v>0.427685562</c:v>
                </c:pt>
                <c:pt idx="994">
                  <c:v>0.624279847</c:v>
                </c:pt>
                <c:pt idx="995">
                  <c:v>0.824327453</c:v>
                </c:pt>
                <c:pt idx="996">
                  <c:v>1.01169788</c:v>
                </c:pt>
                <c:pt idx="997">
                  <c:v>1.151820101</c:v>
                </c:pt>
                <c:pt idx="998">
                  <c:v>1.20677949</c:v>
                </c:pt>
                <c:pt idx="999">
                  <c:v>1.222501994</c:v>
                </c:pt>
              </c:numCache>
            </c:numRef>
          </c:val>
          <c:smooth val="0"/>
        </c:ser>
        <c:ser>
          <c:idx val="1"/>
          <c:order val="1"/>
          <c:tx>
            <c:v>Rotation Y</c:v>
          </c:tx>
          <c:spPr>
            <a:ln w="12700"/>
          </c:spPr>
          <c:marker>
            <c:symbol val="none"/>
          </c:marker>
          <c:val>
            <c:numRef>
              <c:f>Run!$D$2:$D$1001</c:f>
              <c:numCache>
                <c:formatCode>General</c:formatCode>
                <c:ptCount val="1000"/>
                <c:pt idx="0">
                  <c:v>-0.564627435</c:v>
                </c:pt>
                <c:pt idx="1">
                  <c:v>-0.544855861</c:v>
                </c:pt>
                <c:pt idx="2">
                  <c:v>-0.476274936</c:v>
                </c:pt>
                <c:pt idx="3">
                  <c:v>-0.334580385</c:v>
                </c:pt>
                <c:pt idx="4">
                  <c:v>-0.128372887</c:v>
                </c:pt>
                <c:pt idx="5">
                  <c:v>-0.128372887</c:v>
                </c:pt>
                <c:pt idx="6">
                  <c:v>0.071491494</c:v>
                </c:pt>
                <c:pt idx="7">
                  <c:v>0.326874794</c:v>
                </c:pt>
                <c:pt idx="8">
                  <c:v>0.371744531</c:v>
                </c:pt>
                <c:pt idx="9">
                  <c:v>0.389774132</c:v>
                </c:pt>
                <c:pt idx="10">
                  <c:v>0.384776177</c:v>
                </c:pt>
                <c:pt idx="11">
                  <c:v>0.39940572</c:v>
                </c:pt>
                <c:pt idx="12">
                  <c:v>0.409321202</c:v>
                </c:pt>
                <c:pt idx="13">
                  <c:v>0.409321202</c:v>
                </c:pt>
                <c:pt idx="14">
                  <c:v>0.434081409</c:v>
                </c:pt>
                <c:pt idx="15">
                  <c:v>0.438550194</c:v>
                </c:pt>
                <c:pt idx="16">
                  <c:v>0.348518304</c:v>
                </c:pt>
                <c:pt idx="17">
                  <c:v>0.15548866</c:v>
                </c:pt>
                <c:pt idx="18">
                  <c:v>-0.130906352</c:v>
                </c:pt>
                <c:pt idx="19">
                  <c:v>-0.130906352</c:v>
                </c:pt>
                <c:pt idx="20">
                  <c:v>-0.41334364</c:v>
                </c:pt>
                <c:pt idx="21">
                  <c:v>-0.585433648</c:v>
                </c:pt>
                <c:pt idx="22">
                  <c:v>-0.465395656</c:v>
                </c:pt>
                <c:pt idx="23">
                  <c:v>-0.289444864</c:v>
                </c:pt>
                <c:pt idx="24">
                  <c:v>-0.121346669</c:v>
                </c:pt>
                <c:pt idx="25">
                  <c:v>-0.040601755</c:v>
                </c:pt>
                <c:pt idx="26">
                  <c:v>-0.125312915</c:v>
                </c:pt>
                <c:pt idx="27">
                  <c:v>-0.290768189</c:v>
                </c:pt>
                <c:pt idx="28">
                  <c:v>-0.495181515</c:v>
                </c:pt>
                <c:pt idx="29">
                  <c:v>-0.687091833</c:v>
                </c:pt>
                <c:pt idx="30">
                  <c:v>-0.782855644</c:v>
                </c:pt>
                <c:pt idx="31">
                  <c:v>-0.766697713</c:v>
                </c:pt>
                <c:pt idx="32">
                  <c:v>-0.644630126</c:v>
                </c:pt>
                <c:pt idx="33">
                  <c:v>-0.478576972</c:v>
                </c:pt>
                <c:pt idx="34">
                  <c:v>-0.30504939</c:v>
                </c:pt>
                <c:pt idx="35">
                  <c:v>-0.157415457</c:v>
                </c:pt>
                <c:pt idx="36">
                  <c:v>-0.024758077</c:v>
                </c:pt>
                <c:pt idx="37">
                  <c:v>-0.024758077</c:v>
                </c:pt>
                <c:pt idx="38">
                  <c:v>0.067306337</c:v>
                </c:pt>
                <c:pt idx="39">
                  <c:v>0.13105176</c:v>
                </c:pt>
                <c:pt idx="40">
                  <c:v>0.189878858</c:v>
                </c:pt>
                <c:pt idx="41">
                  <c:v>0.265952055</c:v>
                </c:pt>
                <c:pt idx="42">
                  <c:v>0.337670717</c:v>
                </c:pt>
                <c:pt idx="43">
                  <c:v>0.410908978</c:v>
                </c:pt>
                <c:pt idx="44">
                  <c:v>0.479361007</c:v>
                </c:pt>
                <c:pt idx="45">
                  <c:v>0.573498691</c:v>
                </c:pt>
                <c:pt idx="46">
                  <c:v>0.691925204</c:v>
                </c:pt>
                <c:pt idx="47">
                  <c:v>0.8236084</c:v>
                </c:pt>
                <c:pt idx="48">
                  <c:v>0.948016905</c:v>
                </c:pt>
                <c:pt idx="49">
                  <c:v>1.015100867</c:v>
                </c:pt>
                <c:pt idx="50">
                  <c:v>1.029490992</c:v>
                </c:pt>
                <c:pt idx="51">
                  <c:v>0.952507793</c:v>
                </c:pt>
                <c:pt idx="52">
                  <c:v>0.823324773</c:v>
                </c:pt>
                <c:pt idx="53">
                  <c:v>0.74664118</c:v>
                </c:pt>
                <c:pt idx="54">
                  <c:v>0.74664118</c:v>
                </c:pt>
                <c:pt idx="55">
                  <c:v>0.729708802</c:v>
                </c:pt>
                <c:pt idx="56">
                  <c:v>0.678659998</c:v>
                </c:pt>
                <c:pt idx="57">
                  <c:v>0.608061729</c:v>
                </c:pt>
                <c:pt idx="58">
                  <c:v>0.589975935</c:v>
                </c:pt>
                <c:pt idx="59">
                  <c:v>0.588102668</c:v>
                </c:pt>
                <c:pt idx="60">
                  <c:v>0.569513537</c:v>
                </c:pt>
                <c:pt idx="61">
                  <c:v>0.54382069</c:v>
                </c:pt>
                <c:pt idx="62">
                  <c:v>0.496390324</c:v>
                </c:pt>
                <c:pt idx="63">
                  <c:v>0.410045315</c:v>
                </c:pt>
                <c:pt idx="64">
                  <c:v>0.286867457</c:v>
                </c:pt>
                <c:pt idx="65">
                  <c:v>0.144761447</c:v>
                </c:pt>
                <c:pt idx="66">
                  <c:v>-0.028483307</c:v>
                </c:pt>
                <c:pt idx="67">
                  <c:v>-0.206771289</c:v>
                </c:pt>
                <c:pt idx="68">
                  <c:v>-0.249979214</c:v>
                </c:pt>
                <c:pt idx="69">
                  <c:v>-0.249979214</c:v>
                </c:pt>
                <c:pt idx="70">
                  <c:v>-0.154557086</c:v>
                </c:pt>
                <c:pt idx="71">
                  <c:v>0.026074744</c:v>
                </c:pt>
                <c:pt idx="72">
                  <c:v>0.136329347</c:v>
                </c:pt>
                <c:pt idx="73">
                  <c:v>0.069081333</c:v>
                </c:pt>
                <c:pt idx="74">
                  <c:v>-0.146864812</c:v>
                </c:pt>
                <c:pt idx="75">
                  <c:v>-0.408281504</c:v>
                </c:pt>
                <c:pt idx="76">
                  <c:v>-0.675816808</c:v>
                </c:pt>
                <c:pt idx="77">
                  <c:v>-0.881276224</c:v>
                </c:pt>
                <c:pt idx="78">
                  <c:v>-0.996525585</c:v>
                </c:pt>
                <c:pt idx="79">
                  <c:v>-1.027476577</c:v>
                </c:pt>
                <c:pt idx="80">
                  <c:v>-0.9861065</c:v>
                </c:pt>
                <c:pt idx="81">
                  <c:v>-0.886086159</c:v>
                </c:pt>
                <c:pt idx="82">
                  <c:v>-0.738981396</c:v>
                </c:pt>
                <c:pt idx="83">
                  <c:v>-0.738981396</c:v>
                </c:pt>
                <c:pt idx="84">
                  <c:v>-0.562194904</c:v>
                </c:pt>
                <c:pt idx="85">
                  <c:v>-0.193612344</c:v>
                </c:pt>
                <c:pt idx="86">
                  <c:v>-0.036110334</c:v>
                </c:pt>
                <c:pt idx="87">
                  <c:v>0.102358064</c:v>
                </c:pt>
                <c:pt idx="88">
                  <c:v>0.20449695</c:v>
                </c:pt>
                <c:pt idx="89">
                  <c:v>0.319754567</c:v>
                </c:pt>
                <c:pt idx="90">
                  <c:v>0.472503367</c:v>
                </c:pt>
                <c:pt idx="91">
                  <c:v>0.599310581</c:v>
                </c:pt>
                <c:pt idx="92">
                  <c:v>0.619986032</c:v>
                </c:pt>
                <c:pt idx="93">
                  <c:v>0.474409658</c:v>
                </c:pt>
                <c:pt idx="94">
                  <c:v>0.234854323</c:v>
                </c:pt>
                <c:pt idx="95">
                  <c:v>-0.047356597</c:v>
                </c:pt>
                <c:pt idx="96">
                  <c:v>-0.270421904</c:v>
                </c:pt>
                <c:pt idx="97">
                  <c:v>-0.414454178</c:v>
                </c:pt>
                <c:pt idx="98">
                  <c:v>-0.522603286</c:v>
                </c:pt>
                <c:pt idx="99">
                  <c:v>-0.607167705</c:v>
                </c:pt>
                <c:pt idx="100">
                  <c:v>-0.607167705</c:v>
                </c:pt>
                <c:pt idx="101">
                  <c:v>-0.642824237</c:v>
                </c:pt>
                <c:pt idx="102">
                  <c:v>-0.619902675</c:v>
                </c:pt>
                <c:pt idx="103">
                  <c:v>-0.517971516</c:v>
                </c:pt>
                <c:pt idx="104">
                  <c:v>-0.383707451</c:v>
                </c:pt>
                <c:pt idx="105">
                  <c:v>-0.2852645</c:v>
                </c:pt>
                <c:pt idx="106">
                  <c:v>-0.318114592</c:v>
                </c:pt>
                <c:pt idx="107">
                  <c:v>-0.516266827</c:v>
                </c:pt>
                <c:pt idx="108">
                  <c:v>-0.754950509</c:v>
                </c:pt>
                <c:pt idx="109">
                  <c:v>-0.864945187</c:v>
                </c:pt>
                <c:pt idx="110">
                  <c:v>-0.787442406</c:v>
                </c:pt>
                <c:pt idx="111">
                  <c:v>-0.563551518</c:v>
                </c:pt>
                <c:pt idx="112">
                  <c:v>-0.563551518</c:v>
                </c:pt>
                <c:pt idx="113">
                  <c:v>-0.306406537</c:v>
                </c:pt>
                <c:pt idx="114">
                  <c:v>-0.070249662</c:v>
                </c:pt>
                <c:pt idx="115">
                  <c:v>0.13664573</c:v>
                </c:pt>
                <c:pt idx="116">
                  <c:v>0.231425769</c:v>
                </c:pt>
                <c:pt idx="117">
                  <c:v>0.300744657</c:v>
                </c:pt>
                <c:pt idx="118">
                  <c:v>0.365360934</c:v>
                </c:pt>
                <c:pt idx="119">
                  <c:v>0.416667265</c:v>
                </c:pt>
                <c:pt idx="120">
                  <c:v>0.469120353</c:v>
                </c:pt>
                <c:pt idx="121">
                  <c:v>0.517886561</c:v>
                </c:pt>
                <c:pt idx="122">
                  <c:v>0.586084524</c:v>
                </c:pt>
                <c:pt idx="123">
                  <c:v>0.670145872</c:v>
                </c:pt>
                <c:pt idx="124">
                  <c:v>0.761417729</c:v>
                </c:pt>
                <c:pt idx="125">
                  <c:v>0.84890124</c:v>
                </c:pt>
                <c:pt idx="126">
                  <c:v>0.92868422</c:v>
                </c:pt>
                <c:pt idx="127">
                  <c:v>0.982519755</c:v>
                </c:pt>
                <c:pt idx="128">
                  <c:v>1.01687693</c:v>
                </c:pt>
                <c:pt idx="129">
                  <c:v>1.006525222</c:v>
                </c:pt>
                <c:pt idx="130">
                  <c:v>0.972167249</c:v>
                </c:pt>
                <c:pt idx="131">
                  <c:v>0.924948603</c:v>
                </c:pt>
                <c:pt idx="132">
                  <c:v>0.924948603</c:v>
                </c:pt>
                <c:pt idx="133">
                  <c:v>0.896514831</c:v>
                </c:pt>
                <c:pt idx="134">
                  <c:v>0.905566383</c:v>
                </c:pt>
                <c:pt idx="135">
                  <c:v>0.932090403</c:v>
                </c:pt>
                <c:pt idx="136">
                  <c:v>0.932090403</c:v>
                </c:pt>
                <c:pt idx="137">
                  <c:v>0.932090403</c:v>
                </c:pt>
                <c:pt idx="138">
                  <c:v>0.764823646</c:v>
                </c:pt>
                <c:pt idx="139">
                  <c:v>0.581223989</c:v>
                </c:pt>
                <c:pt idx="140">
                  <c:v>0.34877024</c:v>
                </c:pt>
                <c:pt idx="141">
                  <c:v>0.047311057</c:v>
                </c:pt>
                <c:pt idx="142">
                  <c:v>-0.277933084</c:v>
                </c:pt>
                <c:pt idx="143">
                  <c:v>-0.545080099</c:v>
                </c:pt>
                <c:pt idx="144">
                  <c:v>-0.747710972</c:v>
                </c:pt>
                <c:pt idx="145">
                  <c:v>-0.847911875</c:v>
                </c:pt>
                <c:pt idx="146">
                  <c:v>-0.791879499</c:v>
                </c:pt>
                <c:pt idx="147">
                  <c:v>-0.599135345</c:v>
                </c:pt>
                <c:pt idx="148">
                  <c:v>-0.355317355</c:v>
                </c:pt>
                <c:pt idx="149">
                  <c:v>-0.169184765</c:v>
                </c:pt>
                <c:pt idx="150">
                  <c:v>-0.065321749</c:v>
                </c:pt>
                <c:pt idx="151">
                  <c:v>-0.046035403</c:v>
                </c:pt>
                <c:pt idx="152">
                  <c:v>-0.08677431</c:v>
                </c:pt>
                <c:pt idx="153">
                  <c:v>-0.175229076</c:v>
                </c:pt>
                <c:pt idx="154">
                  <c:v>-0.302276773</c:v>
                </c:pt>
                <c:pt idx="155">
                  <c:v>-0.42313129</c:v>
                </c:pt>
                <c:pt idx="156">
                  <c:v>-0.49547899</c:v>
                </c:pt>
                <c:pt idx="157">
                  <c:v>-0.489810186</c:v>
                </c:pt>
                <c:pt idx="158">
                  <c:v>-0.436212737</c:v>
                </c:pt>
                <c:pt idx="159">
                  <c:v>-0.436212737</c:v>
                </c:pt>
                <c:pt idx="160">
                  <c:v>-0.347996591</c:v>
                </c:pt>
                <c:pt idx="161">
                  <c:v>-0.100693056</c:v>
                </c:pt>
                <c:pt idx="162">
                  <c:v>0.083493296</c:v>
                </c:pt>
                <c:pt idx="163">
                  <c:v>0.245761299</c:v>
                </c:pt>
                <c:pt idx="164">
                  <c:v>0.384610795</c:v>
                </c:pt>
                <c:pt idx="165">
                  <c:v>0.459567595</c:v>
                </c:pt>
                <c:pt idx="166">
                  <c:v>0.446147393</c:v>
                </c:pt>
                <c:pt idx="167">
                  <c:v>0.330271124</c:v>
                </c:pt>
                <c:pt idx="168">
                  <c:v>0.123703566</c:v>
                </c:pt>
                <c:pt idx="169">
                  <c:v>-0.209896509</c:v>
                </c:pt>
                <c:pt idx="170">
                  <c:v>-0.527081391</c:v>
                </c:pt>
                <c:pt idx="171">
                  <c:v>-0.793865684</c:v>
                </c:pt>
                <c:pt idx="172">
                  <c:v>-0.944230422</c:v>
                </c:pt>
                <c:pt idx="173">
                  <c:v>-0.911673012</c:v>
                </c:pt>
                <c:pt idx="174">
                  <c:v>-0.911673012</c:v>
                </c:pt>
                <c:pt idx="175">
                  <c:v>-0.649853384</c:v>
                </c:pt>
                <c:pt idx="176">
                  <c:v>-0.331995254</c:v>
                </c:pt>
                <c:pt idx="177">
                  <c:v>-0.037245906</c:v>
                </c:pt>
                <c:pt idx="178">
                  <c:v>0.199984489</c:v>
                </c:pt>
                <c:pt idx="179">
                  <c:v>0.25796923</c:v>
                </c:pt>
                <c:pt idx="180">
                  <c:v>0.167944531</c:v>
                </c:pt>
                <c:pt idx="181">
                  <c:v>-0.003588876</c:v>
                </c:pt>
                <c:pt idx="182">
                  <c:v>-0.179807848</c:v>
                </c:pt>
                <c:pt idx="183">
                  <c:v>-0.303320732</c:v>
                </c:pt>
                <c:pt idx="184">
                  <c:v>-0.348578492</c:v>
                </c:pt>
                <c:pt idx="185">
                  <c:v>-0.33152494</c:v>
                </c:pt>
                <c:pt idx="186">
                  <c:v>-0.297205049</c:v>
                </c:pt>
                <c:pt idx="187">
                  <c:v>-0.257891199</c:v>
                </c:pt>
                <c:pt idx="188">
                  <c:v>-0.257891199</c:v>
                </c:pt>
                <c:pt idx="189">
                  <c:v>-0.213812421</c:v>
                </c:pt>
                <c:pt idx="190">
                  <c:v>-0.183354646</c:v>
                </c:pt>
                <c:pt idx="191">
                  <c:v>-0.183883284</c:v>
                </c:pt>
                <c:pt idx="192">
                  <c:v>-0.220156869</c:v>
                </c:pt>
                <c:pt idx="193">
                  <c:v>-0.268710823</c:v>
                </c:pt>
                <c:pt idx="194">
                  <c:v>-0.294998354</c:v>
                </c:pt>
                <c:pt idx="195">
                  <c:v>-0.268576334</c:v>
                </c:pt>
                <c:pt idx="196">
                  <c:v>-0.213908827</c:v>
                </c:pt>
                <c:pt idx="197">
                  <c:v>-0.105821505</c:v>
                </c:pt>
                <c:pt idx="198">
                  <c:v>0.053242449</c:v>
                </c:pt>
                <c:pt idx="199">
                  <c:v>0.224328179</c:v>
                </c:pt>
                <c:pt idx="200">
                  <c:v>0.224328179</c:v>
                </c:pt>
                <c:pt idx="201">
                  <c:v>0.392580305</c:v>
                </c:pt>
                <c:pt idx="202">
                  <c:v>0.539714629</c:v>
                </c:pt>
                <c:pt idx="203">
                  <c:v>0.714899762</c:v>
                </c:pt>
                <c:pt idx="204">
                  <c:v>0.726382514</c:v>
                </c:pt>
                <c:pt idx="205">
                  <c:v>0.726672266</c:v>
                </c:pt>
                <c:pt idx="206">
                  <c:v>0.738398963</c:v>
                </c:pt>
                <c:pt idx="207">
                  <c:v>0.797337647</c:v>
                </c:pt>
                <c:pt idx="208">
                  <c:v>0.915297041</c:v>
                </c:pt>
                <c:pt idx="209">
                  <c:v>1.009142311</c:v>
                </c:pt>
                <c:pt idx="210">
                  <c:v>0.993323667</c:v>
                </c:pt>
                <c:pt idx="211">
                  <c:v>0.892705712</c:v>
                </c:pt>
                <c:pt idx="212">
                  <c:v>0.694177173</c:v>
                </c:pt>
                <c:pt idx="213">
                  <c:v>0.385335974</c:v>
                </c:pt>
                <c:pt idx="214">
                  <c:v>-0.043481165</c:v>
                </c:pt>
                <c:pt idx="215">
                  <c:v>-0.476170806</c:v>
                </c:pt>
                <c:pt idx="216">
                  <c:v>-0.847033831</c:v>
                </c:pt>
                <c:pt idx="217">
                  <c:v>-0.847033831</c:v>
                </c:pt>
                <c:pt idx="218">
                  <c:v>-0.847033831</c:v>
                </c:pt>
                <c:pt idx="219">
                  <c:v>-0.994311167</c:v>
                </c:pt>
                <c:pt idx="220">
                  <c:v>-0.838876835</c:v>
                </c:pt>
                <c:pt idx="221">
                  <c:v>-0.587376424</c:v>
                </c:pt>
                <c:pt idx="222">
                  <c:v>-0.29789321</c:v>
                </c:pt>
                <c:pt idx="223">
                  <c:v>-0.015801866</c:v>
                </c:pt>
                <c:pt idx="224">
                  <c:v>0.178915956</c:v>
                </c:pt>
                <c:pt idx="225">
                  <c:v>0.25838415</c:v>
                </c:pt>
                <c:pt idx="226">
                  <c:v>0.280349903</c:v>
                </c:pt>
                <c:pt idx="227">
                  <c:v>0.258397998</c:v>
                </c:pt>
                <c:pt idx="228">
                  <c:v>0.197470732</c:v>
                </c:pt>
                <c:pt idx="229">
                  <c:v>0.106314456</c:v>
                </c:pt>
                <c:pt idx="230">
                  <c:v>0.00302615</c:v>
                </c:pt>
                <c:pt idx="231">
                  <c:v>-0.052723665</c:v>
                </c:pt>
                <c:pt idx="232">
                  <c:v>-0.021749238</c:v>
                </c:pt>
                <c:pt idx="233">
                  <c:v>-0.005011803</c:v>
                </c:pt>
                <c:pt idx="234">
                  <c:v>-0.005011803</c:v>
                </c:pt>
                <c:pt idx="235">
                  <c:v>-0.046709715</c:v>
                </c:pt>
                <c:pt idx="236">
                  <c:v>-0.103297361</c:v>
                </c:pt>
                <c:pt idx="237">
                  <c:v>-0.117596139</c:v>
                </c:pt>
                <c:pt idx="238">
                  <c:v>-0.070931964</c:v>
                </c:pt>
                <c:pt idx="239">
                  <c:v>0.034694331</c:v>
                </c:pt>
                <c:pt idx="240">
                  <c:v>0.178490915</c:v>
                </c:pt>
                <c:pt idx="241">
                  <c:v>0.330823463</c:v>
                </c:pt>
                <c:pt idx="242">
                  <c:v>0.474453866</c:v>
                </c:pt>
                <c:pt idx="243">
                  <c:v>0.588737832</c:v>
                </c:pt>
                <c:pt idx="244">
                  <c:v>0.667743701</c:v>
                </c:pt>
                <c:pt idx="245">
                  <c:v>0.632300489</c:v>
                </c:pt>
                <c:pt idx="246">
                  <c:v>0.459655213</c:v>
                </c:pt>
                <c:pt idx="247">
                  <c:v>0.199145594</c:v>
                </c:pt>
                <c:pt idx="248">
                  <c:v>-0.143019207</c:v>
                </c:pt>
                <c:pt idx="249">
                  <c:v>-0.143019207</c:v>
                </c:pt>
                <c:pt idx="250">
                  <c:v>-0.386205762</c:v>
                </c:pt>
                <c:pt idx="251">
                  <c:v>-0.530036701</c:v>
                </c:pt>
                <c:pt idx="252">
                  <c:v>-0.593569605</c:v>
                </c:pt>
                <c:pt idx="253">
                  <c:v>-0.626782686</c:v>
                </c:pt>
                <c:pt idx="254">
                  <c:v>-0.726654689</c:v>
                </c:pt>
                <c:pt idx="255">
                  <c:v>-0.807743949</c:v>
                </c:pt>
                <c:pt idx="256">
                  <c:v>-0.807522108</c:v>
                </c:pt>
                <c:pt idx="257">
                  <c:v>-0.831847954</c:v>
                </c:pt>
                <c:pt idx="258">
                  <c:v>-0.831847954</c:v>
                </c:pt>
                <c:pt idx="259">
                  <c:v>-0.821919956</c:v>
                </c:pt>
                <c:pt idx="260">
                  <c:v>-0.714578318</c:v>
                </c:pt>
                <c:pt idx="261">
                  <c:v>-0.546109944</c:v>
                </c:pt>
                <c:pt idx="262">
                  <c:v>-0.308050506</c:v>
                </c:pt>
                <c:pt idx="263">
                  <c:v>0.018639198</c:v>
                </c:pt>
                <c:pt idx="264">
                  <c:v>0.319560689</c:v>
                </c:pt>
                <c:pt idx="265">
                  <c:v>0.540900534</c:v>
                </c:pt>
                <c:pt idx="266">
                  <c:v>0.666860331</c:v>
                </c:pt>
                <c:pt idx="267">
                  <c:v>0.722966477</c:v>
                </c:pt>
                <c:pt idx="268">
                  <c:v>0.698609738</c:v>
                </c:pt>
                <c:pt idx="269">
                  <c:v>0.642929431</c:v>
                </c:pt>
                <c:pt idx="270">
                  <c:v>0.59973722</c:v>
                </c:pt>
                <c:pt idx="271">
                  <c:v>0.566438918</c:v>
                </c:pt>
                <c:pt idx="272">
                  <c:v>0.555228607</c:v>
                </c:pt>
                <c:pt idx="273">
                  <c:v>0.564438884</c:v>
                </c:pt>
                <c:pt idx="274">
                  <c:v>0.550136111</c:v>
                </c:pt>
                <c:pt idx="275">
                  <c:v>0.508714368</c:v>
                </c:pt>
                <c:pt idx="276">
                  <c:v>0.452383451</c:v>
                </c:pt>
                <c:pt idx="277">
                  <c:v>0.416429978</c:v>
                </c:pt>
                <c:pt idx="278">
                  <c:v>0.460401697</c:v>
                </c:pt>
                <c:pt idx="279">
                  <c:v>0.591634286</c:v>
                </c:pt>
                <c:pt idx="280">
                  <c:v>0.591634286</c:v>
                </c:pt>
                <c:pt idx="281">
                  <c:v>0.778813764</c:v>
                </c:pt>
                <c:pt idx="282">
                  <c:v>0.957106806</c:v>
                </c:pt>
                <c:pt idx="283">
                  <c:v>0.996239562</c:v>
                </c:pt>
                <c:pt idx="284">
                  <c:v>0.857857717</c:v>
                </c:pt>
                <c:pt idx="285">
                  <c:v>0.640249759</c:v>
                </c:pt>
                <c:pt idx="286">
                  <c:v>0.472435723</c:v>
                </c:pt>
                <c:pt idx="287">
                  <c:v>0.388619385</c:v>
                </c:pt>
                <c:pt idx="288">
                  <c:v>0.36333347</c:v>
                </c:pt>
                <c:pt idx="289">
                  <c:v>0.373828721</c:v>
                </c:pt>
                <c:pt idx="290">
                  <c:v>0.351814765</c:v>
                </c:pt>
                <c:pt idx="291">
                  <c:v>0.212758342</c:v>
                </c:pt>
                <c:pt idx="292">
                  <c:v>-0.057125604</c:v>
                </c:pt>
                <c:pt idx="293">
                  <c:v>-0.321558326</c:v>
                </c:pt>
                <c:pt idx="294">
                  <c:v>-0.534329451</c:v>
                </c:pt>
                <c:pt idx="295">
                  <c:v>-0.723272474</c:v>
                </c:pt>
                <c:pt idx="296">
                  <c:v>-0.723272474</c:v>
                </c:pt>
                <c:pt idx="297">
                  <c:v>-0.881981429</c:v>
                </c:pt>
                <c:pt idx="298">
                  <c:v>-1.020539575</c:v>
                </c:pt>
                <c:pt idx="299">
                  <c:v>-1.123214821</c:v>
                </c:pt>
                <c:pt idx="300">
                  <c:v>-1.17338052</c:v>
                </c:pt>
                <c:pt idx="301">
                  <c:v>-1.154064347</c:v>
                </c:pt>
                <c:pt idx="302">
                  <c:v>-1.084673021</c:v>
                </c:pt>
                <c:pt idx="303">
                  <c:v>-0.971417835</c:v>
                </c:pt>
                <c:pt idx="304">
                  <c:v>-0.814373889</c:v>
                </c:pt>
                <c:pt idx="305">
                  <c:v>-0.610096916</c:v>
                </c:pt>
                <c:pt idx="306">
                  <c:v>-0.370995384</c:v>
                </c:pt>
                <c:pt idx="307">
                  <c:v>-0.124110764</c:v>
                </c:pt>
                <c:pt idx="308">
                  <c:v>0.107738448</c:v>
                </c:pt>
                <c:pt idx="309">
                  <c:v>0.251760069</c:v>
                </c:pt>
                <c:pt idx="310">
                  <c:v>0.319247767</c:v>
                </c:pt>
                <c:pt idx="311">
                  <c:v>0.364092471</c:v>
                </c:pt>
                <c:pt idx="312">
                  <c:v>0.364092471</c:v>
                </c:pt>
                <c:pt idx="313">
                  <c:v>0.425724942</c:v>
                </c:pt>
                <c:pt idx="314">
                  <c:v>0.52256467</c:v>
                </c:pt>
                <c:pt idx="315">
                  <c:v>0.683381517</c:v>
                </c:pt>
                <c:pt idx="316">
                  <c:v>0.837331935</c:v>
                </c:pt>
                <c:pt idx="317">
                  <c:v>0.851887442</c:v>
                </c:pt>
                <c:pt idx="318">
                  <c:v>0.695254422</c:v>
                </c:pt>
                <c:pt idx="319">
                  <c:v>0.383768171</c:v>
                </c:pt>
                <c:pt idx="320">
                  <c:v>-0.500863636</c:v>
                </c:pt>
                <c:pt idx="321">
                  <c:v>-0.833869293</c:v>
                </c:pt>
                <c:pt idx="322">
                  <c:v>-0.833869293</c:v>
                </c:pt>
                <c:pt idx="323">
                  <c:v>-1.043506943</c:v>
                </c:pt>
                <c:pt idx="324">
                  <c:v>-1.114917743</c:v>
                </c:pt>
                <c:pt idx="325">
                  <c:v>-1.002437803</c:v>
                </c:pt>
                <c:pt idx="326">
                  <c:v>-0.721329165</c:v>
                </c:pt>
                <c:pt idx="327">
                  <c:v>-0.334698096</c:v>
                </c:pt>
                <c:pt idx="328">
                  <c:v>0.027231887</c:v>
                </c:pt>
                <c:pt idx="329">
                  <c:v>0.276562888</c:v>
                </c:pt>
                <c:pt idx="330">
                  <c:v>0.371512037</c:v>
                </c:pt>
                <c:pt idx="331">
                  <c:v>0.325935764</c:v>
                </c:pt>
                <c:pt idx="332">
                  <c:v>0.224629116</c:v>
                </c:pt>
                <c:pt idx="333">
                  <c:v>0.184061449</c:v>
                </c:pt>
                <c:pt idx="334">
                  <c:v>0.261459835</c:v>
                </c:pt>
                <c:pt idx="335">
                  <c:v>0.40043876</c:v>
                </c:pt>
                <c:pt idx="336">
                  <c:v>0.517788557</c:v>
                </c:pt>
                <c:pt idx="337">
                  <c:v>0.534128648</c:v>
                </c:pt>
                <c:pt idx="338">
                  <c:v>0.534128648</c:v>
                </c:pt>
                <c:pt idx="339">
                  <c:v>0.44115583</c:v>
                </c:pt>
                <c:pt idx="340">
                  <c:v>0.28482135</c:v>
                </c:pt>
                <c:pt idx="341">
                  <c:v>0.113958527</c:v>
                </c:pt>
                <c:pt idx="342">
                  <c:v>-0.053472546</c:v>
                </c:pt>
                <c:pt idx="343">
                  <c:v>-0.130005138</c:v>
                </c:pt>
                <c:pt idx="344">
                  <c:v>-0.13611656</c:v>
                </c:pt>
                <c:pt idx="345">
                  <c:v>-0.069309833</c:v>
                </c:pt>
                <c:pt idx="346">
                  <c:v>0.081450651</c:v>
                </c:pt>
                <c:pt idx="347">
                  <c:v>0.259030499</c:v>
                </c:pt>
                <c:pt idx="348">
                  <c:v>0.468137381</c:v>
                </c:pt>
                <c:pt idx="349">
                  <c:v>0.653736539</c:v>
                </c:pt>
                <c:pt idx="350">
                  <c:v>0.776959671</c:v>
                </c:pt>
                <c:pt idx="351">
                  <c:v>0.82330187</c:v>
                </c:pt>
                <c:pt idx="352">
                  <c:v>0.788196347</c:v>
                </c:pt>
                <c:pt idx="353">
                  <c:v>0.711964692</c:v>
                </c:pt>
                <c:pt idx="354">
                  <c:v>0.711964692</c:v>
                </c:pt>
                <c:pt idx="355">
                  <c:v>0.617718084</c:v>
                </c:pt>
                <c:pt idx="356">
                  <c:v>0.559239594</c:v>
                </c:pt>
                <c:pt idx="357">
                  <c:v>0.50900705</c:v>
                </c:pt>
                <c:pt idx="358">
                  <c:v>0.391749398</c:v>
                </c:pt>
                <c:pt idx="359">
                  <c:v>0.224820597</c:v>
                </c:pt>
                <c:pt idx="360">
                  <c:v>0.091692636</c:v>
                </c:pt>
                <c:pt idx="361">
                  <c:v>-0.014930214</c:v>
                </c:pt>
                <c:pt idx="362">
                  <c:v>-0.118601749</c:v>
                </c:pt>
                <c:pt idx="363">
                  <c:v>-0.2306681</c:v>
                </c:pt>
                <c:pt idx="364">
                  <c:v>-0.347324942</c:v>
                </c:pt>
                <c:pt idx="365">
                  <c:v>-0.431844354</c:v>
                </c:pt>
                <c:pt idx="366">
                  <c:v>-0.471610675</c:v>
                </c:pt>
                <c:pt idx="367">
                  <c:v>-0.443110591</c:v>
                </c:pt>
                <c:pt idx="368">
                  <c:v>-0.348633619</c:v>
                </c:pt>
                <c:pt idx="369">
                  <c:v>-0.225921282</c:v>
                </c:pt>
                <c:pt idx="370">
                  <c:v>-0.113585951</c:v>
                </c:pt>
                <c:pt idx="371">
                  <c:v>-0.060484383</c:v>
                </c:pt>
                <c:pt idx="372">
                  <c:v>-0.075400216</c:v>
                </c:pt>
                <c:pt idx="373">
                  <c:v>-0.136568765</c:v>
                </c:pt>
                <c:pt idx="374">
                  <c:v>-0.17951783</c:v>
                </c:pt>
                <c:pt idx="375">
                  <c:v>-0.17951783</c:v>
                </c:pt>
                <c:pt idx="376">
                  <c:v>-0.194314353</c:v>
                </c:pt>
                <c:pt idx="377">
                  <c:v>-0.167573819</c:v>
                </c:pt>
                <c:pt idx="378">
                  <c:v>-0.034953723</c:v>
                </c:pt>
                <c:pt idx="379">
                  <c:v>0.00862225</c:v>
                </c:pt>
                <c:pt idx="380">
                  <c:v>0.055519452</c:v>
                </c:pt>
                <c:pt idx="381">
                  <c:v>0.090175966</c:v>
                </c:pt>
                <c:pt idx="382">
                  <c:v>0.09203938</c:v>
                </c:pt>
                <c:pt idx="383">
                  <c:v>0.081874893</c:v>
                </c:pt>
                <c:pt idx="384">
                  <c:v>0.11204984</c:v>
                </c:pt>
                <c:pt idx="385">
                  <c:v>0.16453169</c:v>
                </c:pt>
                <c:pt idx="386">
                  <c:v>0.16453169</c:v>
                </c:pt>
                <c:pt idx="387">
                  <c:v>0.247585564</c:v>
                </c:pt>
                <c:pt idx="388">
                  <c:v>0.314596556</c:v>
                </c:pt>
                <c:pt idx="389">
                  <c:v>0.342404486</c:v>
                </c:pt>
                <c:pt idx="390">
                  <c:v>0.271587037</c:v>
                </c:pt>
                <c:pt idx="391">
                  <c:v>0.093698796</c:v>
                </c:pt>
                <c:pt idx="392">
                  <c:v>-0.21386595</c:v>
                </c:pt>
                <c:pt idx="393">
                  <c:v>-0.522899429</c:v>
                </c:pt>
                <c:pt idx="394">
                  <c:v>-0.725444548</c:v>
                </c:pt>
                <c:pt idx="395">
                  <c:v>-0.735980546</c:v>
                </c:pt>
                <c:pt idx="396">
                  <c:v>-0.642622902</c:v>
                </c:pt>
                <c:pt idx="397">
                  <c:v>-0.52108848</c:v>
                </c:pt>
                <c:pt idx="398">
                  <c:v>-0.367660041</c:v>
                </c:pt>
                <c:pt idx="399">
                  <c:v>-0.204800816</c:v>
                </c:pt>
                <c:pt idx="400">
                  <c:v>-0.069525815</c:v>
                </c:pt>
                <c:pt idx="401">
                  <c:v>0.001534247</c:v>
                </c:pt>
                <c:pt idx="402">
                  <c:v>-0.003563576</c:v>
                </c:pt>
                <c:pt idx="403">
                  <c:v>-0.000798948</c:v>
                </c:pt>
                <c:pt idx="404">
                  <c:v>-0.000798948</c:v>
                </c:pt>
                <c:pt idx="405">
                  <c:v>0.073068885</c:v>
                </c:pt>
                <c:pt idx="406">
                  <c:v>0.225142041</c:v>
                </c:pt>
                <c:pt idx="407">
                  <c:v>0.414999594</c:v>
                </c:pt>
                <c:pt idx="408">
                  <c:v>0.593938186</c:v>
                </c:pt>
                <c:pt idx="409">
                  <c:v>0.711117541</c:v>
                </c:pt>
                <c:pt idx="410">
                  <c:v>0.725905275</c:v>
                </c:pt>
                <c:pt idx="411">
                  <c:v>0.647839768</c:v>
                </c:pt>
                <c:pt idx="412">
                  <c:v>0.48536537</c:v>
                </c:pt>
                <c:pt idx="413">
                  <c:v>0.266344871</c:v>
                </c:pt>
                <c:pt idx="414">
                  <c:v>0.008008924</c:v>
                </c:pt>
                <c:pt idx="415">
                  <c:v>-0.182135717</c:v>
                </c:pt>
                <c:pt idx="416">
                  <c:v>-0.2698685</c:v>
                </c:pt>
                <c:pt idx="417">
                  <c:v>-0.2698685</c:v>
                </c:pt>
                <c:pt idx="418">
                  <c:v>-0.256399562</c:v>
                </c:pt>
                <c:pt idx="419">
                  <c:v>-0.15868685</c:v>
                </c:pt>
                <c:pt idx="420">
                  <c:v>0.006069344</c:v>
                </c:pt>
                <c:pt idx="421">
                  <c:v>0.161055466</c:v>
                </c:pt>
                <c:pt idx="422">
                  <c:v>0.273214495</c:v>
                </c:pt>
                <c:pt idx="423">
                  <c:v>0.379155842</c:v>
                </c:pt>
                <c:pt idx="424">
                  <c:v>0.450982362</c:v>
                </c:pt>
                <c:pt idx="425">
                  <c:v>0.502106</c:v>
                </c:pt>
                <c:pt idx="426">
                  <c:v>0.551903118</c:v>
                </c:pt>
                <c:pt idx="427">
                  <c:v>0.583266101</c:v>
                </c:pt>
                <c:pt idx="428">
                  <c:v>0.603581226</c:v>
                </c:pt>
                <c:pt idx="429">
                  <c:v>0.639573049</c:v>
                </c:pt>
                <c:pt idx="430">
                  <c:v>0.750655895</c:v>
                </c:pt>
                <c:pt idx="431">
                  <c:v>0.920108042</c:v>
                </c:pt>
                <c:pt idx="432">
                  <c:v>1.022141999</c:v>
                </c:pt>
                <c:pt idx="433">
                  <c:v>1.022141999</c:v>
                </c:pt>
                <c:pt idx="434">
                  <c:v>0.915033921</c:v>
                </c:pt>
                <c:pt idx="435">
                  <c:v>0.414195585</c:v>
                </c:pt>
                <c:pt idx="436">
                  <c:v>0.21854113</c:v>
                </c:pt>
                <c:pt idx="437">
                  <c:v>0.113098859</c:v>
                </c:pt>
                <c:pt idx="438">
                  <c:v>0.016450612</c:v>
                </c:pt>
                <c:pt idx="439">
                  <c:v>-0.088734131</c:v>
                </c:pt>
                <c:pt idx="440">
                  <c:v>-0.166298165</c:v>
                </c:pt>
                <c:pt idx="441">
                  <c:v>-0.25835379</c:v>
                </c:pt>
                <c:pt idx="442">
                  <c:v>-0.314365927</c:v>
                </c:pt>
                <c:pt idx="443">
                  <c:v>-0.292824682</c:v>
                </c:pt>
                <c:pt idx="444">
                  <c:v>-0.216214326</c:v>
                </c:pt>
                <c:pt idx="445">
                  <c:v>-0.112607772</c:v>
                </c:pt>
                <c:pt idx="446">
                  <c:v>-0.043037748</c:v>
                </c:pt>
                <c:pt idx="447">
                  <c:v>-0.010190586</c:v>
                </c:pt>
                <c:pt idx="448">
                  <c:v>-0.013840715</c:v>
                </c:pt>
                <c:pt idx="449">
                  <c:v>-0.013840715</c:v>
                </c:pt>
                <c:pt idx="450">
                  <c:v>-0.040592967</c:v>
                </c:pt>
                <c:pt idx="451">
                  <c:v>-0.067143085</c:v>
                </c:pt>
                <c:pt idx="452">
                  <c:v>-0.066712185</c:v>
                </c:pt>
                <c:pt idx="453">
                  <c:v>-0.066106582</c:v>
                </c:pt>
                <c:pt idx="454">
                  <c:v>-0.065333733</c:v>
                </c:pt>
                <c:pt idx="455">
                  <c:v>-0.037764157</c:v>
                </c:pt>
                <c:pt idx="456">
                  <c:v>-0.011287542</c:v>
                </c:pt>
                <c:pt idx="457">
                  <c:v>0.027651069</c:v>
                </c:pt>
                <c:pt idx="458">
                  <c:v>0.088535991</c:v>
                </c:pt>
                <c:pt idx="459">
                  <c:v>0.088535991</c:v>
                </c:pt>
                <c:pt idx="460">
                  <c:v>0.171102774</c:v>
                </c:pt>
                <c:pt idx="461">
                  <c:v>0.269261565</c:v>
                </c:pt>
                <c:pt idx="462">
                  <c:v>0.374400236</c:v>
                </c:pt>
                <c:pt idx="463">
                  <c:v>0.450045196</c:v>
                </c:pt>
                <c:pt idx="464">
                  <c:v>0.512260634</c:v>
                </c:pt>
                <c:pt idx="465">
                  <c:v>0.517251397</c:v>
                </c:pt>
                <c:pt idx="466">
                  <c:v>0.442114302</c:v>
                </c:pt>
                <c:pt idx="467">
                  <c:v>0.30689283</c:v>
                </c:pt>
                <c:pt idx="468">
                  <c:v>0.109236743</c:v>
                </c:pt>
                <c:pt idx="469">
                  <c:v>-0.155792261</c:v>
                </c:pt>
                <c:pt idx="470">
                  <c:v>-0.375072151</c:v>
                </c:pt>
                <c:pt idx="471">
                  <c:v>-0.412927654</c:v>
                </c:pt>
                <c:pt idx="472">
                  <c:v>-0.262602065</c:v>
                </c:pt>
                <c:pt idx="473">
                  <c:v>0.043238285</c:v>
                </c:pt>
                <c:pt idx="474">
                  <c:v>0.246144262</c:v>
                </c:pt>
                <c:pt idx="475">
                  <c:v>0.256719941</c:v>
                </c:pt>
                <c:pt idx="476">
                  <c:v>0.120146116</c:v>
                </c:pt>
                <c:pt idx="477">
                  <c:v>-0.101144728</c:v>
                </c:pt>
                <c:pt idx="478">
                  <c:v>-0.101144728</c:v>
                </c:pt>
                <c:pt idx="479">
                  <c:v>-0.228748227</c:v>
                </c:pt>
                <c:pt idx="480">
                  <c:v>-0.299234911</c:v>
                </c:pt>
                <c:pt idx="481">
                  <c:v>-0.292380733</c:v>
                </c:pt>
                <c:pt idx="482">
                  <c:v>-0.194067478</c:v>
                </c:pt>
                <c:pt idx="483">
                  <c:v>-0.041149301</c:v>
                </c:pt>
                <c:pt idx="484">
                  <c:v>0.111280452</c:v>
                </c:pt>
                <c:pt idx="485">
                  <c:v>0.222352113</c:v>
                </c:pt>
                <c:pt idx="486">
                  <c:v>0.317626701</c:v>
                </c:pt>
                <c:pt idx="487">
                  <c:v>0.367738072</c:v>
                </c:pt>
                <c:pt idx="488">
                  <c:v>0.373957884</c:v>
                </c:pt>
                <c:pt idx="489">
                  <c:v>0.329325701</c:v>
                </c:pt>
                <c:pt idx="490">
                  <c:v>0.236188833</c:v>
                </c:pt>
                <c:pt idx="491">
                  <c:v>0.236188833</c:v>
                </c:pt>
                <c:pt idx="492">
                  <c:v>0.134434508</c:v>
                </c:pt>
                <c:pt idx="493">
                  <c:v>0.097249588</c:v>
                </c:pt>
                <c:pt idx="494">
                  <c:v>0.132029141</c:v>
                </c:pt>
                <c:pt idx="495">
                  <c:v>0.20084469</c:v>
                </c:pt>
                <c:pt idx="496">
                  <c:v>0.250300657</c:v>
                </c:pt>
                <c:pt idx="497">
                  <c:v>0.274191875</c:v>
                </c:pt>
                <c:pt idx="498">
                  <c:v>0.264977338</c:v>
                </c:pt>
                <c:pt idx="499">
                  <c:v>0.249507035</c:v>
                </c:pt>
                <c:pt idx="500">
                  <c:v>0.246044659</c:v>
                </c:pt>
                <c:pt idx="501">
                  <c:v>0.270271436</c:v>
                </c:pt>
                <c:pt idx="502">
                  <c:v>0.327163747</c:v>
                </c:pt>
                <c:pt idx="503">
                  <c:v>0.427595813</c:v>
                </c:pt>
                <c:pt idx="504">
                  <c:v>0.537635499</c:v>
                </c:pt>
                <c:pt idx="505">
                  <c:v>0.676076999</c:v>
                </c:pt>
                <c:pt idx="506">
                  <c:v>0.821198505</c:v>
                </c:pt>
                <c:pt idx="507">
                  <c:v>0.864541452</c:v>
                </c:pt>
                <c:pt idx="508">
                  <c:v>0.773161737</c:v>
                </c:pt>
                <c:pt idx="509">
                  <c:v>0.580674579</c:v>
                </c:pt>
                <c:pt idx="510">
                  <c:v>0.346320398</c:v>
                </c:pt>
                <c:pt idx="511">
                  <c:v>0.346320398</c:v>
                </c:pt>
                <c:pt idx="512">
                  <c:v>0.103222526</c:v>
                </c:pt>
                <c:pt idx="513">
                  <c:v>-0.142511076</c:v>
                </c:pt>
                <c:pt idx="514">
                  <c:v>-0.319193172</c:v>
                </c:pt>
                <c:pt idx="515">
                  <c:v>-0.462192672</c:v>
                </c:pt>
                <c:pt idx="516">
                  <c:v>-0.542206282</c:v>
                </c:pt>
                <c:pt idx="517">
                  <c:v>-0.50912849</c:v>
                </c:pt>
                <c:pt idx="518">
                  <c:v>-0.373696362</c:v>
                </c:pt>
                <c:pt idx="519">
                  <c:v>-0.153183694</c:v>
                </c:pt>
                <c:pt idx="520">
                  <c:v>0.06381946</c:v>
                </c:pt>
                <c:pt idx="521">
                  <c:v>0.195379351</c:v>
                </c:pt>
                <c:pt idx="522">
                  <c:v>0.195379351</c:v>
                </c:pt>
                <c:pt idx="523">
                  <c:v>0.242979627</c:v>
                </c:pt>
                <c:pt idx="524">
                  <c:v>0.222168621</c:v>
                </c:pt>
                <c:pt idx="525">
                  <c:v>0.139048168</c:v>
                </c:pt>
                <c:pt idx="526">
                  <c:v>0.01327426</c:v>
                </c:pt>
                <c:pt idx="527">
                  <c:v>-0.117098128</c:v>
                </c:pt>
                <c:pt idx="528">
                  <c:v>-0.182788458</c:v>
                </c:pt>
                <c:pt idx="529">
                  <c:v>-0.223656529</c:v>
                </c:pt>
                <c:pt idx="530">
                  <c:v>-0.226374019</c:v>
                </c:pt>
                <c:pt idx="531">
                  <c:v>-0.187386406</c:v>
                </c:pt>
                <c:pt idx="532">
                  <c:v>-0.136219891</c:v>
                </c:pt>
                <c:pt idx="533">
                  <c:v>-0.057110691</c:v>
                </c:pt>
                <c:pt idx="534">
                  <c:v>0.041421476</c:v>
                </c:pt>
                <c:pt idx="535">
                  <c:v>0.143732402</c:v>
                </c:pt>
                <c:pt idx="536">
                  <c:v>0.214257968</c:v>
                </c:pt>
                <c:pt idx="537">
                  <c:v>0.239378501</c:v>
                </c:pt>
                <c:pt idx="538">
                  <c:v>0.237395511</c:v>
                </c:pt>
                <c:pt idx="539">
                  <c:v>0.192630436</c:v>
                </c:pt>
                <c:pt idx="540">
                  <c:v>0.111255685</c:v>
                </c:pt>
                <c:pt idx="541">
                  <c:v>-0.04155277</c:v>
                </c:pt>
                <c:pt idx="542">
                  <c:v>-0.04155277</c:v>
                </c:pt>
                <c:pt idx="543">
                  <c:v>-0.239806471</c:v>
                </c:pt>
                <c:pt idx="544">
                  <c:v>-0.46868253</c:v>
                </c:pt>
                <c:pt idx="545">
                  <c:v>-0.625116346</c:v>
                </c:pt>
                <c:pt idx="546">
                  <c:v>-0.430933553</c:v>
                </c:pt>
                <c:pt idx="547">
                  <c:v>-0.230577819</c:v>
                </c:pt>
                <c:pt idx="548">
                  <c:v>-0.108945127</c:v>
                </c:pt>
                <c:pt idx="549">
                  <c:v>-0.073507241</c:v>
                </c:pt>
                <c:pt idx="550">
                  <c:v>-0.087811079</c:v>
                </c:pt>
                <c:pt idx="551">
                  <c:v>-0.174292442</c:v>
                </c:pt>
                <c:pt idx="552">
                  <c:v>-0.287215798</c:v>
                </c:pt>
                <c:pt idx="553">
                  <c:v>-0.360841017</c:v>
                </c:pt>
                <c:pt idx="554">
                  <c:v>-0.360841017</c:v>
                </c:pt>
                <c:pt idx="555">
                  <c:v>-0.325467047</c:v>
                </c:pt>
                <c:pt idx="556">
                  <c:v>-0.154703827</c:v>
                </c:pt>
                <c:pt idx="557">
                  <c:v>0.124446322</c:v>
                </c:pt>
                <c:pt idx="558">
                  <c:v>0.338029178</c:v>
                </c:pt>
                <c:pt idx="559">
                  <c:v>0.462671775</c:v>
                </c:pt>
                <c:pt idx="560">
                  <c:v>0.492943128</c:v>
                </c:pt>
                <c:pt idx="561">
                  <c:v>0.44252363</c:v>
                </c:pt>
                <c:pt idx="562">
                  <c:v>0.315152624</c:v>
                </c:pt>
                <c:pt idx="563">
                  <c:v>0.155070011</c:v>
                </c:pt>
                <c:pt idx="564">
                  <c:v>-0.028585306</c:v>
                </c:pt>
                <c:pt idx="565">
                  <c:v>-0.028585306</c:v>
                </c:pt>
                <c:pt idx="566">
                  <c:v>-0.214993799</c:v>
                </c:pt>
                <c:pt idx="567">
                  <c:v>-0.391017295</c:v>
                </c:pt>
                <c:pt idx="568">
                  <c:v>-0.527912031</c:v>
                </c:pt>
                <c:pt idx="569">
                  <c:v>-0.617412087</c:v>
                </c:pt>
                <c:pt idx="570">
                  <c:v>-0.616943104</c:v>
                </c:pt>
                <c:pt idx="571">
                  <c:v>-0.532622897</c:v>
                </c:pt>
                <c:pt idx="572">
                  <c:v>-0.387637211</c:v>
                </c:pt>
                <c:pt idx="573">
                  <c:v>-0.186927011</c:v>
                </c:pt>
                <c:pt idx="574">
                  <c:v>0.016119581</c:v>
                </c:pt>
                <c:pt idx="575">
                  <c:v>0.221443975</c:v>
                </c:pt>
                <c:pt idx="576">
                  <c:v>0.432673662</c:v>
                </c:pt>
                <c:pt idx="577">
                  <c:v>0.64865869</c:v>
                </c:pt>
                <c:pt idx="578">
                  <c:v>0.859799427</c:v>
                </c:pt>
                <c:pt idx="579">
                  <c:v>1.06963708</c:v>
                </c:pt>
                <c:pt idx="580">
                  <c:v>1.287213347</c:v>
                </c:pt>
                <c:pt idx="581">
                  <c:v>1.287213347</c:v>
                </c:pt>
                <c:pt idx="582">
                  <c:v>1.426709991</c:v>
                </c:pt>
                <c:pt idx="583">
                  <c:v>1.407213787</c:v>
                </c:pt>
                <c:pt idx="584">
                  <c:v>0.903461687</c:v>
                </c:pt>
                <c:pt idx="585">
                  <c:v>0.58446985</c:v>
                </c:pt>
                <c:pt idx="586">
                  <c:v>0.270285551</c:v>
                </c:pt>
                <c:pt idx="587">
                  <c:v>-0.095933188</c:v>
                </c:pt>
                <c:pt idx="588">
                  <c:v>-0.464199098</c:v>
                </c:pt>
                <c:pt idx="589">
                  <c:v>-0.823239286</c:v>
                </c:pt>
                <c:pt idx="590">
                  <c:v>-1.026847006</c:v>
                </c:pt>
                <c:pt idx="591">
                  <c:v>-0.966202833</c:v>
                </c:pt>
                <c:pt idx="592">
                  <c:v>-0.646924972</c:v>
                </c:pt>
                <c:pt idx="593">
                  <c:v>-0.190599776</c:v>
                </c:pt>
                <c:pt idx="594">
                  <c:v>0.278197802</c:v>
                </c:pt>
                <c:pt idx="595">
                  <c:v>0.620276849</c:v>
                </c:pt>
                <c:pt idx="596">
                  <c:v>0.620276849</c:v>
                </c:pt>
                <c:pt idx="597">
                  <c:v>0.818355581</c:v>
                </c:pt>
                <c:pt idx="598">
                  <c:v>0.891717946</c:v>
                </c:pt>
                <c:pt idx="599">
                  <c:v>0.850255723</c:v>
                </c:pt>
                <c:pt idx="600">
                  <c:v>0.730818807</c:v>
                </c:pt>
                <c:pt idx="601">
                  <c:v>0.556558057</c:v>
                </c:pt>
                <c:pt idx="602">
                  <c:v>0.336176417</c:v>
                </c:pt>
                <c:pt idx="603">
                  <c:v>0.106224175</c:v>
                </c:pt>
                <c:pt idx="604">
                  <c:v>-0.135682199</c:v>
                </c:pt>
                <c:pt idx="605">
                  <c:v>-0.304376676</c:v>
                </c:pt>
                <c:pt idx="606">
                  <c:v>-0.438719304</c:v>
                </c:pt>
                <c:pt idx="607">
                  <c:v>-0.522084502</c:v>
                </c:pt>
                <c:pt idx="608">
                  <c:v>-0.550793112</c:v>
                </c:pt>
                <c:pt idx="609">
                  <c:v>-0.502711071</c:v>
                </c:pt>
                <c:pt idx="610">
                  <c:v>-0.402143184</c:v>
                </c:pt>
                <c:pt idx="611">
                  <c:v>-0.261064888</c:v>
                </c:pt>
                <c:pt idx="612">
                  <c:v>-0.130504747</c:v>
                </c:pt>
                <c:pt idx="613">
                  <c:v>-0.034970501</c:v>
                </c:pt>
                <c:pt idx="614">
                  <c:v>-0.034970501</c:v>
                </c:pt>
                <c:pt idx="615">
                  <c:v>-0.110872723</c:v>
                </c:pt>
                <c:pt idx="616">
                  <c:v>-0.314577914</c:v>
                </c:pt>
                <c:pt idx="617">
                  <c:v>-0.644437313</c:v>
                </c:pt>
                <c:pt idx="618">
                  <c:v>-0.980977252</c:v>
                </c:pt>
                <c:pt idx="619">
                  <c:v>-1.176293752</c:v>
                </c:pt>
                <c:pt idx="620">
                  <c:v>-1.176259664</c:v>
                </c:pt>
                <c:pt idx="621">
                  <c:v>-1.040175328</c:v>
                </c:pt>
                <c:pt idx="622">
                  <c:v>-0.817937997</c:v>
                </c:pt>
                <c:pt idx="623">
                  <c:v>-0.596780046</c:v>
                </c:pt>
                <c:pt idx="624">
                  <c:v>-0.445033127</c:v>
                </c:pt>
                <c:pt idx="625">
                  <c:v>-0.337183092</c:v>
                </c:pt>
                <c:pt idx="626">
                  <c:v>-0.269851455</c:v>
                </c:pt>
                <c:pt idx="627">
                  <c:v>-0.269851455</c:v>
                </c:pt>
                <c:pt idx="628">
                  <c:v>-0.239392349</c:v>
                </c:pt>
                <c:pt idx="629">
                  <c:v>-0.188978976</c:v>
                </c:pt>
                <c:pt idx="630">
                  <c:v>-0.087114396</c:v>
                </c:pt>
                <c:pt idx="631">
                  <c:v>0.086673909</c:v>
                </c:pt>
                <c:pt idx="632">
                  <c:v>0.250657787</c:v>
                </c:pt>
                <c:pt idx="633">
                  <c:v>0.374633795</c:v>
                </c:pt>
                <c:pt idx="634">
                  <c:v>0.429354298</c:v>
                </c:pt>
                <c:pt idx="635">
                  <c:v>0.385302684</c:v>
                </c:pt>
                <c:pt idx="636">
                  <c:v>0.262949341</c:v>
                </c:pt>
                <c:pt idx="637">
                  <c:v>0.124586138</c:v>
                </c:pt>
                <c:pt idx="638">
                  <c:v>-0.04680985</c:v>
                </c:pt>
                <c:pt idx="639">
                  <c:v>-0.167341858</c:v>
                </c:pt>
                <c:pt idx="640">
                  <c:v>-0.21733818</c:v>
                </c:pt>
                <c:pt idx="641">
                  <c:v>-0.212232634</c:v>
                </c:pt>
                <c:pt idx="642">
                  <c:v>-0.144838146</c:v>
                </c:pt>
                <c:pt idx="643">
                  <c:v>-0.012769058</c:v>
                </c:pt>
                <c:pt idx="644">
                  <c:v>0.147182527</c:v>
                </c:pt>
                <c:pt idx="645">
                  <c:v>0.282553136</c:v>
                </c:pt>
                <c:pt idx="646">
                  <c:v>0.387169028</c:v>
                </c:pt>
                <c:pt idx="647">
                  <c:v>0.479451554</c:v>
                </c:pt>
                <c:pt idx="648">
                  <c:v>0.479451554</c:v>
                </c:pt>
                <c:pt idx="649">
                  <c:v>0.575252915</c:v>
                </c:pt>
                <c:pt idx="650">
                  <c:v>0.68680794</c:v>
                </c:pt>
                <c:pt idx="651">
                  <c:v>0.864822682</c:v>
                </c:pt>
                <c:pt idx="652">
                  <c:v>0.881589145</c:v>
                </c:pt>
                <c:pt idx="653">
                  <c:v>0.840425996</c:v>
                </c:pt>
                <c:pt idx="654">
                  <c:v>0.760635559</c:v>
                </c:pt>
                <c:pt idx="655">
                  <c:v>0.652799373</c:v>
                </c:pt>
                <c:pt idx="656">
                  <c:v>0.55089591</c:v>
                </c:pt>
                <c:pt idx="657">
                  <c:v>0.431893889</c:v>
                </c:pt>
                <c:pt idx="658">
                  <c:v>0.260489645</c:v>
                </c:pt>
                <c:pt idx="659">
                  <c:v>0.260489645</c:v>
                </c:pt>
                <c:pt idx="660">
                  <c:v>0.079341162</c:v>
                </c:pt>
                <c:pt idx="661">
                  <c:v>-0.02620444</c:v>
                </c:pt>
                <c:pt idx="662">
                  <c:v>-0.07653632</c:v>
                </c:pt>
                <c:pt idx="663">
                  <c:v>-0.119424665</c:v>
                </c:pt>
                <c:pt idx="664">
                  <c:v>-0.212727183</c:v>
                </c:pt>
                <c:pt idx="665">
                  <c:v>-0.319923411</c:v>
                </c:pt>
                <c:pt idx="666">
                  <c:v>-0.382541785</c:v>
                </c:pt>
                <c:pt idx="667">
                  <c:v>-0.390779475</c:v>
                </c:pt>
                <c:pt idx="668">
                  <c:v>-0.351831277</c:v>
                </c:pt>
                <c:pt idx="669">
                  <c:v>-0.297079614</c:v>
                </c:pt>
                <c:pt idx="670">
                  <c:v>-0.258049391</c:v>
                </c:pt>
                <c:pt idx="671">
                  <c:v>-0.217934195</c:v>
                </c:pt>
                <c:pt idx="672">
                  <c:v>-0.217934195</c:v>
                </c:pt>
                <c:pt idx="673">
                  <c:v>-0.166677399</c:v>
                </c:pt>
                <c:pt idx="674">
                  <c:v>-0.078708927</c:v>
                </c:pt>
                <c:pt idx="675">
                  <c:v>0.0714108</c:v>
                </c:pt>
                <c:pt idx="676">
                  <c:v>0.218187195</c:v>
                </c:pt>
                <c:pt idx="677">
                  <c:v>0.379872499</c:v>
                </c:pt>
                <c:pt idx="678">
                  <c:v>0.538083176</c:v>
                </c:pt>
                <c:pt idx="679">
                  <c:v>0.673088932</c:v>
                </c:pt>
                <c:pt idx="680">
                  <c:v>0.758016873</c:v>
                </c:pt>
                <c:pt idx="681">
                  <c:v>0.771971837</c:v>
                </c:pt>
                <c:pt idx="682">
                  <c:v>0.736954198</c:v>
                </c:pt>
                <c:pt idx="683">
                  <c:v>0.695903168</c:v>
                </c:pt>
                <c:pt idx="684">
                  <c:v>0.667343694</c:v>
                </c:pt>
                <c:pt idx="685">
                  <c:v>0.651303475</c:v>
                </c:pt>
                <c:pt idx="686">
                  <c:v>0.600363329</c:v>
                </c:pt>
                <c:pt idx="687">
                  <c:v>0.539523147</c:v>
                </c:pt>
                <c:pt idx="688">
                  <c:v>0.4406975</c:v>
                </c:pt>
                <c:pt idx="689">
                  <c:v>0.301503391</c:v>
                </c:pt>
                <c:pt idx="690">
                  <c:v>0.301503391</c:v>
                </c:pt>
                <c:pt idx="691">
                  <c:v>0.114801684</c:v>
                </c:pt>
                <c:pt idx="692">
                  <c:v>-0.107977866</c:v>
                </c:pt>
                <c:pt idx="693">
                  <c:v>-0.273976159</c:v>
                </c:pt>
                <c:pt idx="694">
                  <c:v>-0.362638118</c:v>
                </c:pt>
                <c:pt idx="695">
                  <c:v>-0.377200549</c:v>
                </c:pt>
                <c:pt idx="696">
                  <c:v>-0.384669651</c:v>
                </c:pt>
                <c:pt idx="697">
                  <c:v>-0.467795697</c:v>
                </c:pt>
                <c:pt idx="698">
                  <c:v>-0.622254247</c:v>
                </c:pt>
                <c:pt idx="699">
                  <c:v>-0.741063988</c:v>
                </c:pt>
                <c:pt idx="700">
                  <c:v>-0.78680884</c:v>
                </c:pt>
                <c:pt idx="701">
                  <c:v>-0.78680884</c:v>
                </c:pt>
                <c:pt idx="702">
                  <c:v>-0.730772202</c:v>
                </c:pt>
                <c:pt idx="703">
                  <c:v>-0.572028626</c:v>
                </c:pt>
                <c:pt idx="704">
                  <c:v>-0.310516327</c:v>
                </c:pt>
                <c:pt idx="705">
                  <c:v>-0.014869227</c:v>
                </c:pt>
                <c:pt idx="706">
                  <c:v>0.25254437</c:v>
                </c:pt>
                <c:pt idx="707">
                  <c:v>0.440610948</c:v>
                </c:pt>
                <c:pt idx="708">
                  <c:v>0.543306168</c:v>
                </c:pt>
                <c:pt idx="709">
                  <c:v>0.545946426</c:v>
                </c:pt>
                <c:pt idx="710">
                  <c:v>0.447496284</c:v>
                </c:pt>
                <c:pt idx="711">
                  <c:v>0.251473513</c:v>
                </c:pt>
                <c:pt idx="712">
                  <c:v>0.001611479</c:v>
                </c:pt>
                <c:pt idx="713">
                  <c:v>-0.233673211</c:v>
                </c:pt>
                <c:pt idx="714">
                  <c:v>-0.405196498</c:v>
                </c:pt>
                <c:pt idx="715">
                  <c:v>-0.541040084</c:v>
                </c:pt>
                <c:pt idx="716">
                  <c:v>-0.589189237</c:v>
                </c:pt>
                <c:pt idx="717">
                  <c:v>-0.589189237</c:v>
                </c:pt>
                <c:pt idx="718">
                  <c:v>-0.54587452</c:v>
                </c:pt>
                <c:pt idx="719">
                  <c:v>-0.442724965</c:v>
                </c:pt>
                <c:pt idx="720">
                  <c:v>-0.307842514</c:v>
                </c:pt>
                <c:pt idx="721">
                  <c:v>-0.166941052</c:v>
                </c:pt>
                <c:pt idx="722">
                  <c:v>-0.005564142</c:v>
                </c:pt>
                <c:pt idx="723">
                  <c:v>0.159210694</c:v>
                </c:pt>
                <c:pt idx="724">
                  <c:v>0.314980584</c:v>
                </c:pt>
                <c:pt idx="725">
                  <c:v>0.460396104</c:v>
                </c:pt>
                <c:pt idx="726">
                  <c:v>0.598152106</c:v>
                </c:pt>
                <c:pt idx="727">
                  <c:v>0.722581118</c:v>
                </c:pt>
                <c:pt idx="728">
                  <c:v>0.824098421</c:v>
                </c:pt>
                <c:pt idx="729">
                  <c:v>0.899286117</c:v>
                </c:pt>
                <c:pt idx="730">
                  <c:v>0.857181806</c:v>
                </c:pt>
                <c:pt idx="731">
                  <c:v>0.610951258</c:v>
                </c:pt>
                <c:pt idx="732">
                  <c:v>0.610951258</c:v>
                </c:pt>
                <c:pt idx="733">
                  <c:v>0.229458758</c:v>
                </c:pt>
                <c:pt idx="734">
                  <c:v>-0.160977702</c:v>
                </c:pt>
                <c:pt idx="735">
                  <c:v>-0.356670773</c:v>
                </c:pt>
                <c:pt idx="736">
                  <c:v>-0.376575506</c:v>
                </c:pt>
                <c:pt idx="737">
                  <c:v>-0.343889464</c:v>
                </c:pt>
                <c:pt idx="738">
                  <c:v>-0.337447544</c:v>
                </c:pt>
                <c:pt idx="739">
                  <c:v>-0.334172921</c:v>
                </c:pt>
                <c:pt idx="740">
                  <c:v>-0.313984296</c:v>
                </c:pt>
                <c:pt idx="741">
                  <c:v>-0.233177597</c:v>
                </c:pt>
                <c:pt idx="742">
                  <c:v>-0.12197411</c:v>
                </c:pt>
                <c:pt idx="743">
                  <c:v>-0.010904047</c:v>
                </c:pt>
                <c:pt idx="744">
                  <c:v>0.101007575</c:v>
                </c:pt>
                <c:pt idx="745">
                  <c:v>0.170280656</c:v>
                </c:pt>
                <c:pt idx="746">
                  <c:v>0.175000044</c:v>
                </c:pt>
                <c:pt idx="747">
                  <c:v>0.133571377</c:v>
                </c:pt>
                <c:pt idx="748">
                  <c:v>0.030292126</c:v>
                </c:pt>
                <c:pt idx="749">
                  <c:v>-0.063291089</c:v>
                </c:pt>
                <c:pt idx="750">
                  <c:v>-0.063291089</c:v>
                </c:pt>
                <c:pt idx="751">
                  <c:v>-0.108163755</c:v>
                </c:pt>
                <c:pt idx="752">
                  <c:v>-0.098162254</c:v>
                </c:pt>
                <c:pt idx="753">
                  <c:v>-0.044195158</c:v>
                </c:pt>
                <c:pt idx="754">
                  <c:v>0.114685038</c:v>
                </c:pt>
                <c:pt idx="755">
                  <c:v>0.171936077</c:v>
                </c:pt>
                <c:pt idx="756">
                  <c:v>0.203760319</c:v>
                </c:pt>
                <c:pt idx="757">
                  <c:v>0.233189581</c:v>
                </c:pt>
                <c:pt idx="758">
                  <c:v>0.260357819</c:v>
                </c:pt>
                <c:pt idx="759">
                  <c:v>0.264617279</c:v>
                </c:pt>
                <c:pt idx="760">
                  <c:v>0.236202948</c:v>
                </c:pt>
                <c:pt idx="761">
                  <c:v>0.184586891</c:v>
                </c:pt>
                <c:pt idx="762">
                  <c:v>0.102611064</c:v>
                </c:pt>
                <c:pt idx="763">
                  <c:v>-0.055702411</c:v>
                </c:pt>
                <c:pt idx="764">
                  <c:v>-0.055702411</c:v>
                </c:pt>
                <c:pt idx="765">
                  <c:v>-0.236452219</c:v>
                </c:pt>
                <c:pt idx="766">
                  <c:v>-0.442844541</c:v>
                </c:pt>
                <c:pt idx="767">
                  <c:v>-0.608432973</c:v>
                </c:pt>
                <c:pt idx="768">
                  <c:v>-0.647006465</c:v>
                </c:pt>
                <c:pt idx="769">
                  <c:v>-0.553838171</c:v>
                </c:pt>
                <c:pt idx="770">
                  <c:v>-0.365727385</c:v>
                </c:pt>
                <c:pt idx="771">
                  <c:v>-0.133238216</c:v>
                </c:pt>
                <c:pt idx="772">
                  <c:v>0.110752614</c:v>
                </c:pt>
                <c:pt idx="773">
                  <c:v>0.293440937</c:v>
                </c:pt>
                <c:pt idx="774">
                  <c:v>0.293440937</c:v>
                </c:pt>
                <c:pt idx="775">
                  <c:v>0.368019834</c:v>
                </c:pt>
                <c:pt idx="776">
                  <c:v>0.129893818</c:v>
                </c:pt>
                <c:pt idx="777">
                  <c:v>-0.091650292</c:v>
                </c:pt>
                <c:pt idx="778">
                  <c:v>-0.223860794</c:v>
                </c:pt>
                <c:pt idx="779">
                  <c:v>-0.268397636</c:v>
                </c:pt>
                <c:pt idx="780">
                  <c:v>-0.238891941</c:v>
                </c:pt>
                <c:pt idx="781">
                  <c:v>-0.21344091</c:v>
                </c:pt>
                <c:pt idx="782">
                  <c:v>-0.22849496</c:v>
                </c:pt>
                <c:pt idx="783">
                  <c:v>-0.30097795</c:v>
                </c:pt>
                <c:pt idx="784">
                  <c:v>-0.410259167</c:v>
                </c:pt>
                <c:pt idx="785">
                  <c:v>-0.410259167</c:v>
                </c:pt>
                <c:pt idx="786">
                  <c:v>-0.410259167</c:v>
                </c:pt>
                <c:pt idx="787">
                  <c:v>-0.527099767</c:v>
                </c:pt>
                <c:pt idx="788">
                  <c:v>-0.602361765</c:v>
                </c:pt>
                <c:pt idx="789">
                  <c:v>-0.500808242</c:v>
                </c:pt>
                <c:pt idx="790">
                  <c:v>-0.311338179</c:v>
                </c:pt>
                <c:pt idx="791">
                  <c:v>-0.092435392</c:v>
                </c:pt>
                <c:pt idx="792">
                  <c:v>0.161915933</c:v>
                </c:pt>
                <c:pt idx="793">
                  <c:v>0.357978385</c:v>
                </c:pt>
                <c:pt idx="794">
                  <c:v>0.513834029</c:v>
                </c:pt>
                <c:pt idx="795">
                  <c:v>0.61974981</c:v>
                </c:pt>
                <c:pt idx="796">
                  <c:v>0.69157846</c:v>
                </c:pt>
                <c:pt idx="797">
                  <c:v>0.737905213</c:v>
                </c:pt>
                <c:pt idx="798">
                  <c:v>0.757660808</c:v>
                </c:pt>
                <c:pt idx="799">
                  <c:v>0.78831326</c:v>
                </c:pt>
                <c:pt idx="800">
                  <c:v>0.8589592</c:v>
                </c:pt>
                <c:pt idx="801">
                  <c:v>0.97827441</c:v>
                </c:pt>
                <c:pt idx="802">
                  <c:v>1.122093364</c:v>
                </c:pt>
                <c:pt idx="803">
                  <c:v>1.244144439</c:v>
                </c:pt>
                <c:pt idx="804">
                  <c:v>1.305524177</c:v>
                </c:pt>
                <c:pt idx="805">
                  <c:v>1.305524177</c:v>
                </c:pt>
                <c:pt idx="806">
                  <c:v>1.29264513</c:v>
                </c:pt>
                <c:pt idx="807">
                  <c:v>1.191145935</c:v>
                </c:pt>
                <c:pt idx="808">
                  <c:v>0.974596584</c:v>
                </c:pt>
                <c:pt idx="809">
                  <c:v>0.67405273</c:v>
                </c:pt>
                <c:pt idx="810">
                  <c:v>0.33915463</c:v>
                </c:pt>
                <c:pt idx="811">
                  <c:v>0.013835122</c:v>
                </c:pt>
                <c:pt idx="812">
                  <c:v>-0.259398015</c:v>
                </c:pt>
                <c:pt idx="813">
                  <c:v>-0.461139925</c:v>
                </c:pt>
                <c:pt idx="814">
                  <c:v>-0.548360048</c:v>
                </c:pt>
                <c:pt idx="815">
                  <c:v>-0.488639726</c:v>
                </c:pt>
                <c:pt idx="816">
                  <c:v>-0.359111827</c:v>
                </c:pt>
                <c:pt idx="817">
                  <c:v>-0.224115126</c:v>
                </c:pt>
                <c:pt idx="818">
                  <c:v>-0.115137775</c:v>
                </c:pt>
                <c:pt idx="819">
                  <c:v>-0.031006918</c:v>
                </c:pt>
                <c:pt idx="820">
                  <c:v>-0.031006918</c:v>
                </c:pt>
                <c:pt idx="821">
                  <c:v>0.045626341</c:v>
                </c:pt>
                <c:pt idx="822">
                  <c:v>0.083299152</c:v>
                </c:pt>
                <c:pt idx="823">
                  <c:v>0.08261685</c:v>
                </c:pt>
                <c:pt idx="824">
                  <c:v>0.033864756</c:v>
                </c:pt>
                <c:pt idx="825">
                  <c:v>0.00494336</c:v>
                </c:pt>
                <c:pt idx="826">
                  <c:v>0.017631991</c:v>
                </c:pt>
                <c:pt idx="827">
                  <c:v>0.075470789</c:v>
                </c:pt>
                <c:pt idx="828">
                  <c:v>0.121248398</c:v>
                </c:pt>
                <c:pt idx="829">
                  <c:v>0.155018346</c:v>
                </c:pt>
                <c:pt idx="830">
                  <c:v>0.17554253</c:v>
                </c:pt>
                <c:pt idx="831">
                  <c:v>0.159663964</c:v>
                </c:pt>
                <c:pt idx="832">
                  <c:v>0.115694908</c:v>
                </c:pt>
                <c:pt idx="833">
                  <c:v>0.044845236</c:v>
                </c:pt>
                <c:pt idx="834">
                  <c:v>-0.010392187</c:v>
                </c:pt>
                <c:pt idx="835">
                  <c:v>-0.059571718</c:v>
                </c:pt>
                <c:pt idx="836">
                  <c:v>-0.088094972</c:v>
                </c:pt>
                <c:pt idx="837">
                  <c:v>-0.088094972</c:v>
                </c:pt>
                <c:pt idx="838">
                  <c:v>-0.096184856</c:v>
                </c:pt>
                <c:pt idx="839">
                  <c:v>-0.120779682</c:v>
                </c:pt>
                <c:pt idx="840">
                  <c:v>-0.145817124</c:v>
                </c:pt>
                <c:pt idx="841">
                  <c:v>-0.138900096</c:v>
                </c:pt>
                <c:pt idx="842">
                  <c:v>-0.11589651</c:v>
                </c:pt>
                <c:pt idx="843">
                  <c:v>-0.11589651</c:v>
                </c:pt>
                <c:pt idx="844">
                  <c:v>-0.122688636</c:v>
                </c:pt>
                <c:pt idx="845">
                  <c:v>-0.133374303</c:v>
                </c:pt>
                <c:pt idx="846">
                  <c:v>-0.157615194</c:v>
                </c:pt>
                <c:pt idx="847">
                  <c:v>-0.218815701</c:v>
                </c:pt>
                <c:pt idx="848">
                  <c:v>-0.353617193</c:v>
                </c:pt>
                <c:pt idx="849">
                  <c:v>-0.50909014</c:v>
                </c:pt>
                <c:pt idx="850">
                  <c:v>-0.601442175</c:v>
                </c:pt>
                <c:pt idx="851">
                  <c:v>-0.612374452</c:v>
                </c:pt>
                <c:pt idx="852">
                  <c:v>-0.55194999</c:v>
                </c:pt>
                <c:pt idx="853">
                  <c:v>-0.55194999</c:v>
                </c:pt>
                <c:pt idx="854">
                  <c:v>-0.489026151</c:v>
                </c:pt>
                <c:pt idx="855">
                  <c:v>-0.312049243</c:v>
                </c:pt>
                <c:pt idx="856">
                  <c:v>-0.159740397</c:v>
                </c:pt>
                <c:pt idx="857">
                  <c:v>0.01089872</c:v>
                </c:pt>
                <c:pt idx="858">
                  <c:v>0.171185332</c:v>
                </c:pt>
                <c:pt idx="859">
                  <c:v>0.222363831</c:v>
                </c:pt>
                <c:pt idx="860">
                  <c:v>0.185001012</c:v>
                </c:pt>
                <c:pt idx="861">
                  <c:v>0.041289383</c:v>
                </c:pt>
                <c:pt idx="862">
                  <c:v>-0.178186782</c:v>
                </c:pt>
                <c:pt idx="863">
                  <c:v>-0.382185987</c:v>
                </c:pt>
                <c:pt idx="864">
                  <c:v>-0.541303471</c:v>
                </c:pt>
                <c:pt idx="865">
                  <c:v>-0.606799124</c:v>
                </c:pt>
                <c:pt idx="866">
                  <c:v>-0.568827773</c:v>
                </c:pt>
                <c:pt idx="867">
                  <c:v>-0.442955861</c:v>
                </c:pt>
                <c:pt idx="868">
                  <c:v>-0.442955861</c:v>
                </c:pt>
                <c:pt idx="869">
                  <c:v>-0.287683716</c:v>
                </c:pt>
                <c:pt idx="870">
                  <c:v>-0.119967151</c:v>
                </c:pt>
                <c:pt idx="871">
                  <c:v>0.080986196</c:v>
                </c:pt>
                <c:pt idx="872">
                  <c:v>0.233289449</c:v>
                </c:pt>
                <c:pt idx="873">
                  <c:v>0.351358566</c:v>
                </c:pt>
                <c:pt idx="874">
                  <c:v>0.44141975</c:v>
                </c:pt>
                <c:pt idx="875">
                  <c:v>0.504849323</c:v>
                </c:pt>
                <c:pt idx="876">
                  <c:v>0.547586933</c:v>
                </c:pt>
                <c:pt idx="877">
                  <c:v>0.5720992</c:v>
                </c:pt>
                <c:pt idx="878">
                  <c:v>0.560178358</c:v>
                </c:pt>
                <c:pt idx="879">
                  <c:v>0.51882426</c:v>
                </c:pt>
                <c:pt idx="880">
                  <c:v>0.4959019</c:v>
                </c:pt>
                <c:pt idx="881">
                  <c:v>0.559789004</c:v>
                </c:pt>
                <c:pt idx="882">
                  <c:v>0.677195526</c:v>
                </c:pt>
                <c:pt idx="883">
                  <c:v>0.732667307</c:v>
                </c:pt>
                <c:pt idx="884">
                  <c:v>0.602322616</c:v>
                </c:pt>
                <c:pt idx="885">
                  <c:v>0.363572089</c:v>
                </c:pt>
                <c:pt idx="886">
                  <c:v>0.076339513</c:v>
                </c:pt>
                <c:pt idx="887">
                  <c:v>-0.175116157</c:v>
                </c:pt>
                <c:pt idx="888">
                  <c:v>-0.321003589</c:v>
                </c:pt>
                <c:pt idx="889">
                  <c:v>-0.321003589</c:v>
                </c:pt>
                <c:pt idx="890">
                  <c:v>-0.321003589</c:v>
                </c:pt>
                <c:pt idx="891">
                  <c:v>-0.392019709</c:v>
                </c:pt>
                <c:pt idx="892">
                  <c:v>-0.318898361</c:v>
                </c:pt>
                <c:pt idx="893">
                  <c:v>-0.22534231</c:v>
                </c:pt>
                <c:pt idx="894">
                  <c:v>-0.138927527</c:v>
                </c:pt>
                <c:pt idx="895">
                  <c:v>-0.103403887</c:v>
                </c:pt>
                <c:pt idx="896">
                  <c:v>-0.101848069</c:v>
                </c:pt>
                <c:pt idx="897">
                  <c:v>-0.108832741</c:v>
                </c:pt>
                <c:pt idx="898">
                  <c:v>-0.124352845</c:v>
                </c:pt>
                <c:pt idx="899">
                  <c:v>-0.124352845</c:v>
                </c:pt>
                <c:pt idx="900">
                  <c:v>-0.126598422</c:v>
                </c:pt>
                <c:pt idx="901">
                  <c:v>-0.116758309</c:v>
                </c:pt>
                <c:pt idx="902">
                  <c:v>-0.086202263</c:v>
                </c:pt>
                <c:pt idx="903">
                  <c:v>-0.003321761</c:v>
                </c:pt>
                <c:pt idx="904">
                  <c:v>0.111156615</c:v>
                </c:pt>
                <c:pt idx="905">
                  <c:v>0.242759917</c:v>
                </c:pt>
                <c:pt idx="906">
                  <c:v>0.365922062</c:v>
                </c:pt>
                <c:pt idx="907">
                  <c:v>0.486541688</c:v>
                </c:pt>
                <c:pt idx="908">
                  <c:v>0.60108691</c:v>
                </c:pt>
                <c:pt idx="909">
                  <c:v>0.692508969</c:v>
                </c:pt>
                <c:pt idx="910">
                  <c:v>0.753676985</c:v>
                </c:pt>
                <c:pt idx="911">
                  <c:v>0.772452537</c:v>
                </c:pt>
                <c:pt idx="912">
                  <c:v>0.75613748</c:v>
                </c:pt>
                <c:pt idx="913">
                  <c:v>0.700965304</c:v>
                </c:pt>
                <c:pt idx="914">
                  <c:v>0.623815658</c:v>
                </c:pt>
                <c:pt idx="915">
                  <c:v>0.52599136</c:v>
                </c:pt>
                <c:pt idx="916">
                  <c:v>0.405101157</c:v>
                </c:pt>
                <c:pt idx="917">
                  <c:v>0.264721142</c:v>
                </c:pt>
                <c:pt idx="918">
                  <c:v>0.045154695</c:v>
                </c:pt>
                <c:pt idx="919">
                  <c:v>0.045154695</c:v>
                </c:pt>
                <c:pt idx="920">
                  <c:v>-0.239060253</c:v>
                </c:pt>
                <c:pt idx="921">
                  <c:v>-0.509853935</c:v>
                </c:pt>
                <c:pt idx="922">
                  <c:v>-0.98927726</c:v>
                </c:pt>
                <c:pt idx="923">
                  <c:v>-0.98927726</c:v>
                </c:pt>
                <c:pt idx="924">
                  <c:v>-0.593552028</c:v>
                </c:pt>
                <c:pt idx="925">
                  <c:v>-0.205031979</c:v>
                </c:pt>
                <c:pt idx="926">
                  <c:v>0.118020381</c:v>
                </c:pt>
                <c:pt idx="927">
                  <c:v>0.297454854</c:v>
                </c:pt>
                <c:pt idx="928">
                  <c:v>0.372755734</c:v>
                </c:pt>
                <c:pt idx="929">
                  <c:v>0.370817485</c:v>
                </c:pt>
                <c:pt idx="930">
                  <c:v>0.293869174</c:v>
                </c:pt>
                <c:pt idx="931">
                  <c:v>0.293869174</c:v>
                </c:pt>
                <c:pt idx="932">
                  <c:v>0.293869174</c:v>
                </c:pt>
                <c:pt idx="933">
                  <c:v>0.024350347</c:v>
                </c:pt>
                <c:pt idx="934">
                  <c:v>-0.082926309</c:v>
                </c:pt>
                <c:pt idx="935">
                  <c:v>-0.111685786</c:v>
                </c:pt>
                <c:pt idx="936">
                  <c:v>-0.097463706</c:v>
                </c:pt>
                <c:pt idx="937">
                  <c:v>-0.097709782</c:v>
                </c:pt>
                <c:pt idx="938">
                  <c:v>-0.107487845</c:v>
                </c:pt>
                <c:pt idx="939">
                  <c:v>-0.141914528</c:v>
                </c:pt>
                <c:pt idx="940">
                  <c:v>-0.172975509</c:v>
                </c:pt>
                <c:pt idx="941">
                  <c:v>-0.199441205</c:v>
                </c:pt>
                <c:pt idx="942">
                  <c:v>-0.211570838</c:v>
                </c:pt>
                <c:pt idx="943">
                  <c:v>-0.199493669</c:v>
                </c:pt>
                <c:pt idx="944">
                  <c:v>-0.176535889</c:v>
                </c:pt>
                <c:pt idx="945">
                  <c:v>-0.149895223</c:v>
                </c:pt>
                <c:pt idx="946">
                  <c:v>-0.129318309</c:v>
                </c:pt>
                <c:pt idx="947">
                  <c:v>-0.106336294</c:v>
                </c:pt>
                <c:pt idx="948">
                  <c:v>-0.106336294</c:v>
                </c:pt>
                <c:pt idx="949">
                  <c:v>-0.085698393</c:v>
                </c:pt>
                <c:pt idx="950">
                  <c:v>-0.057720555</c:v>
                </c:pt>
                <c:pt idx="951">
                  <c:v>-0.013830062</c:v>
                </c:pt>
                <c:pt idx="952">
                  <c:v>0.021502629</c:v>
                </c:pt>
                <c:pt idx="953">
                  <c:v>0.049474609</c:v>
                </c:pt>
                <c:pt idx="954">
                  <c:v>0.084771613</c:v>
                </c:pt>
                <c:pt idx="955">
                  <c:v>0.132314898</c:v>
                </c:pt>
                <c:pt idx="956">
                  <c:v>0.201896639</c:v>
                </c:pt>
                <c:pt idx="957">
                  <c:v>0.268028255</c:v>
                </c:pt>
                <c:pt idx="958">
                  <c:v>0.340345063</c:v>
                </c:pt>
                <c:pt idx="959">
                  <c:v>0.400406004</c:v>
                </c:pt>
                <c:pt idx="960">
                  <c:v>0.421248968</c:v>
                </c:pt>
                <c:pt idx="961">
                  <c:v>0.368033683</c:v>
                </c:pt>
                <c:pt idx="962">
                  <c:v>0.368033683</c:v>
                </c:pt>
                <c:pt idx="963">
                  <c:v>0.26632836</c:v>
                </c:pt>
                <c:pt idx="964">
                  <c:v>0.22877912</c:v>
                </c:pt>
                <c:pt idx="965">
                  <c:v>0.225310619</c:v>
                </c:pt>
                <c:pt idx="966">
                  <c:v>0.169100609</c:v>
                </c:pt>
                <c:pt idx="967">
                  <c:v>0.07102118</c:v>
                </c:pt>
                <c:pt idx="968">
                  <c:v>-0.011754927</c:v>
                </c:pt>
                <c:pt idx="969">
                  <c:v>-0.035630166</c:v>
                </c:pt>
                <c:pt idx="970">
                  <c:v>-0.079657545</c:v>
                </c:pt>
                <c:pt idx="971">
                  <c:v>-0.147325539</c:v>
                </c:pt>
                <c:pt idx="972">
                  <c:v>-0.226314098</c:v>
                </c:pt>
                <c:pt idx="973">
                  <c:v>-0.226314098</c:v>
                </c:pt>
                <c:pt idx="974">
                  <c:v>-0.226314098</c:v>
                </c:pt>
                <c:pt idx="975">
                  <c:v>-0.303054416</c:v>
                </c:pt>
                <c:pt idx="976">
                  <c:v>-0.273695728</c:v>
                </c:pt>
                <c:pt idx="977">
                  <c:v>-0.206254103</c:v>
                </c:pt>
                <c:pt idx="978">
                  <c:v>-0.134590569</c:v>
                </c:pt>
                <c:pt idx="979">
                  <c:v>-0.08325441</c:v>
                </c:pt>
                <c:pt idx="980">
                  <c:v>-0.067014987</c:v>
                </c:pt>
                <c:pt idx="981">
                  <c:v>-0.052069593</c:v>
                </c:pt>
                <c:pt idx="982">
                  <c:v>-0.010605506</c:v>
                </c:pt>
                <c:pt idx="983">
                  <c:v>0.042984219</c:v>
                </c:pt>
                <c:pt idx="984">
                  <c:v>0.096550508</c:v>
                </c:pt>
                <c:pt idx="985">
                  <c:v>0.140231677</c:v>
                </c:pt>
                <c:pt idx="986">
                  <c:v>0.172767782</c:v>
                </c:pt>
                <c:pt idx="987">
                  <c:v>0.195477089</c:v>
                </c:pt>
                <c:pt idx="988">
                  <c:v>0.226399852</c:v>
                </c:pt>
                <c:pt idx="989">
                  <c:v>0.252268201</c:v>
                </c:pt>
                <c:pt idx="990">
                  <c:v>0.287706086</c:v>
                </c:pt>
                <c:pt idx="991">
                  <c:v>0.298656738</c:v>
                </c:pt>
                <c:pt idx="992">
                  <c:v>0.298656738</c:v>
                </c:pt>
                <c:pt idx="993">
                  <c:v>0.295780791</c:v>
                </c:pt>
                <c:pt idx="994">
                  <c:v>0.296715028</c:v>
                </c:pt>
                <c:pt idx="995">
                  <c:v>0.311336315</c:v>
                </c:pt>
                <c:pt idx="996">
                  <c:v>0.343484131</c:v>
                </c:pt>
                <c:pt idx="997">
                  <c:v>0.415071765</c:v>
                </c:pt>
                <c:pt idx="998">
                  <c:v>0.501536616</c:v>
                </c:pt>
                <c:pt idx="999">
                  <c:v>0.55514019</c:v>
                </c:pt>
              </c:numCache>
            </c:numRef>
          </c:val>
          <c:smooth val="0"/>
        </c:ser>
        <c:ser>
          <c:idx val="2"/>
          <c:order val="2"/>
          <c:tx>
            <c:v>rotation Z</c:v>
          </c:tx>
          <c:spPr>
            <a:ln w="12700"/>
          </c:spPr>
          <c:marker>
            <c:symbol val="none"/>
          </c:marker>
          <c:val>
            <c:numRef>
              <c:f>Run!$E$2:$E$1001</c:f>
              <c:numCache>
                <c:formatCode>General</c:formatCode>
                <c:ptCount val="1000"/>
                <c:pt idx="0">
                  <c:v>0.177036297</c:v>
                </c:pt>
                <c:pt idx="1">
                  <c:v>0.066006181</c:v>
                </c:pt>
                <c:pt idx="2">
                  <c:v>-0.017174193</c:v>
                </c:pt>
                <c:pt idx="3">
                  <c:v>-0.080562487</c:v>
                </c:pt>
                <c:pt idx="4">
                  <c:v>-0.144336141</c:v>
                </c:pt>
                <c:pt idx="5">
                  <c:v>-0.144336141</c:v>
                </c:pt>
                <c:pt idx="6">
                  <c:v>-0.260645174</c:v>
                </c:pt>
                <c:pt idx="7">
                  <c:v>-0.646073293</c:v>
                </c:pt>
                <c:pt idx="8">
                  <c:v>-0.855562338</c:v>
                </c:pt>
                <c:pt idx="9">
                  <c:v>-1.072777746</c:v>
                </c:pt>
                <c:pt idx="10">
                  <c:v>-1.266584767</c:v>
                </c:pt>
                <c:pt idx="11">
                  <c:v>-1.429163561</c:v>
                </c:pt>
                <c:pt idx="12">
                  <c:v>-1.56983892</c:v>
                </c:pt>
                <c:pt idx="13">
                  <c:v>-1.56983892</c:v>
                </c:pt>
                <c:pt idx="14">
                  <c:v>-1.679615219</c:v>
                </c:pt>
                <c:pt idx="15">
                  <c:v>-1.741392567</c:v>
                </c:pt>
                <c:pt idx="16">
                  <c:v>-1.760153472</c:v>
                </c:pt>
                <c:pt idx="17">
                  <c:v>-1.735761846</c:v>
                </c:pt>
                <c:pt idx="18">
                  <c:v>-1.67482872</c:v>
                </c:pt>
                <c:pt idx="19">
                  <c:v>-1.67482872</c:v>
                </c:pt>
                <c:pt idx="20">
                  <c:v>-1.569969682</c:v>
                </c:pt>
                <c:pt idx="21">
                  <c:v>-1.318658621</c:v>
                </c:pt>
                <c:pt idx="22">
                  <c:v>-0.592916598</c:v>
                </c:pt>
                <c:pt idx="23">
                  <c:v>-0.429958836</c:v>
                </c:pt>
                <c:pt idx="24">
                  <c:v>-0.356492341</c:v>
                </c:pt>
                <c:pt idx="25">
                  <c:v>-0.252824002</c:v>
                </c:pt>
                <c:pt idx="26">
                  <c:v>-0.186497975</c:v>
                </c:pt>
                <c:pt idx="27">
                  <c:v>-0.236306012</c:v>
                </c:pt>
                <c:pt idx="28">
                  <c:v>-0.311581858</c:v>
                </c:pt>
                <c:pt idx="29">
                  <c:v>-0.333514055</c:v>
                </c:pt>
                <c:pt idx="30">
                  <c:v>-0.324990075</c:v>
                </c:pt>
                <c:pt idx="31">
                  <c:v>-0.282911331</c:v>
                </c:pt>
                <c:pt idx="32">
                  <c:v>-0.200938167</c:v>
                </c:pt>
                <c:pt idx="33">
                  <c:v>-0.071443025</c:v>
                </c:pt>
                <c:pt idx="34">
                  <c:v>0.092732867</c:v>
                </c:pt>
                <c:pt idx="35">
                  <c:v>0.204532103</c:v>
                </c:pt>
                <c:pt idx="36">
                  <c:v>0.261434535</c:v>
                </c:pt>
                <c:pt idx="37">
                  <c:v>0.261434535</c:v>
                </c:pt>
                <c:pt idx="38">
                  <c:v>0.251256998</c:v>
                </c:pt>
                <c:pt idx="39">
                  <c:v>0.196703475</c:v>
                </c:pt>
                <c:pt idx="40">
                  <c:v>0.121187678</c:v>
                </c:pt>
                <c:pt idx="41">
                  <c:v>0.062660718</c:v>
                </c:pt>
                <c:pt idx="42">
                  <c:v>0.063651681</c:v>
                </c:pt>
                <c:pt idx="43">
                  <c:v>0.089226017</c:v>
                </c:pt>
                <c:pt idx="44">
                  <c:v>0.115570539</c:v>
                </c:pt>
                <c:pt idx="45">
                  <c:v>0.166130386</c:v>
                </c:pt>
                <c:pt idx="46">
                  <c:v>0.220951823</c:v>
                </c:pt>
                <c:pt idx="47">
                  <c:v>0.268930801</c:v>
                </c:pt>
                <c:pt idx="48">
                  <c:v>0.32958536</c:v>
                </c:pt>
                <c:pt idx="49">
                  <c:v>0.369149014</c:v>
                </c:pt>
                <c:pt idx="50">
                  <c:v>0.349009125</c:v>
                </c:pt>
                <c:pt idx="51">
                  <c:v>0.31225404</c:v>
                </c:pt>
                <c:pt idx="52">
                  <c:v>0.300113754</c:v>
                </c:pt>
                <c:pt idx="53">
                  <c:v>0.317383554</c:v>
                </c:pt>
                <c:pt idx="54">
                  <c:v>0.317383554</c:v>
                </c:pt>
                <c:pt idx="55">
                  <c:v>0.347756907</c:v>
                </c:pt>
                <c:pt idx="56">
                  <c:v>0.351312227</c:v>
                </c:pt>
                <c:pt idx="57">
                  <c:v>0.328955522</c:v>
                </c:pt>
                <c:pt idx="58">
                  <c:v>0.338407347</c:v>
                </c:pt>
                <c:pt idx="59">
                  <c:v>0.413163344</c:v>
                </c:pt>
                <c:pt idx="60">
                  <c:v>0.530663609</c:v>
                </c:pt>
                <c:pt idx="61">
                  <c:v>0.669353049</c:v>
                </c:pt>
                <c:pt idx="62">
                  <c:v>0.824255282</c:v>
                </c:pt>
                <c:pt idx="63">
                  <c:v>0.992678915</c:v>
                </c:pt>
                <c:pt idx="64">
                  <c:v>1.123498714</c:v>
                </c:pt>
                <c:pt idx="65">
                  <c:v>1.160092945</c:v>
                </c:pt>
                <c:pt idx="66">
                  <c:v>1.084927353</c:v>
                </c:pt>
                <c:pt idx="67">
                  <c:v>0.973942778</c:v>
                </c:pt>
                <c:pt idx="68">
                  <c:v>0.855134634</c:v>
                </c:pt>
                <c:pt idx="69">
                  <c:v>0.855134634</c:v>
                </c:pt>
                <c:pt idx="70">
                  <c:v>0.713920784</c:v>
                </c:pt>
                <c:pt idx="71">
                  <c:v>0.574868888</c:v>
                </c:pt>
                <c:pt idx="72">
                  <c:v>0.4553598</c:v>
                </c:pt>
                <c:pt idx="73">
                  <c:v>0.337045407</c:v>
                </c:pt>
                <c:pt idx="74">
                  <c:v>0.166280588</c:v>
                </c:pt>
                <c:pt idx="75">
                  <c:v>-0.070573503</c:v>
                </c:pt>
                <c:pt idx="76">
                  <c:v>-0.285143593</c:v>
                </c:pt>
                <c:pt idx="77">
                  <c:v>-0.466134151</c:v>
                </c:pt>
                <c:pt idx="78">
                  <c:v>-0.590294982</c:v>
                </c:pt>
                <c:pt idx="79">
                  <c:v>-0.632138835</c:v>
                </c:pt>
                <c:pt idx="80">
                  <c:v>-0.563776023</c:v>
                </c:pt>
                <c:pt idx="81">
                  <c:v>-0.43353413</c:v>
                </c:pt>
                <c:pt idx="82">
                  <c:v>-0.350840048</c:v>
                </c:pt>
                <c:pt idx="83">
                  <c:v>-0.350840048</c:v>
                </c:pt>
                <c:pt idx="84">
                  <c:v>-0.37847354</c:v>
                </c:pt>
                <c:pt idx="85">
                  <c:v>-0.631074103</c:v>
                </c:pt>
                <c:pt idx="86">
                  <c:v>-0.704649255</c:v>
                </c:pt>
                <c:pt idx="87">
                  <c:v>-0.741145215</c:v>
                </c:pt>
                <c:pt idx="88">
                  <c:v>-0.776192414</c:v>
                </c:pt>
                <c:pt idx="89">
                  <c:v>-0.863686577</c:v>
                </c:pt>
                <c:pt idx="90">
                  <c:v>-0.984922192</c:v>
                </c:pt>
                <c:pt idx="91">
                  <c:v>-1.164683702</c:v>
                </c:pt>
                <c:pt idx="92">
                  <c:v>-1.394498525</c:v>
                </c:pt>
                <c:pt idx="93">
                  <c:v>-1.561067267</c:v>
                </c:pt>
                <c:pt idx="94">
                  <c:v>-1.586416566</c:v>
                </c:pt>
                <c:pt idx="95">
                  <c:v>-1.44527462</c:v>
                </c:pt>
                <c:pt idx="96">
                  <c:v>-1.197611025</c:v>
                </c:pt>
                <c:pt idx="97">
                  <c:v>-0.953297421</c:v>
                </c:pt>
                <c:pt idx="98">
                  <c:v>-0.769326785</c:v>
                </c:pt>
                <c:pt idx="99">
                  <c:v>-0.652772475</c:v>
                </c:pt>
                <c:pt idx="100">
                  <c:v>-0.652772475</c:v>
                </c:pt>
                <c:pt idx="101">
                  <c:v>-0.643144349</c:v>
                </c:pt>
                <c:pt idx="102">
                  <c:v>-0.756881034</c:v>
                </c:pt>
                <c:pt idx="103">
                  <c:v>-0.856058485</c:v>
                </c:pt>
                <c:pt idx="104">
                  <c:v>-0.868640057</c:v>
                </c:pt>
                <c:pt idx="105">
                  <c:v>-0.844071597</c:v>
                </c:pt>
                <c:pt idx="106">
                  <c:v>-0.716479549</c:v>
                </c:pt>
                <c:pt idx="107">
                  <c:v>-0.473053576</c:v>
                </c:pt>
                <c:pt idx="108">
                  <c:v>-0.309700068</c:v>
                </c:pt>
                <c:pt idx="109">
                  <c:v>-0.105127219</c:v>
                </c:pt>
                <c:pt idx="110">
                  <c:v>0.234743269</c:v>
                </c:pt>
                <c:pt idx="111">
                  <c:v>0.504992601</c:v>
                </c:pt>
                <c:pt idx="112">
                  <c:v>0.504992601</c:v>
                </c:pt>
                <c:pt idx="113">
                  <c:v>0.664163614</c:v>
                </c:pt>
                <c:pt idx="114">
                  <c:v>0.770246907</c:v>
                </c:pt>
                <c:pt idx="115">
                  <c:v>0.853964974</c:v>
                </c:pt>
                <c:pt idx="116">
                  <c:v>0.895388314</c:v>
                </c:pt>
                <c:pt idx="117">
                  <c:v>0.93071701</c:v>
                </c:pt>
                <c:pt idx="118">
                  <c:v>0.981259813</c:v>
                </c:pt>
                <c:pt idx="119">
                  <c:v>1.032442573</c:v>
                </c:pt>
                <c:pt idx="120">
                  <c:v>1.064791192</c:v>
                </c:pt>
                <c:pt idx="121">
                  <c:v>1.085405657</c:v>
                </c:pt>
                <c:pt idx="122">
                  <c:v>1.095601836</c:v>
                </c:pt>
                <c:pt idx="123">
                  <c:v>1.11318003</c:v>
                </c:pt>
                <c:pt idx="124">
                  <c:v>1.12537864</c:v>
                </c:pt>
                <c:pt idx="125">
                  <c:v>1.127096379</c:v>
                </c:pt>
                <c:pt idx="126">
                  <c:v>1.072594787</c:v>
                </c:pt>
                <c:pt idx="127">
                  <c:v>0.952704867</c:v>
                </c:pt>
                <c:pt idx="128">
                  <c:v>0.825757571</c:v>
                </c:pt>
                <c:pt idx="129">
                  <c:v>0.731055562</c:v>
                </c:pt>
                <c:pt idx="130">
                  <c:v>0.678008589</c:v>
                </c:pt>
                <c:pt idx="131">
                  <c:v>0.71627635</c:v>
                </c:pt>
                <c:pt idx="132">
                  <c:v>0.71627635</c:v>
                </c:pt>
                <c:pt idx="133">
                  <c:v>0.854140743</c:v>
                </c:pt>
                <c:pt idx="134">
                  <c:v>0.95140125</c:v>
                </c:pt>
                <c:pt idx="135">
                  <c:v>0.835765198</c:v>
                </c:pt>
                <c:pt idx="136">
                  <c:v>0.835765198</c:v>
                </c:pt>
                <c:pt idx="137">
                  <c:v>0.835765198</c:v>
                </c:pt>
                <c:pt idx="138">
                  <c:v>0.788756676</c:v>
                </c:pt>
                <c:pt idx="139">
                  <c:v>0.906255343</c:v>
                </c:pt>
                <c:pt idx="140">
                  <c:v>1.036279922</c:v>
                </c:pt>
                <c:pt idx="141">
                  <c:v>1.061851595</c:v>
                </c:pt>
                <c:pt idx="142">
                  <c:v>0.993262148</c:v>
                </c:pt>
                <c:pt idx="143">
                  <c:v>0.866489022</c:v>
                </c:pt>
                <c:pt idx="144">
                  <c:v>0.723486859</c:v>
                </c:pt>
                <c:pt idx="145">
                  <c:v>0.603913056</c:v>
                </c:pt>
                <c:pt idx="146">
                  <c:v>0.570943655</c:v>
                </c:pt>
                <c:pt idx="147">
                  <c:v>0.632965481</c:v>
                </c:pt>
                <c:pt idx="148">
                  <c:v>0.710959881</c:v>
                </c:pt>
                <c:pt idx="149">
                  <c:v>0.718895835</c:v>
                </c:pt>
                <c:pt idx="150">
                  <c:v>0.607601268</c:v>
                </c:pt>
                <c:pt idx="151">
                  <c:v>0.39986698</c:v>
                </c:pt>
                <c:pt idx="152">
                  <c:v>0.13433171</c:v>
                </c:pt>
                <c:pt idx="153">
                  <c:v>-0.167080335</c:v>
                </c:pt>
                <c:pt idx="154">
                  <c:v>-0.401859024</c:v>
                </c:pt>
                <c:pt idx="155">
                  <c:v>-0.607147199</c:v>
                </c:pt>
                <c:pt idx="156">
                  <c:v>-0.825032126</c:v>
                </c:pt>
                <c:pt idx="157">
                  <c:v>-1.023862667</c:v>
                </c:pt>
                <c:pt idx="158">
                  <c:v>-1.154071271</c:v>
                </c:pt>
                <c:pt idx="159">
                  <c:v>-1.154071271</c:v>
                </c:pt>
                <c:pt idx="160">
                  <c:v>-1.215017979</c:v>
                </c:pt>
                <c:pt idx="161">
                  <c:v>-1.164723915</c:v>
                </c:pt>
                <c:pt idx="162">
                  <c:v>-1.113378968</c:v>
                </c:pt>
                <c:pt idx="163">
                  <c:v>-1.061237204</c:v>
                </c:pt>
                <c:pt idx="164">
                  <c:v>-1.045161298</c:v>
                </c:pt>
                <c:pt idx="165">
                  <c:v>-1.121971658</c:v>
                </c:pt>
                <c:pt idx="166">
                  <c:v>-1.328501931</c:v>
                </c:pt>
                <c:pt idx="167">
                  <c:v>-1.5916068</c:v>
                </c:pt>
                <c:pt idx="168">
                  <c:v>-1.787396278</c:v>
                </c:pt>
                <c:pt idx="169">
                  <c:v>-1.888457383</c:v>
                </c:pt>
                <c:pt idx="170">
                  <c:v>-1.907445988</c:v>
                </c:pt>
                <c:pt idx="171">
                  <c:v>-1.83132805</c:v>
                </c:pt>
                <c:pt idx="172">
                  <c:v>-1.599754209</c:v>
                </c:pt>
                <c:pt idx="173">
                  <c:v>-1.268558436</c:v>
                </c:pt>
                <c:pt idx="174">
                  <c:v>-1.268558436</c:v>
                </c:pt>
                <c:pt idx="175">
                  <c:v>-1.006129477</c:v>
                </c:pt>
                <c:pt idx="176">
                  <c:v>-0.907834065</c:v>
                </c:pt>
                <c:pt idx="177">
                  <c:v>-1.013421744</c:v>
                </c:pt>
                <c:pt idx="178">
                  <c:v>-1.204413005</c:v>
                </c:pt>
                <c:pt idx="179">
                  <c:v>-1.310213471</c:v>
                </c:pt>
                <c:pt idx="180">
                  <c:v>-1.390137066</c:v>
                </c:pt>
                <c:pt idx="181">
                  <c:v>-1.484160767</c:v>
                </c:pt>
                <c:pt idx="182">
                  <c:v>-1.526512752</c:v>
                </c:pt>
                <c:pt idx="183">
                  <c:v>-1.460277805</c:v>
                </c:pt>
                <c:pt idx="184">
                  <c:v>-1.295492049</c:v>
                </c:pt>
                <c:pt idx="185">
                  <c:v>-1.069825099</c:v>
                </c:pt>
                <c:pt idx="186">
                  <c:v>-0.80088551</c:v>
                </c:pt>
                <c:pt idx="187">
                  <c:v>-0.507959362</c:v>
                </c:pt>
                <c:pt idx="188">
                  <c:v>-0.507959362</c:v>
                </c:pt>
                <c:pt idx="189">
                  <c:v>-0.227356193</c:v>
                </c:pt>
                <c:pt idx="190">
                  <c:v>0.023560986</c:v>
                </c:pt>
                <c:pt idx="191">
                  <c:v>0.193724996</c:v>
                </c:pt>
                <c:pt idx="192">
                  <c:v>0.297790678</c:v>
                </c:pt>
                <c:pt idx="193">
                  <c:v>0.382490386</c:v>
                </c:pt>
                <c:pt idx="194">
                  <c:v>0.522036832</c:v>
                </c:pt>
                <c:pt idx="195">
                  <c:v>0.706702286</c:v>
                </c:pt>
                <c:pt idx="196">
                  <c:v>0.903257423</c:v>
                </c:pt>
                <c:pt idx="197">
                  <c:v>1.062765858</c:v>
                </c:pt>
                <c:pt idx="198">
                  <c:v>1.197585725</c:v>
                </c:pt>
                <c:pt idx="199">
                  <c:v>1.317434366</c:v>
                </c:pt>
                <c:pt idx="200">
                  <c:v>1.317434366</c:v>
                </c:pt>
                <c:pt idx="201">
                  <c:v>1.396976064</c:v>
                </c:pt>
                <c:pt idx="202">
                  <c:v>1.420999108</c:v>
                </c:pt>
                <c:pt idx="203">
                  <c:v>1.321471718</c:v>
                </c:pt>
                <c:pt idx="204">
                  <c:v>1.259153216</c:v>
                </c:pt>
                <c:pt idx="205">
                  <c:v>1.136495207</c:v>
                </c:pt>
                <c:pt idx="206">
                  <c:v>1.063008472</c:v>
                </c:pt>
                <c:pt idx="207">
                  <c:v>1.120967912</c:v>
                </c:pt>
                <c:pt idx="208">
                  <c:v>1.270592292</c:v>
                </c:pt>
                <c:pt idx="209">
                  <c:v>1.477802736</c:v>
                </c:pt>
                <c:pt idx="210">
                  <c:v>1.684873631</c:v>
                </c:pt>
                <c:pt idx="211">
                  <c:v>1.75018739</c:v>
                </c:pt>
                <c:pt idx="212">
                  <c:v>1.696782222</c:v>
                </c:pt>
                <c:pt idx="213">
                  <c:v>1.678391497</c:v>
                </c:pt>
                <c:pt idx="214">
                  <c:v>1.709255137</c:v>
                </c:pt>
                <c:pt idx="215">
                  <c:v>1.702714946</c:v>
                </c:pt>
                <c:pt idx="216">
                  <c:v>1.695510296</c:v>
                </c:pt>
                <c:pt idx="217">
                  <c:v>1.695510296</c:v>
                </c:pt>
                <c:pt idx="218">
                  <c:v>1.695510296</c:v>
                </c:pt>
                <c:pt idx="219">
                  <c:v>1.527491996</c:v>
                </c:pt>
                <c:pt idx="220">
                  <c:v>1.322929</c:v>
                </c:pt>
                <c:pt idx="221">
                  <c:v>1.084515362</c:v>
                </c:pt>
                <c:pt idx="222">
                  <c:v>0.84902774</c:v>
                </c:pt>
                <c:pt idx="223">
                  <c:v>0.562675338</c:v>
                </c:pt>
                <c:pt idx="224">
                  <c:v>0.291580719</c:v>
                </c:pt>
                <c:pt idx="225">
                  <c:v>0.068371068</c:v>
                </c:pt>
                <c:pt idx="226">
                  <c:v>-0.193584114</c:v>
                </c:pt>
                <c:pt idx="227">
                  <c:v>-0.445683471</c:v>
                </c:pt>
                <c:pt idx="228">
                  <c:v>-0.672394912</c:v>
                </c:pt>
                <c:pt idx="229">
                  <c:v>-0.833940666</c:v>
                </c:pt>
                <c:pt idx="230">
                  <c:v>-0.96687608</c:v>
                </c:pt>
                <c:pt idx="231">
                  <c:v>-1.069110307</c:v>
                </c:pt>
                <c:pt idx="232">
                  <c:v>-1.101558794</c:v>
                </c:pt>
                <c:pt idx="233">
                  <c:v>-1.078316855</c:v>
                </c:pt>
                <c:pt idx="234">
                  <c:v>-1.078316855</c:v>
                </c:pt>
                <c:pt idx="235">
                  <c:v>-1.068311891</c:v>
                </c:pt>
                <c:pt idx="236">
                  <c:v>-1.1316131</c:v>
                </c:pt>
                <c:pt idx="237">
                  <c:v>-1.264464625</c:v>
                </c:pt>
                <c:pt idx="238">
                  <c:v>-1.38878924</c:v>
                </c:pt>
                <c:pt idx="239">
                  <c:v>-1.416364942</c:v>
                </c:pt>
                <c:pt idx="240">
                  <c:v>-1.357493635</c:v>
                </c:pt>
                <c:pt idx="241">
                  <c:v>-1.283627933</c:v>
                </c:pt>
                <c:pt idx="242">
                  <c:v>-1.228686387</c:v>
                </c:pt>
                <c:pt idx="243">
                  <c:v>-1.193557694</c:v>
                </c:pt>
                <c:pt idx="244">
                  <c:v>-1.169963951</c:v>
                </c:pt>
                <c:pt idx="245">
                  <c:v>-1.183150061</c:v>
                </c:pt>
                <c:pt idx="246">
                  <c:v>-1.192220255</c:v>
                </c:pt>
                <c:pt idx="247">
                  <c:v>-1.088064823</c:v>
                </c:pt>
                <c:pt idx="248">
                  <c:v>-0.852373203</c:v>
                </c:pt>
                <c:pt idx="249">
                  <c:v>-0.852373203</c:v>
                </c:pt>
                <c:pt idx="250">
                  <c:v>-0.592430038</c:v>
                </c:pt>
                <c:pt idx="251">
                  <c:v>-0.388060121</c:v>
                </c:pt>
                <c:pt idx="252">
                  <c:v>-0.111706026</c:v>
                </c:pt>
                <c:pt idx="253">
                  <c:v>0.251209061</c:v>
                </c:pt>
                <c:pt idx="254">
                  <c:v>0.327699842</c:v>
                </c:pt>
                <c:pt idx="255">
                  <c:v>-0.07814993</c:v>
                </c:pt>
                <c:pt idx="256">
                  <c:v>-0.840920012</c:v>
                </c:pt>
                <c:pt idx="257">
                  <c:v>-1.040279724</c:v>
                </c:pt>
                <c:pt idx="258">
                  <c:v>-1.040279724</c:v>
                </c:pt>
                <c:pt idx="259">
                  <c:v>-1.083623736</c:v>
                </c:pt>
                <c:pt idx="260">
                  <c:v>-0.965906956</c:v>
                </c:pt>
                <c:pt idx="261">
                  <c:v>-0.786996593</c:v>
                </c:pt>
                <c:pt idx="262">
                  <c:v>-0.512203109</c:v>
                </c:pt>
                <c:pt idx="263">
                  <c:v>-0.203497199</c:v>
                </c:pt>
                <c:pt idx="264">
                  <c:v>0.108517157</c:v>
                </c:pt>
                <c:pt idx="265">
                  <c:v>0.356026821</c:v>
                </c:pt>
                <c:pt idx="266">
                  <c:v>0.528897667</c:v>
                </c:pt>
                <c:pt idx="267">
                  <c:v>0.616867204</c:v>
                </c:pt>
                <c:pt idx="268">
                  <c:v>0.674295077</c:v>
                </c:pt>
                <c:pt idx="269">
                  <c:v>0.779957592</c:v>
                </c:pt>
                <c:pt idx="270">
                  <c:v>0.924072956</c:v>
                </c:pt>
                <c:pt idx="271">
                  <c:v>1.076666228</c:v>
                </c:pt>
                <c:pt idx="272">
                  <c:v>1.242632829</c:v>
                </c:pt>
                <c:pt idx="273">
                  <c:v>1.350552372</c:v>
                </c:pt>
                <c:pt idx="274">
                  <c:v>1.387441414</c:v>
                </c:pt>
                <c:pt idx="275">
                  <c:v>1.3729927</c:v>
                </c:pt>
                <c:pt idx="276">
                  <c:v>1.325866467</c:v>
                </c:pt>
                <c:pt idx="277">
                  <c:v>1.247477119</c:v>
                </c:pt>
                <c:pt idx="278">
                  <c:v>1.123946125</c:v>
                </c:pt>
                <c:pt idx="279">
                  <c:v>0.951145586</c:v>
                </c:pt>
                <c:pt idx="280">
                  <c:v>0.951145586</c:v>
                </c:pt>
                <c:pt idx="281">
                  <c:v>0.758128459</c:v>
                </c:pt>
                <c:pt idx="282">
                  <c:v>0.667631848</c:v>
                </c:pt>
                <c:pt idx="283">
                  <c:v>0.658559524</c:v>
                </c:pt>
                <c:pt idx="284">
                  <c:v>0.650562051</c:v>
                </c:pt>
                <c:pt idx="285">
                  <c:v>0.643983777</c:v>
                </c:pt>
                <c:pt idx="286">
                  <c:v>0.665210769</c:v>
                </c:pt>
                <c:pt idx="287">
                  <c:v>0.723790992</c:v>
                </c:pt>
                <c:pt idx="288">
                  <c:v>0.803362783</c:v>
                </c:pt>
                <c:pt idx="289">
                  <c:v>0.930117533</c:v>
                </c:pt>
                <c:pt idx="290">
                  <c:v>1.063451622</c:v>
                </c:pt>
                <c:pt idx="291">
                  <c:v>1.117565191</c:v>
                </c:pt>
                <c:pt idx="292">
                  <c:v>1.046390081</c:v>
                </c:pt>
                <c:pt idx="293">
                  <c:v>0.880486596</c:v>
                </c:pt>
                <c:pt idx="294">
                  <c:v>0.630155313</c:v>
                </c:pt>
                <c:pt idx="295">
                  <c:v>0.305770042</c:v>
                </c:pt>
                <c:pt idx="296">
                  <c:v>0.305770042</c:v>
                </c:pt>
                <c:pt idx="297">
                  <c:v>-0.05311302</c:v>
                </c:pt>
                <c:pt idx="298">
                  <c:v>-0.301826433</c:v>
                </c:pt>
                <c:pt idx="299">
                  <c:v>-0.438837016</c:v>
                </c:pt>
                <c:pt idx="300">
                  <c:v>-0.519120937</c:v>
                </c:pt>
                <c:pt idx="301">
                  <c:v>-0.549972593</c:v>
                </c:pt>
                <c:pt idx="302">
                  <c:v>-0.524125283</c:v>
                </c:pt>
                <c:pt idx="303">
                  <c:v>-0.464446772</c:v>
                </c:pt>
                <c:pt idx="304">
                  <c:v>-0.378491916</c:v>
                </c:pt>
                <c:pt idx="305">
                  <c:v>-0.305713583</c:v>
                </c:pt>
                <c:pt idx="306">
                  <c:v>-0.292840128</c:v>
                </c:pt>
                <c:pt idx="307">
                  <c:v>-0.392702277</c:v>
                </c:pt>
                <c:pt idx="308">
                  <c:v>-0.574131192</c:v>
                </c:pt>
                <c:pt idx="309">
                  <c:v>-0.818551323</c:v>
                </c:pt>
                <c:pt idx="310">
                  <c:v>-1.071420333</c:v>
                </c:pt>
                <c:pt idx="311">
                  <c:v>-1.277757793</c:v>
                </c:pt>
                <c:pt idx="312">
                  <c:v>-1.277757793</c:v>
                </c:pt>
                <c:pt idx="313">
                  <c:v>-1.350670084</c:v>
                </c:pt>
                <c:pt idx="314">
                  <c:v>-1.257716973</c:v>
                </c:pt>
                <c:pt idx="315">
                  <c:v>-1.064229532</c:v>
                </c:pt>
                <c:pt idx="316">
                  <c:v>-0.804089027</c:v>
                </c:pt>
                <c:pt idx="317">
                  <c:v>-0.649392657</c:v>
                </c:pt>
                <c:pt idx="318">
                  <c:v>-0.63031457</c:v>
                </c:pt>
                <c:pt idx="319">
                  <c:v>-0.665581214</c:v>
                </c:pt>
                <c:pt idx="320">
                  <c:v>-0.435435893</c:v>
                </c:pt>
                <c:pt idx="321">
                  <c:v>-0.297269764</c:v>
                </c:pt>
                <c:pt idx="322">
                  <c:v>-0.297269764</c:v>
                </c:pt>
                <c:pt idx="323">
                  <c:v>-0.251734769</c:v>
                </c:pt>
                <c:pt idx="324">
                  <c:v>-0.200886236</c:v>
                </c:pt>
                <c:pt idx="325">
                  <c:v>-0.237410159</c:v>
                </c:pt>
                <c:pt idx="326">
                  <c:v>-0.493900535</c:v>
                </c:pt>
                <c:pt idx="327">
                  <c:v>-0.767665505</c:v>
                </c:pt>
                <c:pt idx="328">
                  <c:v>-0.935598851</c:v>
                </c:pt>
                <c:pt idx="329">
                  <c:v>-1.097682031</c:v>
                </c:pt>
                <c:pt idx="330">
                  <c:v>-1.145285503</c:v>
                </c:pt>
                <c:pt idx="331">
                  <c:v>-0.976062654</c:v>
                </c:pt>
                <c:pt idx="332">
                  <c:v>-0.768582432</c:v>
                </c:pt>
                <c:pt idx="333">
                  <c:v>-0.490178501</c:v>
                </c:pt>
                <c:pt idx="334">
                  <c:v>-0.135476336</c:v>
                </c:pt>
                <c:pt idx="335">
                  <c:v>0.179813441</c:v>
                </c:pt>
                <c:pt idx="336">
                  <c:v>0.321073897</c:v>
                </c:pt>
                <c:pt idx="337">
                  <c:v>0.412601151</c:v>
                </c:pt>
                <c:pt idx="338">
                  <c:v>0.412601151</c:v>
                </c:pt>
                <c:pt idx="339">
                  <c:v>0.495025188</c:v>
                </c:pt>
                <c:pt idx="340">
                  <c:v>0.55450982</c:v>
                </c:pt>
                <c:pt idx="341">
                  <c:v>0.647493823</c:v>
                </c:pt>
                <c:pt idx="342">
                  <c:v>0.733785036</c:v>
                </c:pt>
                <c:pt idx="343">
                  <c:v>0.782048173</c:v>
                </c:pt>
                <c:pt idx="344">
                  <c:v>0.811207923</c:v>
                </c:pt>
                <c:pt idx="345">
                  <c:v>0.821917825</c:v>
                </c:pt>
                <c:pt idx="346">
                  <c:v>0.829852447</c:v>
                </c:pt>
                <c:pt idx="347">
                  <c:v>0.83509994</c:v>
                </c:pt>
                <c:pt idx="348">
                  <c:v>0.819094874</c:v>
                </c:pt>
                <c:pt idx="349">
                  <c:v>0.743452311</c:v>
                </c:pt>
                <c:pt idx="350">
                  <c:v>0.624424989</c:v>
                </c:pt>
                <c:pt idx="351">
                  <c:v>0.477603054</c:v>
                </c:pt>
                <c:pt idx="352">
                  <c:v>0.347908174</c:v>
                </c:pt>
                <c:pt idx="353">
                  <c:v>0.263419389</c:v>
                </c:pt>
                <c:pt idx="354">
                  <c:v>0.263419389</c:v>
                </c:pt>
                <c:pt idx="355">
                  <c:v>0.215172231</c:v>
                </c:pt>
                <c:pt idx="356">
                  <c:v>0.234389069</c:v>
                </c:pt>
                <c:pt idx="357">
                  <c:v>0.382183856</c:v>
                </c:pt>
                <c:pt idx="358">
                  <c:v>0.669855854</c:v>
                </c:pt>
                <c:pt idx="359">
                  <c:v>0.951361835</c:v>
                </c:pt>
                <c:pt idx="360">
                  <c:v>1.165812083</c:v>
                </c:pt>
                <c:pt idx="361">
                  <c:v>1.334743581</c:v>
                </c:pt>
                <c:pt idx="362">
                  <c:v>1.42187156</c:v>
                </c:pt>
                <c:pt idx="363">
                  <c:v>1.365325193</c:v>
                </c:pt>
                <c:pt idx="364">
                  <c:v>1.181415011</c:v>
                </c:pt>
                <c:pt idx="365">
                  <c:v>0.893087876</c:v>
                </c:pt>
                <c:pt idx="366">
                  <c:v>0.565019719</c:v>
                </c:pt>
                <c:pt idx="367">
                  <c:v>0.260305887</c:v>
                </c:pt>
                <c:pt idx="368">
                  <c:v>-0.000354999</c:v>
                </c:pt>
                <c:pt idx="369">
                  <c:v>-0.225413949</c:v>
                </c:pt>
                <c:pt idx="370">
                  <c:v>-0.364307654</c:v>
                </c:pt>
                <c:pt idx="371">
                  <c:v>-0.449895792</c:v>
                </c:pt>
                <c:pt idx="372">
                  <c:v>-0.52232898</c:v>
                </c:pt>
                <c:pt idx="373">
                  <c:v>-0.596414393</c:v>
                </c:pt>
                <c:pt idx="374">
                  <c:v>-0.666141011</c:v>
                </c:pt>
                <c:pt idx="375">
                  <c:v>-0.666141011</c:v>
                </c:pt>
                <c:pt idx="376">
                  <c:v>-0.698825987</c:v>
                </c:pt>
                <c:pt idx="377">
                  <c:v>-0.694363594</c:v>
                </c:pt>
                <c:pt idx="378">
                  <c:v>-0.649173745</c:v>
                </c:pt>
                <c:pt idx="379">
                  <c:v>-0.649972694</c:v>
                </c:pt>
                <c:pt idx="380">
                  <c:v>-0.698258734</c:v>
                </c:pt>
                <c:pt idx="381">
                  <c:v>-0.75190625</c:v>
                </c:pt>
                <c:pt idx="382">
                  <c:v>-0.810885148</c:v>
                </c:pt>
                <c:pt idx="383">
                  <c:v>-0.853820098</c:v>
                </c:pt>
                <c:pt idx="384">
                  <c:v>-0.873033474</c:v>
                </c:pt>
                <c:pt idx="385">
                  <c:v>-0.835861338</c:v>
                </c:pt>
                <c:pt idx="386">
                  <c:v>-0.835861338</c:v>
                </c:pt>
                <c:pt idx="387">
                  <c:v>-0.782180532</c:v>
                </c:pt>
                <c:pt idx="388">
                  <c:v>-0.773963881</c:v>
                </c:pt>
                <c:pt idx="389">
                  <c:v>-0.816344628</c:v>
                </c:pt>
                <c:pt idx="390">
                  <c:v>-0.89078797</c:v>
                </c:pt>
                <c:pt idx="391">
                  <c:v>-0.988703348</c:v>
                </c:pt>
                <c:pt idx="392">
                  <c:v>-1.023497282</c:v>
                </c:pt>
                <c:pt idx="393">
                  <c:v>-0.892173879</c:v>
                </c:pt>
                <c:pt idx="394">
                  <c:v>-0.642594672</c:v>
                </c:pt>
                <c:pt idx="395">
                  <c:v>-0.400712533</c:v>
                </c:pt>
                <c:pt idx="396">
                  <c:v>-0.247139219</c:v>
                </c:pt>
                <c:pt idx="397">
                  <c:v>-0.234000247</c:v>
                </c:pt>
                <c:pt idx="398">
                  <c:v>-0.352659786</c:v>
                </c:pt>
                <c:pt idx="399">
                  <c:v>-0.520769433</c:v>
                </c:pt>
                <c:pt idx="400">
                  <c:v>-0.655601018</c:v>
                </c:pt>
                <c:pt idx="401">
                  <c:v>-0.801808828</c:v>
                </c:pt>
                <c:pt idx="402">
                  <c:v>-0.91755194</c:v>
                </c:pt>
                <c:pt idx="403">
                  <c:v>-0.942571273</c:v>
                </c:pt>
                <c:pt idx="404">
                  <c:v>-0.942571273</c:v>
                </c:pt>
                <c:pt idx="405">
                  <c:v>-0.840394837</c:v>
                </c:pt>
                <c:pt idx="406">
                  <c:v>-0.629959837</c:v>
                </c:pt>
                <c:pt idx="407">
                  <c:v>-0.373223917</c:v>
                </c:pt>
                <c:pt idx="408">
                  <c:v>-0.098110855</c:v>
                </c:pt>
                <c:pt idx="409">
                  <c:v>0.222565432</c:v>
                </c:pt>
                <c:pt idx="410">
                  <c:v>0.494115452</c:v>
                </c:pt>
                <c:pt idx="411">
                  <c:v>0.681772701</c:v>
                </c:pt>
                <c:pt idx="412">
                  <c:v>0.786007761</c:v>
                </c:pt>
                <c:pt idx="413">
                  <c:v>0.796739768</c:v>
                </c:pt>
                <c:pt idx="414">
                  <c:v>0.754616549</c:v>
                </c:pt>
                <c:pt idx="415">
                  <c:v>0.716953059</c:v>
                </c:pt>
                <c:pt idx="416">
                  <c:v>0.70934068</c:v>
                </c:pt>
                <c:pt idx="417">
                  <c:v>0.70934068</c:v>
                </c:pt>
                <c:pt idx="418">
                  <c:v>0.728434213</c:v>
                </c:pt>
                <c:pt idx="419">
                  <c:v>0.789609686</c:v>
                </c:pt>
                <c:pt idx="420">
                  <c:v>0.87180043</c:v>
                </c:pt>
                <c:pt idx="421">
                  <c:v>0.952421507</c:v>
                </c:pt>
                <c:pt idx="422">
                  <c:v>0.99742094</c:v>
                </c:pt>
                <c:pt idx="423">
                  <c:v>1.028560484</c:v>
                </c:pt>
                <c:pt idx="424">
                  <c:v>1.058979376</c:v>
                </c:pt>
                <c:pt idx="425">
                  <c:v>1.087923676</c:v>
                </c:pt>
                <c:pt idx="426">
                  <c:v>1.105555134</c:v>
                </c:pt>
                <c:pt idx="427">
                  <c:v>1.107609496</c:v>
                </c:pt>
                <c:pt idx="428">
                  <c:v>1.107474474</c:v>
                </c:pt>
                <c:pt idx="429">
                  <c:v>1.09244306</c:v>
                </c:pt>
                <c:pt idx="430">
                  <c:v>1.015551208</c:v>
                </c:pt>
                <c:pt idx="431">
                  <c:v>0.907010882</c:v>
                </c:pt>
                <c:pt idx="432">
                  <c:v>0.857306709</c:v>
                </c:pt>
                <c:pt idx="433">
                  <c:v>0.857306709</c:v>
                </c:pt>
                <c:pt idx="434">
                  <c:v>0.957883384</c:v>
                </c:pt>
                <c:pt idx="435">
                  <c:v>1.145123849</c:v>
                </c:pt>
                <c:pt idx="436">
                  <c:v>1.286335302</c:v>
                </c:pt>
                <c:pt idx="437">
                  <c:v>1.522952904</c:v>
                </c:pt>
                <c:pt idx="438">
                  <c:v>1.637982288</c:v>
                </c:pt>
                <c:pt idx="439">
                  <c:v>1.555757722</c:v>
                </c:pt>
                <c:pt idx="440">
                  <c:v>1.402064832</c:v>
                </c:pt>
                <c:pt idx="441">
                  <c:v>1.252755504</c:v>
                </c:pt>
                <c:pt idx="442">
                  <c:v>1.017491055</c:v>
                </c:pt>
                <c:pt idx="443">
                  <c:v>0.732013235</c:v>
                </c:pt>
                <c:pt idx="444">
                  <c:v>0.504541461</c:v>
                </c:pt>
                <c:pt idx="445">
                  <c:v>0.312438064</c:v>
                </c:pt>
                <c:pt idx="446">
                  <c:v>0.122664933</c:v>
                </c:pt>
                <c:pt idx="447">
                  <c:v>-0.09907625</c:v>
                </c:pt>
                <c:pt idx="448">
                  <c:v>-0.309706726</c:v>
                </c:pt>
                <c:pt idx="449">
                  <c:v>-0.309706726</c:v>
                </c:pt>
                <c:pt idx="450">
                  <c:v>-0.4976745</c:v>
                </c:pt>
                <c:pt idx="451">
                  <c:v>-0.630324157</c:v>
                </c:pt>
                <c:pt idx="452">
                  <c:v>-0.711881602</c:v>
                </c:pt>
                <c:pt idx="453">
                  <c:v>-0.75427087</c:v>
                </c:pt>
                <c:pt idx="454">
                  <c:v>-0.767772298</c:v>
                </c:pt>
                <c:pt idx="455">
                  <c:v>-0.778517354</c:v>
                </c:pt>
                <c:pt idx="456">
                  <c:v>-0.791435816</c:v>
                </c:pt>
                <c:pt idx="457">
                  <c:v>-0.776368183</c:v>
                </c:pt>
                <c:pt idx="458">
                  <c:v>-0.767487606</c:v>
                </c:pt>
                <c:pt idx="459">
                  <c:v>-0.767487606</c:v>
                </c:pt>
                <c:pt idx="460">
                  <c:v>-0.80032385</c:v>
                </c:pt>
                <c:pt idx="461">
                  <c:v>-0.864779006</c:v>
                </c:pt>
                <c:pt idx="462">
                  <c:v>-0.968671317</c:v>
                </c:pt>
                <c:pt idx="463">
                  <c:v>-1.109724845</c:v>
                </c:pt>
                <c:pt idx="464">
                  <c:v>-1.253602123</c:v>
                </c:pt>
                <c:pt idx="465">
                  <c:v>-1.40623188</c:v>
                </c:pt>
                <c:pt idx="466">
                  <c:v>-1.541828058</c:v>
                </c:pt>
                <c:pt idx="467">
                  <c:v>-1.57283977</c:v>
                </c:pt>
                <c:pt idx="468">
                  <c:v>-1.483711492</c:v>
                </c:pt>
                <c:pt idx="469">
                  <c:v>-1.278595624</c:v>
                </c:pt>
                <c:pt idx="470">
                  <c:v>-0.955843935</c:v>
                </c:pt>
                <c:pt idx="471">
                  <c:v>-0.602060295</c:v>
                </c:pt>
                <c:pt idx="472">
                  <c:v>-0.303138572</c:v>
                </c:pt>
                <c:pt idx="473">
                  <c:v>-0.235190946</c:v>
                </c:pt>
                <c:pt idx="474">
                  <c:v>-0.294371446</c:v>
                </c:pt>
                <c:pt idx="475">
                  <c:v>-0.403497401</c:v>
                </c:pt>
                <c:pt idx="476">
                  <c:v>-0.532262305</c:v>
                </c:pt>
                <c:pt idx="477">
                  <c:v>-0.607233485</c:v>
                </c:pt>
                <c:pt idx="478">
                  <c:v>-0.607233485</c:v>
                </c:pt>
                <c:pt idx="479">
                  <c:v>-0.684909106</c:v>
                </c:pt>
                <c:pt idx="480">
                  <c:v>-0.760580698</c:v>
                </c:pt>
                <c:pt idx="481">
                  <c:v>-0.712006504</c:v>
                </c:pt>
                <c:pt idx="482">
                  <c:v>-0.514418593</c:v>
                </c:pt>
                <c:pt idx="483">
                  <c:v>-0.296351772</c:v>
                </c:pt>
                <c:pt idx="484">
                  <c:v>-0.125126227</c:v>
                </c:pt>
                <c:pt idx="485">
                  <c:v>0.062904398</c:v>
                </c:pt>
                <c:pt idx="486">
                  <c:v>0.252153951</c:v>
                </c:pt>
                <c:pt idx="487">
                  <c:v>0.386325338</c:v>
                </c:pt>
                <c:pt idx="488">
                  <c:v>0.461441128</c:v>
                </c:pt>
                <c:pt idx="489">
                  <c:v>0.533008523</c:v>
                </c:pt>
                <c:pt idx="490">
                  <c:v>0.59338052</c:v>
                </c:pt>
                <c:pt idx="491">
                  <c:v>0.59338052</c:v>
                </c:pt>
                <c:pt idx="492">
                  <c:v>0.623201533</c:v>
                </c:pt>
                <c:pt idx="493">
                  <c:v>0.67701523</c:v>
                </c:pt>
                <c:pt idx="494">
                  <c:v>0.778502973</c:v>
                </c:pt>
                <c:pt idx="495">
                  <c:v>0.887860889</c:v>
                </c:pt>
                <c:pt idx="496">
                  <c:v>1.017430601</c:v>
                </c:pt>
                <c:pt idx="497">
                  <c:v>1.14894149</c:v>
                </c:pt>
                <c:pt idx="498">
                  <c:v>1.247047018</c:v>
                </c:pt>
                <c:pt idx="499">
                  <c:v>1.332045799</c:v>
                </c:pt>
                <c:pt idx="500">
                  <c:v>1.406470765</c:v>
                </c:pt>
                <c:pt idx="501">
                  <c:v>1.445265033</c:v>
                </c:pt>
                <c:pt idx="502">
                  <c:v>1.463167601</c:v>
                </c:pt>
                <c:pt idx="503">
                  <c:v>1.436818019</c:v>
                </c:pt>
                <c:pt idx="504">
                  <c:v>1.370724486</c:v>
                </c:pt>
                <c:pt idx="505">
                  <c:v>1.336227495</c:v>
                </c:pt>
                <c:pt idx="506">
                  <c:v>1.346295043</c:v>
                </c:pt>
                <c:pt idx="507">
                  <c:v>1.371199594</c:v>
                </c:pt>
                <c:pt idx="508">
                  <c:v>1.425645259</c:v>
                </c:pt>
                <c:pt idx="509">
                  <c:v>1.467935458</c:v>
                </c:pt>
                <c:pt idx="510">
                  <c:v>1.478850424</c:v>
                </c:pt>
                <c:pt idx="511">
                  <c:v>1.478850424</c:v>
                </c:pt>
                <c:pt idx="512">
                  <c:v>1.501043078</c:v>
                </c:pt>
                <c:pt idx="513">
                  <c:v>1.517792763</c:v>
                </c:pt>
                <c:pt idx="514">
                  <c:v>1.491221073</c:v>
                </c:pt>
                <c:pt idx="515">
                  <c:v>1.394143259</c:v>
                </c:pt>
                <c:pt idx="516">
                  <c:v>1.233467027</c:v>
                </c:pt>
                <c:pt idx="517">
                  <c:v>1.040113543</c:v>
                </c:pt>
                <c:pt idx="518">
                  <c:v>0.850154523</c:v>
                </c:pt>
                <c:pt idx="519">
                  <c:v>0.632716475</c:v>
                </c:pt>
                <c:pt idx="520">
                  <c:v>0.44840895</c:v>
                </c:pt>
                <c:pt idx="521">
                  <c:v>0.235790424</c:v>
                </c:pt>
                <c:pt idx="522">
                  <c:v>0.235790424</c:v>
                </c:pt>
                <c:pt idx="523">
                  <c:v>0.036094355</c:v>
                </c:pt>
                <c:pt idx="524">
                  <c:v>-0.196342617</c:v>
                </c:pt>
                <c:pt idx="525">
                  <c:v>-0.460158816</c:v>
                </c:pt>
                <c:pt idx="526">
                  <c:v>-0.722707085</c:v>
                </c:pt>
                <c:pt idx="527">
                  <c:v>-0.920239069</c:v>
                </c:pt>
                <c:pt idx="528">
                  <c:v>-1.065436476</c:v>
                </c:pt>
                <c:pt idx="529">
                  <c:v>-1.117123906</c:v>
                </c:pt>
                <c:pt idx="530">
                  <c:v>-1.096169089</c:v>
                </c:pt>
                <c:pt idx="531">
                  <c:v>-1.021644787</c:v>
                </c:pt>
                <c:pt idx="532">
                  <c:v>-0.954850576</c:v>
                </c:pt>
                <c:pt idx="533">
                  <c:v>-0.914347891</c:v>
                </c:pt>
                <c:pt idx="534">
                  <c:v>-0.894557142</c:v>
                </c:pt>
                <c:pt idx="535">
                  <c:v>-0.862113448</c:v>
                </c:pt>
                <c:pt idx="536">
                  <c:v>-0.856359422</c:v>
                </c:pt>
                <c:pt idx="537">
                  <c:v>-0.912637609</c:v>
                </c:pt>
                <c:pt idx="538">
                  <c:v>-1.026902932</c:v>
                </c:pt>
                <c:pt idx="539">
                  <c:v>-1.179741747</c:v>
                </c:pt>
                <c:pt idx="540">
                  <c:v>-1.363416772</c:v>
                </c:pt>
                <c:pt idx="541">
                  <c:v>-1.505544086</c:v>
                </c:pt>
                <c:pt idx="542">
                  <c:v>-1.505544086</c:v>
                </c:pt>
                <c:pt idx="543">
                  <c:v>-1.538057289</c:v>
                </c:pt>
                <c:pt idx="544">
                  <c:v>-1.425739801</c:v>
                </c:pt>
                <c:pt idx="545">
                  <c:v>-1.049233005</c:v>
                </c:pt>
                <c:pt idx="546">
                  <c:v>-0.926016265</c:v>
                </c:pt>
                <c:pt idx="547">
                  <c:v>-0.754233852</c:v>
                </c:pt>
                <c:pt idx="548">
                  <c:v>-0.703825007</c:v>
                </c:pt>
                <c:pt idx="549">
                  <c:v>-0.837793195</c:v>
                </c:pt>
                <c:pt idx="550">
                  <c:v>-0.984303007</c:v>
                </c:pt>
                <c:pt idx="551">
                  <c:v>-1.05619584</c:v>
                </c:pt>
                <c:pt idx="552">
                  <c:v>-1.13183361</c:v>
                </c:pt>
                <c:pt idx="553">
                  <c:v>-1.160459129</c:v>
                </c:pt>
                <c:pt idx="554">
                  <c:v>-1.160459129</c:v>
                </c:pt>
                <c:pt idx="555">
                  <c:v>-1.034883627</c:v>
                </c:pt>
                <c:pt idx="556">
                  <c:v>-0.797240442</c:v>
                </c:pt>
                <c:pt idx="557">
                  <c:v>-0.49883484</c:v>
                </c:pt>
                <c:pt idx="558">
                  <c:v>-0.162142036</c:v>
                </c:pt>
                <c:pt idx="559">
                  <c:v>0.163619824</c:v>
                </c:pt>
                <c:pt idx="560">
                  <c:v>0.38432344</c:v>
                </c:pt>
                <c:pt idx="561">
                  <c:v>0.551794195</c:v>
                </c:pt>
                <c:pt idx="562">
                  <c:v>0.685094728</c:v>
                </c:pt>
                <c:pt idx="563">
                  <c:v>0.653170085</c:v>
                </c:pt>
                <c:pt idx="564">
                  <c:v>0.541680574</c:v>
                </c:pt>
                <c:pt idx="565">
                  <c:v>0.541680574</c:v>
                </c:pt>
                <c:pt idx="566">
                  <c:v>0.561602883</c:v>
                </c:pt>
                <c:pt idx="567">
                  <c:v>0.665220356</c:v>
                </c:pt>
                <c:pt idx="568">
                  <c:v>0.771065297</c:v>
                </c:pt>
                <c:pt idx="569">
                  <c:v>0.843804748</c:v>
                </c:pt>
                <c:pt idx="570">
                  <c:v>0.897255457</c:v>
                </c:pt>
                <c:pt idx="571">
                  <c:v>0.935565828</c:v>
                </c:pt>
                <c:pt idx="572">
                  <c:v>0.955614903</c:v>
                </c:pt>
                <c:pt idx="573">
                  <c:v>0.947553781</c:v>
                </c:pt>
                <c:pt idx="574">
                  <c:v>0.934004416</c:v>
                </c:pt>
                <c:pt idx="575">
                  <c:v>0.903041174</c:v>
                </c:pt>
                <c:pt idx="576">
                  <c:v>0.849928687</c:v>
                </c:pt>
                <c:pt idx="577">
                  <c:v>0.792335165</c:v>
                </c:pt>
                <c:pt idx="578">
                  <c:v>0.753074845</c:v>
                </c:pt>
                <c:pt idx="579">
                  <c:v>0.695932196</c:v>
                </c:pt>
                <c:pt idx="580">
                  <c:v>0.688585866</c:v>
                </c:pt>
                <c:pt idx="581">
                  <c:v>0.688585866</c:v>
                </c:pt>
                <c:pt idx="582">
                  <c:v>0.801851173</c:v>
                </c:pt>
                <c:pt idx="583">
                  <c:v>0.929242684</c:v>
                </c:pt>
                <c:pt idx="584">
                  <c:v>0.941881248</c:v>
                </c:pt>
                <c:pt idx="585">
                  <c:v>1.068618155</c:v>
                </c:pt>
                <c:pt idx="586">
                  <c:v>1.211807538</c:v>
                </c:pt>
                <c:pt idx="587">
                  <c:v>1.203547211</c:v>
                </c:pt>
                <c:pt idx="588">
                  <c:v>1.054298338</c:v>
                </c:pt>
                <c:pt idx="589">
                  <c:v>0.819529502</c:v>
                </c:pt>
                <c:pt idx="590">
                  <c:v>0.531815959</c:v>
                </c:pt>
                <c:pt idx="591">
                  <c:v>0.281192527</c:v>
                </c:pt>
                <c:pt idx="592">
                  <c:v>0.142574193</c:v>
                </c:pt>
                <c:pt idx="593">
                  <c:v>0.13065202</c:v>
                </c:pt>
                <c:pt idx="594">
                  <c:v>0.166097362</c:v>
                </c:pt>
                <c:pt idx="595">
                  <c:v>0.171587469</c:v>
                </c:pt>
                <c:pt idx="596">
                  <c:v>0.171587469</c:v>
                </c:pt>
                <c:pt idx="597">
                  <c:v>0.121838821</c:v>
                </c:pt>
                <c:pt idx="598">
                  <c:v>-0.012054532</c:v>
                </c:pt>
                <c:pt idx="599">
                  <c:v>-0.203492405</c:v>
                </c:pt>
                <c:pt idx="600">
                  <c:v>-0.395422963</c:v>
                </c:pt>
                <c:pt idx="601">
                  <c:v>-0.588476043</c:v>
                </c:pt>
                <c:pt idx="602">
                  <c:v>-0.759183604</c:v>
                </c:pt>
                <c:pt idx="603">
                  <c:v>-0.904518696</c:v>
                </c:pt>
                <c:pt idx="604">
                  <c:v>-1.037608041</c:v>
                </c:pt>
                <c:pt idx="605">
                  <c:v>-1.153324521</c:v>
                </c:pt>
                <c:pt idx="606">
                  <c:v>-1.237600786</c:v>
                </c:pt>
                <c:pt idx="607">
                  <c:v>-1.347691604</c:v>
                </c:pt>
                <c:pt idx="608">
                  <c:v>-1.462868262</c:v>
                </c:pt>
                <c:pt idx="609">
                  <c:v>-1.536411455</c:v>
                </c:pt>
                <c:pt idx="610">
                  <c:v>-1.567072695</c:v>
                </c:pt>
                <c:pt idx="611">
                  <c:v>-1.531479547</c:v>
                </c:pt>
                <c:pt idx="612">
                  <c:v>-1.422472369</c:v>
                </c:pt>
                <c:pt idx="613">
                  <c:v>-1.287324933</c:v>
                </c:pt>
                <c:pt idx="614">
                  <c:v>-1.287324933</c:v>
                </c:pt>
                <c:pt idx="615">
                  <c:v>-1.16925555</c:v>
                </c:pt>
                <c:pt idx="616">
                  <c:v>-1.104775094</c:v>
                </c:pt>
                <c:pt idx="617">
                  <c:v>-1.022649598</c:v>
                </c:pt>
                <c:pt idx="618">
                  <c:v>-0.873146126</c:v>
                </c:pt>
                <c:pt idx="619">
                  <c:v>-0.714947433</c:v>
                </c:pt>
                <c:pt idx="620">
                  <c:v>-0.602658707</c:v>
                </c:pt>
                <c:pt idx="621">
                  <c:v>-0.460960694</c:v>
                </c:pt>
                <c:pt idx="622">
                  <c:v>-0.300548382</c:v>
                </c:pt>
                <c:pt idx="623">
                  <c:v>-0.285872766</c:v>
                </c:pt>
                <c:pt idx="624">
                  <c:v>-0.474959867</c:v>
                </c:pt>
                <c:pt idx="625">
                  <c:v>-0.694806478</c:v>
                </c:pt>
                <c:pt idx="626">
                  <c:v>-0.811206858</c:v>
                </c:pt>
                <c:pt idx="627">
                  <c:v>-0.811206858</c:v>
                </c:pt>
                <c:pt idx="628">
                  <c:v>-0.837784406</c:v>
                </c:pt>
                <c:pt idx="629">
                  <c:v>-0.811722446</c:v>
                </c:pt>
                <c:pt idx="630">
                  <c:v>-0.719421277</c:v>
                </c:pt>
                <c:pt idx="631">
                  <c:v>-0.573049682</c:v>
                </c:pt>
                <c:pt idx="632">
                  <c:v>-0.408179771</c:v>
                </c:pt>
                <c:pt idx="633">
                  <c:v>-0.207017099</c:v>
                </c:pt>
                <c:pt idx="634">
                  <c:v>0.009345565</c:v>
                </c:pt>
                <c:pt idx="635">
                  <c:v>0.18310644</c:v>
                </c:pt>
                <c:pt idx="636">
                  <c:v>0.286199802</c:v>
                </c:pt>
                <c:pt idx="637">
                  <c:v>0.36910667</c:v>
                </c:pt>
                <c:pt idx="638">
                  <c:v>0.438615441</c:v>
                </c:pt>
                <c:pt idx="639">
                  <c:v>0.4834431</c:v>
                </c:pt>
                <c:pt idx="640">
                  <c:v>0.532992011</c:v>
                </c:pt>
                <c:pt idx="641">
                  <c:v>0.628400822</c:v>
                </c:pt>
                <c:pt idx="642">
                  <c:v>0.748179955</c:v>
                </c:pt>
                <c:pt idx="643">
                  <c:v>0.87599411</c:v>
                </c:pt>
                <c:pt idx="644">
                  <c:v>0.967843074</c:v>
                </c:pt>
                <c:pt idx="645">
                  <c:v>1.011685896</c:v>
                </c:pt>
                <c:pt idx="646">
                  <c:v>1.005441848</c:v>
                </c:pt>
                <c:pt idx="647">
                  <c:v>0.988373649</c:v>
                </c:pt>
                <c:pt idx="648">
                  <c:v>0.988373649</c:v>
                </c:pt>
                <c:pt idx="649">
                  <c:v>0.966617487</c:v>
                </c:pt>
                <c:pt idx="650">
                  <c:v>0.950012145</c:v>
                </c:pt>
                <c:pt idx="651">
                  <c:v>0.902091491</c:v>
                </c:pt>
                <c:pt idx="652">
                  <c:v>0.871192963</c:v>
                </c:pt>
                <c:pt idx="653">
                  <c:v>0.89108145</c:v>
                </c:pt>
                <c:pt idx="654">
                  <c:v>0.940972577</c:v>
                </c:pt>
                <c:pt idx="655">
                  <c:v>0.969631653</c:v>
                </c:pt>
                <c:pt idx="656">
                  <c:v>0.975281815</c:v>
                </c:pt>
                <c:pt idx="657">
                  <c:v>0.96768648</c:v>
                </c:pt>
                <c:pt idx="658">
                  <c:v>0.937322981</c:v>
                </c:pt>
                <c:pt idx="659">
                  <c:v>0.937322981</c:v>
                </c:pt>
                <c:pt idx="660">
                  <c:v>0.901112246</c:v>
                </c:pt>
                <c:pt idx="661">
                  <c:v>0.888671822</c:v>
                </c:pt>
                <c:pt idx="662">
                  <c:v>0.968568785</c:v>
                </c:pt>
                <c:pt idx="663">
                  <c:v>1.085105519</c:v>
                </c:pt>
                <c:pt idx="664">
                  <c:v>1.120007576</c:v>
                </c:pt>
                <c:pt idx="665">
                  <c:v>1.074869659</c:v>
                </c:pt>
                <c:pt idx="666">
                  <c:v>0.961022985</c:v>
                </c:pt>
                <c:pt idx="667">
                  <c:v>0.779230815</c:v>
                </c:pt>
                <c:pt idx="668">
                  <c:v>0.55430742</c:v>
                </c:pt>
                <c:pt idx="669">
                  <c:v>0.33049696</c:v>
                </c:pt>
                <c:pt idx="670">
                  <c:v>0.122269454</c:v>
                </c:pt>
                <c:pt idx="671">
                  <c:v>-0.100874151</c:v>
                </c:pt>
                <c:pt idx="672">
                  <c:v>-0.100874151</c:v>
                </c:pt>
                <c:pt idx="673">
                  <c:v>-0.280067874</c:v>
                </c:pt>
                <c:pt idx="674">
                  <c:v>-0.411529761</c:v>
                </c:pt>
                <c:pt idx="675">
                  <c:v>-0.515462286</c:v>
                </c:pt>
                <c:pt idx="676">
                  <c:v>-0.553985177</c:v>
                </c:pt>
                <c:pt idx="677">
                  <c:v>-0.529215915</c:v>
                </c:pt>
                <c:pt idx="678">
                  <c:v>-0.467565334</c:v>
                </c:pt>
                <c:pt idx="679">
                  <c:v>-0.416031302</c:v>
                </c:pt>
                <c:pt idx="680">
                  <c:v>-0.398543389</c:v>
                </c:pt>
                <c:pt idx="681">
                  <c:v>-0.453652181</c:v>
                </c:pt>
                <c:pt idx="682">
                  <c:v>-0.576798348</c:v>
                </c:pt>
                <c:pt idx="683">
                  <c:v>-0.699487782</c:v>
                </c:pt>
                <c:pt idx="684">
                  <c:v>-0.77348398</c:v>
                </c:pt>
                <c:pt idx="685">
                  <c:v>-0.796242023</c:v>
                </c:pt>
                <c:pt idx="686">
                  <c:v>-0.758714887</c:v>
                </c:pt>
                <c:pt idx="687">
                  <c:v>-0.745602547</c:v>
                </c:pt>
                <c:pt idx="688">
                  <c:v>-0.775131944</c:v>
                </c:pt>
                <c:pt idx="689">
                  <c:v>-0.842280887</c:v>
                </c:pt>
                <c:pt idx="690">
                  <c:v>-0.842280887</c:v>
                </c:pt>
                <c:pt idx="691">
                  <c:v>-0.92508043</c:v>
                </c:pt>
                <c:pt idx="692">
                  <c:v>-0.952885696</c:v>
                </c:pt>
                <c:pt idx="693">
                  <c:v>-0.868960702</c:v>
                </c:pt>
                <c:pt idx="694">
                  <c:v>-0.701658259</c:v>
                </c:pt>
                <c:pt idx="695">
                  <c:v>-0.576963464</c:v>
                </c:pt>
                <c:pt idx="696">
                  <c:v>-0.487169395</c:v>
                </c:pt>
                <c:pt idx="697">
                  <c:v>-0.397872805</c:v>
                </c:pt>
                <c:pt idx="698">
                  <c:v>-0.407447668</c:v>
                </c:pt>
                <c:pt idx="699">
                  <c:v>-0.553417391</c:v>
                </c:pt>
                <c:pt idx="700">
                  <c:v>-0.701627899</c:v>
                </c:pt>
                <c:pt idx="701">
                  <c:v>-0.701627899</c:v>
                </c:pt>
                <c:pt idx="702">
                  <c:v>-0.816200817</c:v>
                </c:pt>
                <c:pt idx="703">
                  <c:v>-0.791178288</c:v>
                </c:pt>
                <c:pt idx="704">
                  <c:v>-0.641818094</c:v>
                </c:pt>
                <c:pt idx="705">
                  <c:v>-0.440508682</c:v>
                </c:pt>
                <c:pt idx="706">
                  <c:v>-0.245299241</c:v>
                </c:pt>
                <c:pt idx="707">
                  <c:v>-0.069157234</c:v>
                </c:pt>
                <c:pt idx="708">
                  <c:v>0.090732567</c:v>
                </c:pt>
                <c:pt idx="709">
                  <c:v>0.210752182</c:v>
                </c:pt>
                <c:pt idx="710">
                  <c:v>0.315384852</c:v>
                </c:pt>
                <c:pt idx="711">
                  <c:v>0.380654403</c:v>
                </c:pt>
                <c:pt idx="712">
                  <c:v>0.376718517</c:v>
                </c:pt>
                <c:pt idx="713">
                  <c:v>0.34204123</c:v>
                </c:pt>
                <c:pt idx="714">
                  <c:v>0.360382155</c:v>
                </c:pt>
                <c:pt idx="715">
                  <c:v>0.415819581</c:v>
                </c:pt>
                <c:pt idx="716">
                  <c:v>0.470548074</c:v>
                </c:pt>
                <c:pt idx="717">
                  <c:v>0.470548074</c:v>
                </c:pt>
                <c:pt idx="718">
                  <c:v>0.554136978</c:v>
                </c:pt>
                <c:pt idx="719">
                  <c:v>0.676613093</c:v>
                </c:pt>
                <c:pt idx="720">
                  <c:v>0.824120259</c:v>
                </c:pt>
                <c:pt idx="721">
                  <c:v>0.980098675</c:v>
                </c:pt>
                <c:pt idx="722">
                  <c:v>1.133009395</c:v>
                </c:pt>
                <c:pt idx="723">
                  <c:v>1.26074552</c:v>
                </c:pt>
                <c:pt idx="724">
                  <c:v>1.325706411</c:v>
                </c:pt>
                <c:pt idx="725">
                  <c:v>1.301608531</c:v>
                </c:pt>
                <c:pt idx="726">
                  <c:v>1.218299526</c:v>
                </c:pt>
                <c:pt idx="727">
                  <c:v>1.133192088</c:v>
                </c:pt>
                <c:pt idx="728">
                  <c:v>1.055641902</c:v>
                </c:pt>
                <c:pt idx="729">
                  <c:v>0.999284087</c:v>
                </c:pt>
                <c:pt idx="730">
                  <c:v>1.012847301</c:v>
                </c:pt>
                <c:pt idx="731">
                  <c:v>1.043589501</c:v>
                </c:pt>
                <c:pt idx="732">
                  <c:v>1.043589501</c:v>
                </c:pt>
                <c:pt idx="733">
                  <c:v>1.036111344</c:v>
                </c:pt>
                <c:pt idx="734">
                  <c:v>0.974405635</c:v>
                </c:pt>
                <c:pt idx="735">
                  <c:v>0.951120286</c:v>
                </c:pt>
                <c:pt idx="736">
                  <c:v>1.049479081</c:v>
                </c:pt>
                <c:pt idx="737">
                  <c:v>1.199706933</c:v>
                </c:pt>
                <c:pt idx="738">
                  <c:v>1.233952788</c:v>
                </c:pt>
                <c:pt idx="739">
                  <c:v>1.146310553</c:v>
                </c:pt>
                <c:pt idx="740">
                  <c:v>1.04285287</c:v>
                </c:pt>
                <c:pt idx="741">
                  <c:v>0.910454083</c:v>
                </c:pt>
                <c:pt idx="742">
                  <c:v>0.782605839</c:v>
                </c:pt>
                <c:pt idx="743">
                  <c:v>0.638681689</c:v>
                </c:pt>
                <c:pt idx="744">
                  <c:v>0.429780404</c:v>
                </c:pt>
                <c:pt idx="745">
                  <c:v>0.208688499</c:v>
                </c:pt>
                <c:pt idx="746">
                  <c:v>-0.028301147</c:v>
                </c:pt>
                <c:pt idx="747">
                  <c:v>-0.250020759</c:v>
                </c:pt>
                <c:pt idx="748">
                  <c:v>-0.431626507</c:v>
                </c:pt>
                <c:pt idx="749">
                  <c:v>-0.605599103</c:v>
                </c:pt>
                <c:pt idx="750">
                  <c:v>-0.605599103</c:v>
                </c:pt>
                <c:pt idx="751">
                  <c:v>-0.756111914</c:v>
                </c:pt>
                <c:pt idx="752">
                  <c:v>-0.874381566</c:v>
                </c:pt>
                <c:pt idx="753">
                  <c:v>-0.956668716</c:v>
                </c:pt>
                <c:pt idx="754">
                  <c:v>-1.140567979</c:v>
                </c:pt>
                <c:pt idx="755">
                  <c:v>-1.293394543</c:v>
                </c:pt>
                <c:pt idx="756">
                  <c:v>-1.432694646</c:v>
                </c:pt>
                <c:pt idx="757">
                  <c:v>-1.567092402</c:v>
                </c:pt>
                <c:pt idx="758">
                  <c:v>-1.668032866</c:v>
                </c:pt>
                <c:pt idx="759">
                  <c:v>-1.72963551</c:v>
                </c:pt>
                <c:pt idx="760">
                  <c:v>-1.762491195</c:v>
                </c:pt>
                <c:pt idx="761">
                  <c:v>-1.821307107</c:v>
                </c:pt>
                <c:pt idx="762">
                  <c:v>-1.893375176</c:v>
                </c:pt>
                <c:pt idx="763">
                  <c:v>-1.94811592</c:v>
                </c:pt>
                <c:pt idx="764">
                  <c:v>-1.94811592</c:v>
                </c:pt>
                <c:pt idx="765">
                  <c:v>-1.928177099</c:v>
                </c:pt>
                <c:pt idx="766">
                  <c:v>-1.755437813</c:v>
                </c:pt>
                <c:pt idx="767">
                  <c:v>-1.484026011</c:v>
                </c:pt>
                <c:pt idx="768">
                  <c:v>-1.293910664</c:v>
                </c:pt>
                <c:pt idx="769">
                  <c:v>-1.196661608</c:v>
                </c:pt>
                <c:pt idx="770">
                  <c:v>-1.050694814</c:v>
                </c:pt>
                <c:pt idx="771">
                  <c:v>-0.773899699</c:v>
                </c:pt>
                <c:pt idx="772">
                  <c:v>-0.595521169</c:v>
                </c:pt>
                <c:pt idx="773">
                  <c:v>-0.723582732</c:v>
                </c:pt>
                <c:pt idx="774">
                  <c:v>-0.723582732</c:v>
                </c:pt>
                <c:pt idx="775">
                  <c:v>-0.880148375</c:v>
                </c:pt>
                <c:pt idx="776">
                  <c:v>-0.839041685</c:v>
                </c:pt>
                <c:pt idx="777">
                  <c:v>-0.778516289</c:v>
                </c:pt>
                <c:pt idx="778">
                  <c:v>-0.571585476</c:v>
                </c:pt>
                <c:pt idx="779">
                  <c:v>-0.28505917</c:v>
                </c:pt>
                <c:pt idx="780">
                  <c:v>0.012720323</c:v>
                </c:pt>
                <c:pt idx="781">
                  <c:v>0.257666694</c:v>
                </c:pt>
                <c:pt idx="782">
                  <c:v>0.442081811</c:v>
                </c:pt>
                <c:pt idx="783">
                  <c:v>0.580548611</c:v>
                </c:pt>
                <c:pt idx="784">
                  <c:v>0.664748178</c:v>
                </c:pt>
                <c:pt idx="785">
                  <c:v>0.664748178</c:v>
                </c:pt>
                <c:pt idx="786">
                  <c:v>0.664748178</c:v>
                </c:pt>
                <c:pt idx="787">
                  <c:v>0.705479629</c:v>
                </c:pt>
                <c:pt idx="788">
                  <c:v>0.640074789</c:v>
                </c:pt>
                <c:pt idx="789">
                  <c:v>0.577628455</c:v>
                </c:pt>
                <c:pt idx="790">
                  <c:v>0.552981432</c:v>
                </c:pt>
                <c:pt idx="791">
                  <c:v>0.545608204</c:v>
                </c:pt>
                <c:pt idx="792">
                  <c:v>0.551474349</c:v>
                </c:pt>
                <c:pt idx="793">
                  <c:v>0.573917606</c:v>
                </c:pt>
                <c:pt idx="794">
                  <c:v>0.601180919</c:v>
                </c:pt>
                <c:pt idx="795">
                  <c:v>0.640002617</c:v>
                </c:pt>
                <c:pt idx="796">
                  <c:v>0.691988321</c:v>
                </c:pt>
                <c:pt idx="797">
                  <c:v>0.76128537</c:v>
                </c:pt>
                <c:pt idx="798">
                  <c:v>0.865234939</c:v>
                </c:pt>
                <c:pt idx="799">
                  <c:v>0.957390167</c:v>
                </c:pt>
                <c:pt idx="800">
                  <c:v>1.010840875</c:v>
                </c:pt>
                <c:pt idx="801">
                  <c:v>1.04197962</c:v>
                </c:pt>
                <c:pt idx="802">
                  <c:v>1.0806631</c:v>
                </c:pt>
                <c:pt idx="803">
                  <c:v>1.138657694</c:v>
                </c:pt>
                <c:pt idx="804">
                  <c:v>1.225060759</c:v>
                </c:pt>
                <c:pt idx="805">
                  <c:v>1.225060759</c:v>
                </c:pt>
                <c:pt idx="806">
                  <c:v>1.302584047</c:v>
                </c:pt>
                <c:pt idx="807">
                  <c:v>1.401860834</c:v>
                </c:pt>
                <c:pt idx="808">
                  <c:v>1.558955114</c:v>
                </c:pt>
                <c:pt idx="809">
                  <c:v>1.668522355</c:v>
                </c:pt>
                <c:pt idx="810">
                  <c:v>1.687658765</c:v>
                </c:pt>
                <c:pt idx="811">
                  <c:v>1.641813512</c:v>
                </c:pt>
                <c:pt idx="812">
                  <c:v>1.555477292</c:v>
                </c:pt>
                <c:pt idx="813">
                  <c:v>1.448580136</c:v>
                </c:pt>
                <c:pt idx="814">
                  <c:v>1.417744992</c:v>
                </c:pt>
                <c:pt idx="815">
                  <c:v>1.393118475</c:v>
                </c:pt>
                <c:pt idx="816">
                  <c:v>1.284286</c:v>
                </c:pt>
                <c:pt idx="817">
                  <c:v>1.101312452</c:v>
                </c:pt>
                <c:pt idx="818">
                  <c:v>0.869241132</c:v>
                </c:pt>
                <c:pt idx="819">
                  <c:v>0.568364916</c:v>
                </c:pt>
                <c:pt idx="820">
                  <c:v>0.568364916</c:v>
                </c:pt>
                <c:pt idx="821">
                  <c:v>0.231442281</c:v>
                </c:pt>
                <c:pt idx="822">
                  <c:v>-0.11623047</c:v>
                </c:pt>
                <c:pt idx="823">
                  <c:v>-0.379016026</c:v>
                </c:pt>
                <c:pt idx="824">
                  <c:v>-0.553394222</c:v>
                </c:pt>
                <c:pt idx="825">
                  <c:v>-0.672966693</c:v>
                </c:pt>
                <c:pt idx="826">
                  <c:v>-0.752394141</c:v>
                </c:pt>
                <c:pt idx="827">
                  <c:v>-0.807491215</c:v>
                </c:pt>
                <c:pt idx="828">
                  <c:v>-0.841207367</c:v>
                </c:pt>
                <c:pt idx="829">
                  <c:v>-0.860945119</c:v>
                </c:pt>
                <c:pt idx="830">
                  <c:v>-0.8703293</c:v>
                </c:pt>
                <c:pt idx="831">
                  <c:v>-0.87899709</c:v>
                </c:pt>
                <c:pt idx="832">
                  <c:v>-0.91388024</c:v>
                </c:pt>
                <c:pt idx="833">
                  <c:v>-0.969368266</c:v>
                </c:pt>
                <c:pt idx="834">
                  <c:v>-1.058540753</c:v>
                </c:pt>
                <c:pt idx="835">
                  <c:v>-1.146790988</c:v>
                </c:pt>
                <c:pt idx="836">
                  <c:v>-1.234032683</c:v>
                </c:pt>
                <c:pt idx="837">
                  <c:v>-1.234032683</c:v>
                </c:pt>
                <c:pt idx="838">
                  <c:v>-1.357648098</c:v>
                </c:pt>
                <c:pt idx="839">
                  <c:v>-1.774837077</c:v>
                </c:pt>
                <c:pt idx="840">
                  <c:v>-2.073164648</c:v>
                </c:pt>
                <c:pt idx="841">
                  <c:v>-2.326101835</c:v>
                </c:pt>
                <c:pt idx="842">
                  <c:v>-2.361089647</c:v>
                </c:pt>
                <c:pt idx="843">
                  <c:v>-2.361089647</c:v>
                </c:pt>
                <c:pt idx="844">
                  <c:v>-2.144324579</c:v>
                </c:pt>
                <c:pt idx="845">
                  <c:v>-1.814670776</c:v>
                </c:pt>
                <c:pt idx="846">
                  <c:v>-1.501571449</c:v>
                </c:pt>
                <c:pt idx="847">
                  <c:v>-1.213735933</c:v>
                </c:pt>
                <c:pt idx="848">
                  <c:v>-0.967575693</c:v>
                </c:pt>
                <c:pt idx="849">
                  <c:v>-0.887820409</c:v>
                </c:pt>
                <c:pt idx="850">
                  <c:v>-1.021950251</c:v>
                </c:pt>
                <c:pt idx="851">
                  <c:v>-1.179156651</c:v>
                </c:pt>
                <c:pt idx="852">
                  <c:v>-1.233847327</c:v>
                </c:pt>
                <c:pt idx="853">
                  <c:v>-1.233847327</c:v>
                </c:pt>
                <c:pt idx="854">
                  <c:v>-1.121481902</c:v>
                </c:pt>
                <c:pt idx="855">
                  <c:v>-0.553137227</c:v>
                </c:pt>
                <c:pt idx="856">
                  <c:v>-0.142215465</c:v>
                </c:pt>
                <c:pt idx="857">
                  <c:v>0.322933849</c:v>
                </c:pt>
                <c:pt idx="858">
                  <c:v>0.711516748</c:v>
                </c:pt>
                <c:pt idx="859">
                  <c:v>0.970890795</c:v>
                </c:pt>
                <c:pt idx="860">
                  <c:v>1.069418435</c:v>
                </c:pt>
                <c:pt idx="861">
                  <c:v>1.076033194</c:v>
                </c:pt>
                <c:pt idx="862">
                  <c:v>1.016438041</c:v>
                </c:pt>
                <c:pt idx="863">
                  <c:v>0.894590165</c:v>
                </c:pt>
                <c:pt idx="864">
                  <c:v>0.755833081</c:v>
                </c:pt>
                <c:pt idx="865">
                  <c:v>0.615984366</c:v>
                </c:pt>
                <c:pt idx="866">
                  <c:v>0.489838415</c:v>
                </c:pt>
                <c:pt idx="867">
                  <c:v>0.418341595</c:v>
                </c:pt>
                <c:pt idx="868">
                  <c:v>0.418341595</c:v>
                </c:pt>
                <c:pt idx="869">
                  <c:v>0.37399943</c:v>
                </c:pt>
                <c:pt idx="870">
                  <c:v>0.376745149</c:v>
                </c:pt>
                <c:pt idx="871">
                  <c:v>0.455029568</c:v>
                </c:pt>
                <c:pt idx="872">
                  <c:v>0.545611933</c:v>
                </c:pt>
                <c:pt idx="873">
                  <c:v>0.612735044</c:v>
                </c:pt>
                <c:pt idx="874">
                  <c:v>0.677147856</c:v>
                </c:pt>
                <c:pt idx="875">
                  <c:v>0.763134936</c:v>
                </c:pt>
                <c:pt idx="876">
                  <c:v>0.834148925</c:v>
                </c:pt>
                <c:pt idx="877">
                  <c:v>0.882601945</c:v>
                </c:pt>
                <c:pt idx="878">
                  <c:v>0.906520328</c:v>
                </c:pt>
                <c:pt idx="879">
                  <c:v>0.866666655</c:v>
                </c:pt>
                <c:pt idx="880">
                  <c:v>0.845768031</c:v>
                </c:pt>
                <c:pt idx="881">
                  <c:v>0.906847098</c:v>
                </c:pt>
                <c:pt idx="882">
                  <c:v>0.985172263</c:v>
                </c:pt>
                <c:pt idx="883">
                  <c:v>1.088028072</c:v>
                </c:pt>
                <c:pt idx="884">
                  <c:v>1.221262293</c:v>
                </c:pt>
                <c:pt idx="885">
                  <c:v>1.29014309</c:v>
                </c:pt>
                <c:pt idx="886">
                  <c:v>1.359394599</c:v>
                </c:pt>
                <c:pt idx="887">
                  <c:v>1.523413365</c:v>
                </c:pt>
                <c:pt idx="888">
                  <c:v>1.677419443</c:v>
                </c:pt>
                <c:pt idx="889">
                  <c:v>1.677419443</c:v>
                </c:pt>
                <c:pt idx="890">
                  <c:v>1.677419443</c:v>
                </c:pt>
                <c:pt idx="891">
                  <c:v>1.563568241</c:v>
                </c:pt>
                <c:pt idx="892">
                  <c:v>1.381905768</c:v>
                </c:pt>
                <c:pt idx="893">
                  <c:v>1.152543149</c:v>
                </c:pt>
                <c:pt idx="894">
                  <c:v>0.940592278</c:v>
                </c:pt>
                <c:pt idx="895">
                  <c:v>0.757586772</c:v>
                </c:pt>
                <c:pt idx="896">
                  <c:v>0.593474264</c:v>
                </c:pt>
                <c:pt idx="897">
                  <c:v>0.435867591</c:v>
                </c:pt>
                <c:pt idx="898">
                  <c:v>0.287085303</c:v>
                </c:pt>
                <c:pt idx="899">
                  <c:v>0.287085303</c:v>
                </c:pt>
                <c:pt idx="900">
                  <c:v>0.132772961</c:v>
                </c:pt>
                <c:pt idx="901">
                  <c:v>-0.024531708</c:v>
                </c:pt>
                <c:pt idx="902">
                  <c:v>-0.166623603</c:v>
                </c:pt>
                <c:pt idx="903">
                  <c:v>-0.299198692</c:v>
                </c:pt>
                <c:pt idx="904">
                  <c:v>-0.431906406</c:v>
                </c:pt>
                <c:pt idx="905">
                  <c:v>-0.548837021</c:v>
                </c:pt>
                <c:pt idx="906">
                  <c:v>-0.659402414</c:v>
                </c:pt>
                <c:pt idx="907">
                  <c:v>-0.78581841</c:v>
                </c:pt>
                <c:pt idx="908">
                  <c:v>-0.925795489</c:v>
                </c:pt>
                <c:pt idx="909">
                  <c:v>-1.073937553</c:v>
                </c:pt>
                <c:pt idx="910">
                  <c:v>-1.199121304</c:v>
                </c:pt>
                <c:pt idx="911">
                  <c:v>-1.297747747</c:v>
                </c:pt>
                <c:pt idx="912">
                  <c:v>-1.364077236</c:v>
                </c:pt>
                <c:pt idx="913">
                  <c:v>-1.412908158</c:v>
                </c:pt>
                <c:pt idx="914">
                  <c:v>-1.468337329</c:v>
                </c:pt>
                <c:pt idx="915">
                  <c:v>-1.515887005</c:v>
                </c:pt>
                <c:pt idx="916">
                  <c:v>-1.559689347</c:v>
                </c:pt>
                <c:pt idx="917">
                  <c:v>-1.626539218</c:v>
                </c:pt>
                <c:pt idx="918">
                  <c:v>-1.740333961</c:v>
                </c:pt>
                <c:pt idx="919">
                  <c:v>-1.740333961</c:v>
                </c:pt>
                <c:pt idx="920">
                  <c:v>-1.914065541</c:v>
                </c:pt>
                <c:pt idx="921">
                  <c:v>-2.105467461</c:v>
                </c:pt>
                <c:pt idx="922">
                  <c:v>-2.105177443</c:v>
                </c:pt>
                <c:pt idx="923">
                  <c:v>-2.105177443</c:v>
                </c:pt>
                <c:pt idx="924">
                  <c:v>-1.630798678</c:v>
                </c:pt>
                <c:pt idx="925">
                  <c:v>-1.207370179</c:v>
                </c:pt>
                <c:pt idx="926">
                  <c:v>-0.719711029</c:v>
                </c:pt>
                <c:pt idx="927">
                  <c:v>-0.427165446</c:v>
                </c:pt>
                <c:pt idx="928">
                  <c:v>-0.448372198</c:v>
                </c:pt>
                <c:pt idx="929">
                  <c:v>-0.557654214</c:v>
                </c:pt>
                <c:pt idx="930">
                  <c:v>-0.579318764</c:v>
                </c:pt>
                <c:pt idx="931">
                  <c:v>-0.579318764</c:v>
                </c:pt>
                <c:pt idx="932">
                  <c:v>-0.579318764</c:v>
                </c:pt>
                <c:pt idx="933">
                  <c:v>-0.603436084</c:v>
                </c:pt>
                <c:pt idx="934">
                  <c:v>-0.59381355</c:v>
                </c:pt>
                <c:pt idx="935">
                  <c:v>-0.480751709</c:v>
                </c:pt>
                <c:pt idx="936">
                  <c:v>-0.313513981</c:v>
                </c:pt>
                <c:pt idx="937">
                  <c:v>-0.142792306</c:v>
                </c:pt>
                <c:pt idx="938">
                  <c:v>0.048018126</c:v>
                </c:pt>
                <c:pt idx="939">
                  <c:v>0.182208155</c:v>
                </c:pt>
                <c:pt idx="940">
                  <c:v>0.276159685</c:v>
                </c:pt>
                <c:pt idx="941">
                  <c:v>0.337948218</c:v>
                </c:pt>
                <c:pt idx="942">
                  <c:v>0.363180604</c:v>
                </c:pt>
                <c:pt idx="943">
                  <c:v>0.375978691</c:v>
                </c:pt>
                <c:pt idx="944">
                  <c:v>0.384757802</c:v>
                </c:pt>
                <c:pt idx="945">
                  <c:v>0.405231119</c:v>
                </c:pt>
                <c:pt idx="946">
                  <c:v>0.42358962</c:v>
                </c:pt>
                <c:pt idx="947">
                  <c:v>0.436013</c:v>
                </c:pt>
                <c:pt idx="948">
                  <c:v>0.436013</c:v>
                </c:pt>
                <c:pt idx="949">
                  <c:v>0.462919183</c:v>
                </c:pt>
                <c:pt idx="950">
                  <c:v>0.494811868</c:v>
                </c:pt>
                <c:pt idx="951">
                  <c:v>0.540249125</c:v>
                </c:pt>
                <c:pt idx="952">
                  <c:v>0.575009503</c:v>
                </c:pt>
                <c:pt idx="953">
                  <c:v>0.594369885</c:v>
                </c:pt>
                <c:pt idx="954">
                  <c:v>0.615165711</c:v>
                </c:pt>
                <c:pt idx="955">
                  <c:v>0.650450731</c:v>
                </c:pt>
                <c:pt idx="956">
                  <c:v>0.712221421</c:v>
                </c:pt>
                <c:pt idx="957">
                  <c:v>0.806582545</c:v>
                </c:pt>
                <c:pt idx="958">
                  <c:v>0.913344678</c:v>
                </c:pt>
                <c:pt idx="959">
                  <c:v>0.996449951</c:v>
                </c:pt>
                <c:pt idx="960">
                  <c:v>1.025406768</c:v>
                </c:pt>
                <c:pt idx="961">
                  <c:v>1.069034673</c:v>
                </c:pt>
                <c:pt idx="962">
                  <c:v>1.069034673</c:v>
                </c:pt>
                <c:pt idx="963">
                  <c:v>1.124293135</c:v>
                </c:pt>
                <c:pt idx="964">
                  <c:v>1.096219423</c:v>
                </c:pt>
                <c:pt idx="965">
                  <c:v>1.041310101</c:v>
                </c:pt>
                <c:pt idx="966">
                  <c:v>1.093733095</c:v>
                </c:pt>
                <c:pt idx="967">
                  <c:v>1.253920104</c:v>
                </c:pt>
                <c:pt idx="968">
                  <c:v>1.501754941</c:v>
                </c:pt>
                <c:pt idx="969">
                  <c:v>1.551524095</c:v>
                </c:pt>
                <c:pt idx="970">
                  <c:v>1.508119896</c:v>
                </c:pt>
                <c:pt idx="971">
                  <c:v>1.390141593</c:v>
                </c:pt>
                <c:pt idx="972">
                  <c:v>1.225289791</c:v>
                </c:pt>
                <c:pt idx="973">
                  <c:v>1.225289791</c:v>
                </c:pt>
                <c:pt idx="974">
                  <c:v>1.225289791</c:v>
                </c:pt>
                <c:pt idx="975">
                  <c:v>0.875215934</c:v>
                </c:pt>
                <c:pt idx="976">
                  <c:v>0.734442571</c:v>
                </c:pt>
                <c:pt idx="977">
                  <c:v>0.640687582</c:v>
                </c:pt>
                <c:pt idx="978">
                  <c:v>0.617313816</c:v>
                </c:pt>
                <c:pt idx="979">
                  <c:v>0.630239735</c:v>
                </c:pt>
                <c:pt idx="980">
                  <c:v>0.670865459</c:v>
                </c:pt>
                <c:pt idx="981">
                  <c:v>0.71297696</c:v>
                </c:pt>
                <c:pt idx="982">
                  <c:v>0.730117064</c:v>
                </c:pt>
                <c:pt idx="983">
                  <c:v>0.750334186</c:v>
                </c:pt>
                <c:pt idx="984">
                  <c:v>0.771450922</c:v>
                </c:pt>
                <c:pt idx="985">
                  <c:v>0.766034053</c:v>
                </c:pt>
                <c:pt idx="986">
                  <c:v>0.729106395</c:v>
                </c:pt>
                <c:pt idx="987">
                  <c:v>0.67983605</c:v>
                </c:pt>
                <c:pt idx="988">
                  <c:v>0.582234392</c:v>
                </c:pt>
                <c:pt idx="989">
                  <c:v>0.458907663</c:v>
                </c:pt>
                <c:pt idx="990">
                  <c:v>0.313599735</c:v>
                </c:pt>
                <c:pt idx="991">
                  <c:v>0.145036552</c:v>
                </c:pt>
                <c:pt idx="992">
                  <c:v>0.145036552</c:v>
                </c:pt>
                <c:pt idx="993">
                  <c:v>-0.101761516</c:v>
                </c:pt>
                <c:pt idx="994">
                  <c:v>-0.31971675</c:v>
                </c:pt>
                <c:pt idx="995">
                  <c:v>-0.485780024</c:v>
                </c:pt>
                <c:pt idx="996">
                  <c:v>-0.570815556</c:v>
                </c:pt>
                <c:pt idx="997">
                  <c:v>-0.577938713</c:v>
                </c:pt>
                <c:pt idx="998">
                  <c:v>-0.552703931</c:v>
                </c:pt>
                <c:pt idx="999">
                  <c:v>-0.536884221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533720"/>
        <c:axId val="-2136114728"/>
      </c:lineChart>
      <c:catAx>
        <c:axId val="-2138533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 (Recorded at 100Hz)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6114728"/>
        <c:crosses val="autoZero"/>
        <c:auto val="1"/>
        <c:lblAlgn val="ctr"/>
        <c:lblOffset val="100"/>
        <c:tickLblSkip val="100"/>
        <c:noMultiLvlLbl val="0"/>
      </c:catAx>
      <c:valAx>
        <c:axId val="-2136114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radians/second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533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[1]walking.csv!$C$2:$C$1001</c:f>
              <c:numCache>
                <c:formatCode>General</c:formatCode>
                <c:ptCount val="1000"/>
                <c:pt idx="0">
                  <c:v>0.097199787149603</c:v>
                </c:pt>
                <c:pt idx="1">
                  <c:v>0.156339007580338</c:v>
                </c:pt>
                <c:pt idx="2">
                  <c:v>0.167523485210344</c:v>
                </c:pt>
                <c:pt idx="3">
                  <c:v>0.13429921903106</c:v>
                </c:pt>
                <c:pt idx="4">
                  <c:v>0.0433133856529397</c:v>
                </c:pt>
                <c:pt idx="5">
                  <c:v>-0.0562901706965688</c:v>
                </c:pt>
                <c:pt idx="6">
                  <c:v>-0.148559914036217</c:v>
                </c:pt>
                <c:pt idx="7">
                  <c:v>-0.237283658384425</c:v>
                </c:pt>
                <c:pt idx="8">
                  <c:v>-0.298968328185058</c:v>
                </c:pt>
                <c:pt idx="9">
                  <c:v>-0.332502586315227</c:v>
                </c:pt>
                <c:pt idx="10">
                  <c:v>-0.330326783704632</c:v>
                </c:pt>
                <c:pt idx="11">
                  <c:v>-0.312106767106855</c:v>
                </c:pt>
                <c:pt idx="12">
                  <c:v>-0.312106767106855</c:v>
                </c:pt>
                <c:pt idx="13">
                  <c:v>-0.280246305721801</c:v>
                </c:pt>
                <c:pt idx="14">
                  <c:v>-0.252007477103146</c:v>
                </c:pt>
                <c:pt idx="15">
                  <c:v>-0.226161765040036</c:v>
                </c:pt>
                <c:pt idx="16">
                  <c:v>-0.192838429268201</c:v>
                </c:pt>
                <c:pt idx="17">
                  <c:v>-0.175550785368061</c:v>
                </c:pt>
                <c:pt idx="18">
                  <c:v>-0.142305213900057</c:v>
                </c:pt>
                <c:pt idx="19">
                  <c:v>-0.112790997435362</c:v>
                </c:pt>
                <c:pt idx="20">
                  <c:v>-0.0869900264785662</c:v>
                </c:pt>
                <c:pt idx="21">
                  <c:v>-0.0599434950799395</c:v>
                </c:pt>
                <c:pt idx="22">
                  <c:v>-0.0403096062594393</c:v>
                </c:pt>
                <c:pt idx="23">
                  <c:v>-0.0291826529089792</c:v>
                </c:pt>
                <c:pt idx="24">
                  <c:v>-0.0204530771718085</c:v>
                </c:pt>
                <c:pt idx="25">
                  <c:v>-0.0204530771718085</c:v>
                </c:pt>
                <c:pt idx="26">
                  <c:v>-0.0204530771718085</c:v>
                </c:pt>
                <c:pt idx="27">
                  <c:v>-0.00427890092343031</c:v>
                </c:pt>
                <c:pt idx="28">
                  <c:v>-0.00176540948661352</c:v>
                </c:pt>
                <c:pt idx="29">
                  <c:v>-0.00531886532910625</c:v>
                </c:pt>
                <c:pt idx="30">
                  <c:v>-0.00770452503359923</c:v>
                </c:pt>
                <c:pt idx="31">
                  <c:v>-0.00513350931723673</c:v>
                </c:pt>
                <c:pt idx="32">
                  <c:v>0.00350871473617939</c:v>
                </c:pt>
                <c:pt idx="33">
                  <c:v>0.0292841193465113</c:v>
                </c:pt>
                <c:pt idx="34">
                  <c:v>0.0501561117577893</c:v>
                </c:pt>
                <c:pt idx="35">
                  <c:v>0.0549146479935429</c:v>
                </c:pt>
                <c:pt idx="36">
                  <c:v>0.0547015951063365</c:v>
                </c:pt>
                <c:pt idx="37">
                  <c:v>0.0593472133118707</c:v>
                </c:pt>
                <c:pt idx="38">
                  <c:v>0.0850054388342392</c:v>
                </c:pt>
                <c:pt idx="39">
                  <c:v>0.0996996964648604</c:v>
                </c:pt>
                <c:pt idx="40">
                  <c:v>0.0861924097320875</c:v>
                </c:pt>
                <c:pt idx="41">
                  <c:v>0.0629134523275958</c:v>
                </c:pt>
                <c:pt idx="42">
                  <c:v>0.0471451418293457</c:v>
                </c:pt>
                <c:pt idx="43">
                  <c:v>0.026386067448287</c:v>
                </c:pt>
                <c:pt idx="44">
                  <c:v>0.0191172355690248</c:v>
                </c:pt>
                <c:pt idx="45">
                  <c:v>0.0216243354192254</c:v>
                </c:pt>
                <c:pt idx="46">
                  <c:v>0.0216243354192254</c:v>
                </c:pt>
                <c:pt idx="47">
                  <c:v>0.00312308901033592</c:v>
                </c:pt>
                <c:pt idx="48">
                  <c:v>-0.0351281600425811</c:v>
                </c:pt>
                <c:pt idx="49">
                  <c:v>-0.0832117998400708</c:v>
                </c:pt>
                <c:pt idx="50">
                  <c:v>-0.128806449282772</c:v>
                </c:pt>
                <c:pt idx="51">
                  <c:v>-0.163263492730653</c:v>
                </c:pt>
                <c:pt idx="52">
                  <c:v>-0.168164774400835</c:v>
                </c:pt>
                <c:pt idx="53">
                  <c:v>-0.161991300677922</c:v>
                </c:pt>
                <c:pt idx="54">
                  <c:v>-0.155700647867046</c:v>
                </c:pt>
                <c:pt idx="55">
                  <c:v>-0.14562750735993</c:v>
                </c:pt>
                <c:pt idx="56">
                  <c:v>-0.124438066146715</c:v>
                </c:pt>
                <c:pt idx="57">
                  <c:v>-0.124438066146715</c:v>
                </c:pt>
                <c:pt idx="58">
                  <c:v>-0.0848049028041562</c:v>
                </c:pt>
                <c:pt idx="59">
                  <c:v>-0.0316463432334115</c:v>
                </c:pt>
                <c:pt idx="60">
                  <c:v>0.0350109809546176</c:v>
                </c:pt>
                <c:pt idx="61">
                  <c:v>0.136160502316917</c:v>
                </c:pt>
                <c:pt idx="62">
                  <c:v>0.201522198634623</c:v>
                </c:pt>
                <c:pt idx="63">
                  <c:v>0.244631053515844</c:v>
                </c:pt>
                <c:pt idx="64">
                  <c:v>0.259393488070371</c:v>
                </c:pt>
                <c:pt idx="65">
                  <c:v>0.264262811807472</c:v>
                </c:pt>
                <c:pt idx="66">
                  <c:v>0.244486177552544</c:v>
                </c:pt>
                <c:pt idx="67">
                  <c:v>0.204995759644413</c:v>
                </c:pt>
                <c:pt idx="68">
                  <c:v>0.147015813236189</c:v>
                </c:pt>
                <c:pt idx="69">
                  <c:v>0.068026455304439</c:v>
                </c:pt>
                <c:pt idx="70">
                  <c:v>-0.0170990920949627</c:v>
                </c:pt>
                <c:pt idx="71">
                  <c:v>-0.0739953982556336</c:v>
                </c:pt>
                <c:pt idx="72">
                  <c:v>-0.11479422720732</c:v>
                </c:pt>
                <c:pt idx="73">
                  <c:v>-0.143221607631153</c:v>
                </c:pt>
                <c:pt idx="74">
                  <c:v>-0.155577077192466</c:v>
                </c:pt>
                <c:pt idx="75">
                  <c:v>-0.167882479325287</c:v>
                </c:pt>
                <c:pt idx="76">
                  <c:v>-0.203642607494544</c:v>
                </c:pt>
                <c:pt idx="77">
                  <c:v>-0.241821418565811</c:v>
                </c:pt>
                <c:pt idx="78">
                  <c:v>-0.271392094045614</c:v>
                </c:pt>
                <c:pt idx="79">
                  <c:v>-0.27627100516264</c:v>
                </c:pt>
                <c:pt idx="80">
                  <c:v>-0.260320534445828</c:v>
                </c:pt>
                <c:pt idx="81">
                  <c:v>-0.228284304428829</c:v>
                </c:pt>
                <c:pt idx="82">
                  <c:v>-0.176621642442382</c:v>
                </c:pt>
                <c:pt idx="83">
                  <c:v>-0.0965912548405199</c:v>
                </c:pt>
                <c:pt idx="84">
                  <c:v>-0.0965912548405199</c:v>
                </c:pt>
                <c:pt idx="85">
                  <c:v>-0.00912798463624658</c:v>
                </c:pt>
                <c:pt idx="86">
                  <c:v>0.0944125227527261</c:v>
                </c:pt>
                <c:pt idx="87">
                  <c:v>0.144993675020492</c:v>
                </c:pt>
                <c:pt idx="88">
                  <c:v>0.152516039835529</c:v>
                </c:pt>
                <c:pt idx="89">
                  <c:v>0.137907003359791</c:v>
                </c:pt>
                <c:pt idx="90">
                  <c:v>0.11826778821711</c:v>
                </c:pt>
                <c:pt idx="91">
                  <c:v>0.0789083978346118</c:v>
                </c:pt>
                <c:pt idx="92">
                  <c:v>0.0714648625878403</c:v>
                </c:pt>
                <c:pt idx="93">
                  <c:v>0.0947736473965408</c:v>
                </c:pt>
                <c:pt idx="94">
                  <c:v>0.0971252186390808</c:v>
                </c:pt>
                <c:pt idx="95">
                  <c:v>0.0921536295161208</c:v>
                </c:pt>
                <c:pt idx="96">
                  <c:v>0.0687095561240443</c:v>
                </c:pt>
                <c:pt idx="97">
                  <c:v>0.0466005253864245</c:v>
                </c:pt>
                <c:pt idx="98">
                  <c:v>0.0145344679652164</c:v>
                </c:pt>
                <c:pt idx="99">
                  <c:v>0.0145344679652164</c:v>
                </c:pt>
                <c:pt idx="100">
                  <c:v>-0.00887764749377914</c:v>
                </c:pt>
                <c:pt idx="101">
                  <c:v>-0.0286340417244229</c:v>
                </c:pt>
                <c:pt idx="102">
                  <c:v>-0.0385814810280869</c:v>
                </c:pt>
                <c:pt idx="103">
                  <c:v>-0.0275386835680733</c:v>
                </c:pt>
                <c:pt idx="104">
                  <c:v>-0.00906406877008468</c:v>
                </c:pt>
                <c:pt idx="105">
                  <c:v>-0.00407330488727619</c:v>
                </c:pt>
                <c:pt idx="106">
                  <c:v>-0.0113996610460841</c:v>
                </c:pt>
                <c:pt idx="107">
                  <c:v>-0.0298029031268587</c:v>
                </c:pt>
                <c:pt idx="108">
                  <c:v>-0.0433219077684279</c:v>
                </c:pt>
                <c:pt idx="109">
                  <c:v>-0.0629802976709568</c:v>
                </c:pt>
                <c:pt idx="110">
                  <c:v>-0.0752004786488944</c:v>
                </c:pt>
                <c:pt idx="111">
                  <c:v>-0.0751653249225054</c:v>
                </c:pt>
                <c:pt idx="112">
                  <c:v>-0.0517851673965907</c:v>
                </c:pt>
                <c:pt idx="113">
                  <c:v>0.00241548710870186</c:v>
                </c:pt>
                <c:pt idx="114">
                  <c:v>0.0849050376611432</c:v>
                </c:pt>
                <c:pt idx="115">
                  <c:v>0.123208484671425</c:v>
                </c:pt>
                <c:pt idx="116">
                  <c:v>0.0927011754362411</c:v>
                </c:pt>
                <c:pt idx="117">
                  <c:v>0.0177872529206392</c:v>
                </c:pt>
                <c:pt idx="118">
                  <c:v>0.0177872529206392</c:v>
                </c:pt>
                <c:pt idx="119">
                  <c:v>-0.0460572405240483</c:v>
                </c:pt>
                <c:pt idx="120">
                  <c:v>-0.0853995866755709</c:v>
                </c:pt>
                <c:pt idx="121">
                  <c:v>-0.0914484244594679</c:v>
                </c:pt>
                <c:pt idx="122">
                  <c:v>-0.0766444445919354</c:v>
                </c:pt>
                <c:pt idx="123">
                  <c:v>-0.0386392716237416</c:v>
                </c:pt>
                <c:pt idx="124">
                  <c:v>0.0116212360487787</c:v>
                </c:pt>
                <c:pt idx="125">
                  <c:v>0.0397098623819535</c:v>
                </c:pt>
                <c:pt idx="126">
                  <c:v>0.0122787705219193</c:v>
                </c:pt>
                <c:pt idx="127">
                  <c:v>-0.0273511970273317</c:v>
                </c:pt>
                <c:pt idx="128">
                  <c:v>-0.0718654020157882</c:v>
                </c:pt>
                <c:pt idx="129">
                  <c:v>-0.121227625452624</c:v>
                </c:pt>
                <c:pt idx="130">
                  <c:v>-0.121227625452624</c:v>
                </c:pt>
                <c:pt idx="131">
                  <c:v>-0.17434037865262</c:v>
                </c:pt>
                <c:pt idx="132">
                  <c:v>-0.218735274024241</c:v>
                </c:pt>
                <c:pt idx="133">
                  <c:v>-0.245788197009484</c:v>
                </c:pt>
                <c:pt idx="134">
                  <c:v>-0.248108875583379</c:v>
                </c:pt>
                <c:pt idx="135">
                  <c:v>-0.228300283395369</c:v>
                </c:pt>
                <c:pt idx="136">
                  <c:v>-0.204801881517055</c:v>
                </c:pt>
                <c:pt idx="137">
                  <c:v>-0.172718779864871</c:v>
                </c:pt>
                <c:pt idx="138">
                  <c:v>-0.130786243237137</c:v>
                </c:pt>
                <c:pt idx="139">
                  <c:v>-0.0975246928025927</c:v>
                </c:pt>
                <c:pt idx="140">
                  <c:v>-0.0876475609517068</c:v>
                </c:pt>
                <c:pt idx="141">
                  <c:v>-0.11355931940985</c:v>
                </c:pt>
                <c:pt idx="142">
                  <c:v>-0.162886389120298</c:v>
                </c:pt>
                <c:pt idx="143">
                  <c:v>-0.215999142320293</c:v>
                </c:pt>
                <c:pt idx="144">
                  <c:v>-0.266696408411587</c:v>
                </c:pt>
                <c:pt idx="145">
                  <c:v>-0.292828676607989</c:v>
                </c:pt>
                <c:pt idx="146">
                  <c:v>-0.29310777589023</c:v>
                </c:pt>
                <c:pt idx="147">
                  <c:v>-0.268670609727662</c:v>
                </c:pt>
                <c:pt idx="148">
                  <c:v>-0.220693496373776</c:v>
                </c:pt>
                <c:pt idx="149">
                  <c:v>-0.166486450281867</c:v>
                </c:pt>
                <c:pt idx="150">
                  <c:v>-0.104822020505518</c:v>
                </c:pt>
                <c:pt idx="151">
                  <c:v>-0.0221567013211322</c:v>
                </c:pt>
                <c:pt idx="152">
                  <c:v>-0.0221567013211322</c:v>
                </c:pt>
                <c:pt idx="153">
                  <c:v>0.0568113513218973</c:v>
                </c:pt>
                <c:pt idx="154">
                  <c:v>0.103753826592288</c:v>
                </c:pt>
                <c:pt idx="155">
                  <c:v>0.0780007925351127</c:v>
                </c:pt>
                <c:pt idx="156">
                  <c:v>0.0164769776643202</c:v>
                </c:pt>
                <c:pt idx="157">
                  <c:v>-0.0364493542593694</c:v>
                </c:pt>
                <c:pt idx="158">
                  <c:v>-0.0894289494048608</c:v>
                </c:pt>
                <c:pt idx="159">
                  <c:v>-0.13503212096305</c:v>
                </c:pt>
                <c:pt idx="160">
                  <c:v>-0.168283018753235</c:v>
                </c:pt>
                <c:pt idx="161">
                  <c:v>-0.183055040687686</c:v>
                </c:pt>
                <c:pt idx="162">
                  <c:v>-0.183055040687686</c:v>
                </c:pt>
                <c:pt idx="163">
                  <c:v>-0.18676935146002</c:v>
                </c:pt>
                <c:pt idx="164">
                  <c:v>-0.181839307650065</c:v>
                </c:pt>
                <c:pt idx="165">
                  <c:v>-0.146017394143518</c:v>
                </c:pt>
                <c:pt idx="166">
                  <c:v>-0.0793483520466928</c:v>
                </c:pt>
                <c:pt idx="167">
                  <c:v>0.0045742454883201</c:v>
                </c:pt>
                <c:pt idx="168">
                  <c:v>0.110729444435532</c:v>
                </c:pt>
                <c:pt idx="169">
                  <c:v>0.166263011066409</c:v>
                </c:pt>
                <c:pt idx="170">
                  <c:v>0.230391930115518</c:v>
                </c:pt>
                <c:pt idx="171">
                  <c:v>0.278407392989101</c:v>
                </c:pt>
                <c:pt idx="172">
                  <c:v>0.310265723845283</c:v>
                </c:pt>
                <c:pt idx="173">
                  <c:v>0.310265723845283</c:v>
                </c:pt>
                <c:pt idx="174">
                  <c:v>0.326047882781202</c:v>
                </c:pt>
                <c:pt idx="175">
                  <c:v>0.297392535768058</c:v>
                </c:pt>
                <c:pt idx="176">
                  <c:v>0.237031190713085</c:v>
                </c:pt>
                <c:pt idx="177">
                  <c:v>0.164325028741159</c:v>
                </c:pt>
                <c:pt idx="178">
                  <c:v>0.0990347051406676</c:v>
                </c:pt>
                <c:pt idx="179">
                  <c:v>0.0608921130602257</c:v>
                </c:pt>
                <c:pt idx="180">
                  <c:v>0.0558779133598245</c:v>
                </c:pt>
                <c:pt idx="181">
                  <c:v>0.0398305035793341</c:v>
                </c:pt>
                <c:pt idx="182">
                  <c:v>-0.00216594891456144</c:v>
                </c:pt>
                <c:pt idx="183">
                  <c:v>-0.0576888629010784</c:v>
                </c:pt>
                <c:pt idx="184">
                  <c:v>-0.121792215603721</c:v>
                </c:pt>
                <c:pt idx="185">
                  <c:v>-0.167375147137627</c:v>
                </c:pt>
                <c:pt idx="186">
                  <c:v>-0.212870726987777</c:v>
                </c:pt>
                <c:pt idx="187">
                  <c:v>-0.239904475213172</c:v>
                </c:pt>
                <c:pt idx="188">
                  <c:v>-0.254510315895602</c:v>
                </c:pt>
                <c:pt idx="189">
                  <c:v>-0.246974102642896</c:v>
                </c:pt>
                <c:pt idx="190">
                  <c:v>-0.227219838941124</c:v>
                </c:pt>
                <c:pt idx="191">
                  <c:v>-0.182920817368746</c:v>
                </c:pt>
                <c:pt idx="192">
                  <c:v>-0.116444588134842</c:v>
                </c:pt>
                <c:pt idx="193">
                  <c:v>-0.0388946687722802</c:v>
                </c:pt>
                <c:pt idx="194">
                  <c:v>-0.0388946687722802</c:v>
                </c:pt>
                <c:pt idx="195">
                  <c:v>-0.0388946687722802</c:v>
                </c:pt>
                <c:pt idx="196">
                  <c:v>0.0634727161565125</c:v>
                </c:pt>
                <c:pt idx="197">
                  <c:v>0.0758878405262439</c:v>
                </c:pt>
                <c:pt idx="198">
                  <c:v>0.076061478629317</c:v>
                </c:pt>
                <c:pt idx="199">
                  <c:v>0.0626809583644319</c:v>
                </c:pt>
                <c:pt idx="200">
                  <c:v>0.0320490131902315</c:v>
                </c:pt>
                <c:pt idx="201">
                  <c:v>0.0210189989034503</c:v>
                </c:pt>
                <c:pt idx="202">
                  <c:v>0.0172929702223205</c:v>
                </c:pt>
                <c:pt idx="203">
                  <c:v>0.00981215072028794</c:v>
                </c:pt>
                <c:pt idx="204">
                  <c:v>-0.00267647689552963</c:v>
                </c:pt>
                <c:pt idx="205">
                  <c:v>-0.0176104190242579</c:v>
                </c:pt>
                <c:pt idx="206">
                  <c:v>-0.0337505068106831</c:v>
                </c:pt>
                <c:pt idx="207">
                  <c:v>-0.0523199301434786</c:v>
                </c:pt>
                <c:pt idx="208">
                  <c:v>-0.0831681239981935</c:v>
                </c:pt>
                <c:pt idx="209">
                  <c:v>-0.1238433822753</c:v>
                </c:pt>
                <c:pt idx="210">
                  <c:v>-0.170550434105328</c:v>
                </c:pt>
                <c:pt idx="211">
                  <c:v>-0.202430070250231</c:v>
                </c:pt>
                <c:pt idx="212">
                  <c:v>-0.212182566162101</c:v>
                </c:pt>
                <c:pt idx="213">
                  <c:v>-0.198554904548056</c:v>
                </c:pt>
                <c:pt idx="214">
                  <c:v>-0.173847161218737</c:v>
                </c:pt>
                <c:pt idx="215">
                  <c:v>-0.173847161218737</c:v>
                </c:pt>
                <c:pt idx="216">
                  <c:v>-0.173847161218737</c:v>
                </c:pt>
                <c:pt idx="217">
                  <c:v>-0.103552225297769</c:v>
                </c:pt>
                <c:pt idx="218">
                  <c:v>-0.0751376280471686</c:v>
                </c:pt>
                <c:pt idx="219">
                  <c:v>-0.0553322316524673</c:v>
                </c:pt>
                <c:pt idx="220">
                  <c:v>-0.0490905810056486</c:v>
                </c:pt>
                <c:pt idx="221">
                  <c:v>-0.0465557842801111</c:v>
                </c:pt>
                <c:pt idx="222">
                  <c:v>-0.0329686027146359</c:v>
                </c:pt>
                <c:pt idx="223">
                  <c:v>-0.0217969082578625</c:v>
                </c:pt>
                <c:pt idx="224">
                  <c:v>-0.0106593022630421</c:v>
                </c:pt>
                <c:pt idx="225">
                  <c:v>-0.0044868938045655</c:v>
                </c:pt>
                <c:pt idx="226">
                  <c:v>0.00783235676592303</c:v>
                </c:pt>
                <c:pt idx="227">
                  <c:v>0.0188336089129313</c:v>
                </c:pt>
                <c:pt idx="228">
                  <c:v>0.0249080130432931</c:v>
                </c:pt>
                <c:pt idx="229">
                  <c:v>0.00881160109874517</c:v>
                </c:pt>
                <c:pt idx="230">
                  <c:v>0.00874342417483914</c:v>
                </c:pt>
                <c:pt idx="231">
                  <c:v>0.013544570988034</c:v>
                </c:pt>
                <c:pt idx="232">
                  <c:v>0.0355737068929514</c:v>
                </c:pt>
                <c:pt idx="233">
                  <c:v>0.0551607240782662</c:v>
                </c:pt>
                <c:pt idx="234">
                  <c:v>0.0982631873728716</c:v>
                </c:pt>
                <c:pt idx="235">
                  <c:v>0.0982631873728716</c:v>
                </c:pt>
                <c:pt idx="236">
                  <c:v>0.135207090646668</c:v>
                </c:pt>
                <c:pt idx="237">
                  <c:v>0.15625272116102</c:v>
                </c:pt>
                <c:pt idx="238">
                  <c:v>0.167509636772676</c:v>
                </c:pt>
                <c:pt idx="239">
                  <c:v>0.168946944812991</c:v>
                </c:pt>
                <c:pt idx="240">
                  <c:v>0.148252851562531</c:v>
                </c:pt>
                <c:pt idx="241">
                  <c:v>0.116350844864471</c:v>
                </c:pt>
                <c:pt idx="242">
                  <c:v>0.0376214114551133</c:v>
                </c:pt>
                <c:pt idx="243">
                  <c:v>-0.0153347478727852</c:v>
                </c:pt>
                <c:pt idx="244">
                  <c:v>-0.0413189443125793</c:v>
                </c:pt>
                <c:pt idx="245">
                  <c:v>-0.059859605505602</c:v>
                </c:pt>
                <c:pt idx="246">
                  <c:v>-0.0845076940265033</c:v>
                </c:pt>
                <c:pt idx="247">
                  <c:v>-0.131068804628794</c:v>
                </c:pt>
                <c:pt idx="248">
                  <c:v>-0.216956282416068</c:v>
                </c:pt>
                <c:pt idx="249">
                  <c:v>-0.297989350168345</c:v>
                </c:pt>
                <c:pt idx="250">
                  <c:v>-0.354435049472574</c:v>
                </c:pt>
                <c:pt idx="251">
                  <c:v>-0.392429569796408</c:v>
                </c:pt>
                <c:pt idx="252">
                  <c:v>-0.389970406845829</c:v>
                </c:pt>
                <c:pt idx="253">
                  <c:v>-0.360452994587826</c:v>
                </c:pt>
                <c:pt idx="254">
                  <c:v>-0.360452994587826</c:v>
                </c:pt>
                <c:pt idx="255">
                  <c:v>-0.302764930635075</c:v>
                </c:pt>
                <c:pt idx="256">
                  <c:v>-0.232814075126945</c:v>
                </c:pt>
                <c:pt idx="257">
                  <c:v>-0.151825748480981</c:v>
                </c:pt>
                <c:pt idx="258">
                  <c:v>-0.0474743085400795</c:v>
                </c:pt>
                <c:pt idx="259">
                  <c:v>0.0530456415405252</c:v>
                </c:pt>
                <c:pt idx="260">
                  <c:v>0.124030069867715</c:v>
                </c:pt>
                <c:pt idx="261">
                  <c:v>0.122445755335227</c:v>
                </c:pt>
                <c:pt idx="262">
                  <c:v>0.0974184326750985</c:v>
                </c:pt>
                <c:pt idx="263">
                  <c:v>0.0196671783341261</c:v>
                </c:pt>
                <c:pt idx="264">
                  <c:v>-0.0407847141979094</c:v>
                </c:pt>
                <c:pt idx="265">
                  <c:v>-0.0949406275968888</c:v>
                </c:pt>
                <c:pt idx="266">
                  <c:v>-0.137903541250374</c:v>
                </c:pt>
                <c:pt idx="267">
                  <c:v>-0.137903541250374</c:v>
                </c:pt>
                <c:pt idx="268">
                  <c:v>-0.163484002468912</c:v>
                </c:pt>
                <c:pt idx="269">
                  <c:v>-0.176732429943729</c:v>
                </c:pt>
                <c:pt idx="270">
                  <c:v>-0.169083298660803</c:v>
                </c:pt>
                <c:pt idx="271">
                  <c:v>-0.155311826347895</c:v>
                </c:pt>
                <c:pt idx="272">
                  <c:v>-0.150198557054942</c:v>
                </c:pt>
                <c:pt idx="273">
                  <c:v>-0.157462062612025</c:v>
                </c:pt>
                <c:pt idx="274">
                  <c:v>-0.169765334215973</c:v>
                </c:pt>
                <c:pt idx="275">
                  <c:v>-0.17722058737154</c:v>
                </c:pt>
                <c:pt idx="276">
                  <c:v>-0.189652755972248</c:v>
                </c:pt>
                <c:pt idx="277">
                  <c:v>-0.187332077398353</c:v>
                </c:pt>
                <c:pt idx="278">
                  <c:v>-0.187332077398353</c:v>
                </c:pt>
                <c:pt idx="279">
                  <c:v>-0.171503046827249</c:v>
                </c:pt>
                <c:pt idx="280">
                  <c:v>-0.0869069358525557</c:v>
                </c:pt>
                <c:pt idx="281">
                  <c:v>-0.0291389770671019</c:v>
                </c:pt>
                <c:pt idx="282">
                  <c:v>0.027393008656446</c:v>
                </c:pt>
                <c:pt idx="283">
                  <c:v>0.100038450555518</c:v>
                </c:pt>
                <c:pt idx="284">
                  <c:v>0.143139848585687</c:v>
                </c:pt>
                <c:pt idx="285">
                  <c:v>0.159149974110917</c:v>
                </c:pt>
                <c:pt idx="286">
                  <c:v>0.150566339601482</c:v>
                </c:pt>
                <c:pt idx="287">
                  <c:v>0.127159550464667</c:v>
                </c:pt>
                <c:pt idx="288">
                  <c:v>0.0951392994142087</c:v>
                </c:pt>
                <c:pt idx="289">
                  <c:v>0.0619299469370296</c:v>
                </c:pt>
                <c:pt idx="290">
                  <c:v>0.0274633161092241</c:v>
                </c:pt>
                <c:pt idx="291">
                  <c:v>0.00407996279000139</c:v>
                </c:pt>
                <c:pt idx="292">
                  <c:v>-0.00935595122555737</c:v>
                </c:pt>
                <c:pt idx="293">
                  <c:v>-0.0216432438629649</c:v>
                </c:pt>
                <c:pt idx="294">
                  <c:v>-0.0240150551297895</c:v>
                </c:pt>
                <c:pt idx="295">
                  <c:v>-0.0117352193434341</c:v>
                </c:pt>
                <c:pt idx="296">
                  <c:v>0.0153070509974484</c:v>
                </c:pt>
                <c:pt idx="297">
                  <c:v>0.0681513575595637</c:v>
                </c:pt>
                <c:pt idx="298">
                  <c:v>0.0681513575595637</c:v>
                </c:pt>
                <c:pt idx="299">
                  <c:v>0.109931561372944</c:v>
                </c:pt>
                <c:pt idx="300">
                  <c:v>0.135676073314631</c:v>
                </c:pt>
                <c:pt idx="301">
                  <c:v>0.156515042528392</c:v>
                </c:pt>
                <c:pt idx="302">
                  <c:v>0.169940303899591</c:v>
                </c:pt>
                <c:pt idx="303">
                  <c:v>0.161274644028582</c:v>
                </c:pt>
                <c:pt idx="304">
                  <c:v>0.148984155597866</c:v>
                </c:pt>
                <c:pt idx="305">
                  <c:v>0.146502622094131</c:v>
                </c:pt>
                <c:pt idx="306">
                  <c:v>0.147787597320094</c:v>
                </c:pt>
                <c:pt idx="307">
                  <c:v>0.126929453346484</c:v>
                </c:pt>
                <c:pt idx="308">
                  <c:v>0.0568987030056519</c:v>
                </c:pt>
                <c:pt idx="309">
                  <c:v>0.0568987030056519</c:v>
                </c:pt>
                <c:pt idx="310">
                  <c:v>-0.0229985265417062</c:v>
                </c:pt>
                <c:pt idx="311">
                  <c:v>-0.0832000819312744</c:v>
                </c:pt>
                <c:pt idx="312">
                  <c:v>-0.0966775412598384</c:v>
                </c:pt>
                <c:pt idx="313">
                  <c:v>-0.0696033129858749</c:v>
                </c:pt>
                <c:pt idx="314">
                  <c:v>-0.0253522283131183</c:v>
                </c:pt>
                <c:pt idx="315">
                  <c:v>0.0140188799781771</c:v>
                </c:pt>
                <c:pt idx="316">
                  <c:v>0.0262731494180677</c:v>
                </c:pt>
                <c:pt idx="317">
                  <c:v>-0.0132545527453243</c:v>
                </c:pt>
                <c:pt idx="318">
                  <c:v>-0.0748348266312265</c:v>
                </c:pt>
                <c:pt idx="319">
                  <c:v>-0.152529621957089</c:v>
                </c:pt>
                <c:pt idx="320">
                  <c:v>-0.213040104033106</c:v>
                </c:pt>
                <c:pt idx="321">
                  <c:v>-0.240354016805177</c:v>
                </c:pt>
                <c:pt idx="322">
                  <c:v>-0.231856668715061</c:v>
                </c:pt>
                <c:pt idx="323">
                  <c:v>-0.198696318401939</c:v>
                </c:pt>
                <c:pt idx="324">
                  <c:v>-0.154319532525731</c:v>
                </c:pt>
                <c:pt idx="325">
                  <c:v>-0.0902332240540647</c:v>
                </c:pt>
                <c:pt idx="326">
                  <c:v>-0.0322053407462192</c:v>
                </c:pt>
                <c:pt idx="327">
                  <c:v>-0.0322053407462192</c:v>
                </c:pt>
                <c:pt idx="328">
                  <c:v>0.00859242294103165</c:v>
                </c:pt>
                <c:pt idx="329">
                  <c:v>0.00755778485753587</c:v>
                </c:pt>
                <c:pt idx="330">
                  <c:v>-0.0192416051919315</c:v>
                </c:pt>
                <c:pt idx="331">
                  <c:v>-0.0694509801715224</c:v>
                </c:pt>
                <c:pt idx="332">
                  <c:v>-0.139439119934913</c:v>
                </c:pt>
                <c:pt idx="333">
                  <c:v>-0.275980187971603</c:v>
                </c:pt>
                <c:pt idx="334">
                  <c:v>-0.321541814216788</c:v>
                </c:pt>
                <c:pt idx="335">
                  <c:v>-0.341230031523525</c:v>
                </c:pt>
                <c:pt idx="336">
                  <c:v>-0.32652618651298</c:v>
                </c:pt>
                <c:pt idx="337">
                  <c:v>-0.293333878266777</c:v>
                </c:pt>
                <c:pt idx="338">
                  <c:v>-0.24296790941509</c:v>
                </c:pt>
                <c:pt idx="339">
                  <c:v>-0.201183444543964</c:v>
                </c:pt>
                <c:pt idx="340">
                  <c:v>-0.201183444543964</c:v>
                </c:pt>
                <c:pt idx="341">
                  <c:v>-0.201183444543964</c:v>
                </c:pt>
                <c:pt idx="342">
                  <c:v>-0.140815707902375</c:v>
                </c:pt>
                <c:pt idx="343">
                  <c:v>-0.118599085456716</c:v>
                </c:pt>
                <c:pt idx="344">
                  <c:v>-0.0963526356068488</c:v>
                </c:pt>
                <c:pt idx="345">
                  <c:v>-0.0593128585338087</c:v>
                </c:pt>
                <c:pt idx="346">
                  <c:v>-0.017275925991344</c:v>
                </c:pt>
                <c:pt idx="347">
                  <c:v>0.0456862621842003</c:v>
                </c:pt>
                <c:pt idx="348">
                  <c:v>0.11478890088514</c:v>
                </c:pt>
                <c:pt idx="349">
                  <c:v>0.150582052251914</c:v>
                </c:pt>
                <c:pt idx="350">
                  <c:v>0.16414473273536</c:v>
                </c:pt>
                <c:pt idx="351">
                  <c:v>0.160509251531293</c:v>
                </c:pt>
                <c:pt idx="352">
                  <c:v>0.138430048197882</c:v>
                </c:pt>
                <c:pt idx="353">
                  <c:v>0.102637962095544</c:v>
                </c:pt>
                <c:pt idx="354">
                  <c:v>0.0495774068529151</c:v>
                </c:pt>
                <c:pt idx="355">
                  <c:v>0.00268286848214582</c:v>
                </c:pt>
                <c:pt idx="356">
                  <c:v>-0.0159621886256079</c:v>
                </c:pt>
                <c:pt idx="357">
                  <c:v>-0.0259533037711492</c:v>
                </c:pt>
                <c:pt idx="358">
                  <c:v>-0.0150202285480469</c:v>
                </c:pt>
                <c:pt idx="359">
                  <c:v>0.00714632646911862</c:v>
                </c:pt>
                <c:pt idx="360">
                  <c:v>0.04534005124249</c:v>
                </c:pt>
                <c:pt idx="361">
                  <c:v>0.04534005124249</c:v>
                </c:pt>
                <c:pt idx="362">
                  <c:v>0.105671568893254</c:v>
                </c:pt>
                <c:pt idx="363">
                  <c:v>0.137777041098595</c:v>
                </c:pt>
                <c:pt idx="364">
                  <c:v>0.161271181919165</c:v>
                </c:pt>
                <c:pt idx="365">
                  <c:v>0.181095753073715</c:v>
                </c:pt>
                <c:pt idx="366">
                  <c:v>0.204621851827366</c:v>
                </c:pt>
                <c:pt idx="367">
                  <c:v>0.223292475281584</c:v>
                </c:pt>
                <c:pt idx="368">
                  <c:v>0.238245592170161</c:v>
                </c:pt>
                <c:pt idx="369">
                  <c:v>0.243343947761009</c:v>
                </c:pt>
                <c:pt idx="370">
                  <c:v>0.238522560923529</c:v>
                </c:pt>
                <c:pt idx="371">
                  <c:v>0.238522560923529</c:v>
                </c:pt>
                <c:pt idx="372">
                  <c:v>0.23862163051608</c:v>
                </c:pt>
                <c:pt idx="373">
                  <c:v>0.215226559288061</c:v>
                </c:pt>
                <c:pt idx="374">
                  <c:v>0.183134935520388</c:v>
                </c:pt>
                <c:pt idx="375">
                  <c:v>0.173067121335453</c:v>
                </c:pt>
                <c:pt idx="376">
                  <c:v>0.166659289436613</c:v>
                </c:pt>
                <c:pt idx="377">
                  <c:v>0.152902730825809</c:v>
                </c:pt>
                <c:pt idx="378">
                  <c:v>0.156379487628907</c:v>
                </c:pt>
                <c:pt idx="379">
                  <c:v>0.185785047121126</c:v>
                </c:pt>
                <c:pt idx="380">
                  <c:v>0.226351648425758</c:v>
                </c:pt>
                <c:pt idx="381">
                  <c:v>0.221374732980618</c:v>
                </c:pt>
                <c:pt idx="382">
                  <c:v>0.148942343968752</c:v>
                </c:pt>
                <c:pt idx="383">
                  <c:v>0.148942343968752</c:v>
                </c:pt>
                <c:pt idx="384">
                  <c:v>-0.01576298417607</c:v>
                </c:pt>
                <c:pt idx="385">
                  <c:v>-0.292391119240889</c:v>
                </c:pt>
                <c:pt idx="386">
                  <c:v>-0.396832041394418</c:v>
                </c:pt>
                <c:pt idx="387">
                  <c:v>-0.455882844876963</c:v>
                </c:pt>
                <c:pt idx="388">
                  <c:v>-0.436193562305789</c:v>
                </c:pt>
                <c:pt idx="389">
                  <c:v>-0.361221050246205</c:v>
                </c:pt>
                <c:pt idx="390">
                  <c:v>-0.248195428318806</c:v>
                </c:pt>
                <c:pt idx="391">
                  <c:v>-0.12151870895977</c:v>
                </c:pt>
                <c:pt idx="392">
                  <c:v>-0.0279405545765663</c:v>
                </c:pt>
                <c:pt idx="393">
                  <c:v>0.0152971973014151</c:v>
                </c:pt>
                <c:pt idx="394">
                  <c:v>0.0116521287174236</c:v>
                </c:pt>
                <c:pt idx="395">
                  <c:v>-0.0364464247821704</c:v>
                </c:pt>
                <c:pt idx="396">
                  <c:v>-0.113026687191834</c:v>
                </c:pt>
                <c:pt idx="397">
                  <c:v>-0.190882337447538</c:v>
                </c:pt>
                <c:pt idx="398">
                  <c:v>-0.249094511502817</c:v>
                </c:pt>
                <c:pt idx="399">
                  <c:v>-0.28754816079858</c:v>
                </c:pt>
                <c:pt idx="400">
                  <c:v>-0.300017613654549</c:v>
                </c:pt>
                <c:pt idx="401">
                  <c:v>-0.290196940818773</c:v>
                </c:pt>
                <c:pt idx="402">
                  <c:v>-0.261756777221708</c:v>
                </c:pt>
                <c:pt idx="403">
                  <c:v>-0.261756777221708</c:v>
                </c:pt>
                <c:pt idx="404">
                  <c:v>-0.261756777221708</c:v>
                </c:pt>
                <c:pt idx="405">
                  <c:v>-0.129650405032218</c:v>
                </c:pt>
                <c:pt idx="406">
                  <c:v>-0.091250018958257</c:v>
                </c:pt>
                <c:pt idx="407">
                  <c:v>-0.0910625324175154</c:v>
                </c:pt>
                <c:pt idx="408">
                  <c:v>-0.131641916895379</c:v>
                </c:pt>
                <c:pt idx="409">
                  <c:v>-0.191962781901783</c:v>
                </c:pt>
                <c:pt idx="410">
                  <c:v>-0.253575013720766</c:v>
                </c:pt>
                <c:pt idx="411">
                  <c:v>-0.306587632063775</c:v>
                </c:pt>
                <c:pt idx="412">
                  <c:v>-0.336330880382216</c:v>
                </c:pt>
                <c:pt idx="413">
                  <c:v>-0.336330880382216</c:v>
                </c:pt>
                <c:pt idx="414">
                  <c:v>-0.334020854452681</c:v>
                </c:pt>
                <c:pt idx="415">
                  <c:v>-0.300918028419105</c:v>
                </c:pt>
                <c:pt idx="416">
                  <c:v>-0.250609583846963</c:v>
                </c:pt>
                <c:pt idx="417">
                  <c:v>-0.190215215594473</c:v>
                </c:pt>
                <c:pt idx="418">
                  <c:v>-0.123646308354634</c:v>
                </c:pt>
                <c:pt idx="419">
                  <c:v>-0.04960829952156</c:v>
                </c:pt>
                <c:pt idx="420">
                  <c:v>0.0391868175438619</c:v>
                </c:pt>
                <c:pt idx="421">
                  <c:v>0.124178141624323</c:v>
                </c:pt>
                <c:pt idx="422">
                  <c:v>0.150018527365253</c:v>
                </c:pt>
                <c:pt idx="423">
                  <c:v>0.15238714283877</c:v>
                </c:pt>
                <c:pt idx="424">
                  <c:v>0.147287721983486</c:v>
                </c:pt>
                <c:pt idx="425">
                  <c:v>0.127470607679988</c:v>
                </c:pt>
                <c:pt idx="426">
                  <c:v>0.097804058400942</c:v>
                </c:pt>
                <c:pt idx="427">
                  <c:v>0.0582891394107823</c:v>
                </c:pt>
                <c:pt idx="428">
                  <c:v>0.0472005355800193</c:v>
                </c:pt>
                <c:pt idx="429">
                  <c:v>0.0472250366620481</c:v>
                </c:pt>
                <c:pt idx="430">
                  <c:v>0.0695140970893572</c:v>
                </c:pt>
                <c:pt idx="431">
                  <c:v>0.0695140970893572</c:v>
                </c:pt>
                <c:pt idx="432">
                  <c:v>0.120097379885995</c:v>
                </c:pt>
                <c:pt idx="433">
                  <c:v>0.17550524531342</c:v>
                </c:pt>
                <c:pt idx="434">
                  <c:v>0.236982188549028</c:v>
                </c:pt>
                <c:pt idx="435">
                  <c:v>0.344948869669712</c:v>
                </c:pt>
                <c:pt idx="436">
                  <c:v>0.381742570658029</c:v>
                </c:pt>
                <c:pt idx="437">
                  <c:v>0.38537698659766</c:v>
                </c:pt>
                <c:pt idx="438">
                  <c:v>0.374197835289834</c:v>
                </c:pt>
                <c:pt idx="439">
                  <c:v>0.323647575690713</c:v>
                </c:pt>
                <c:pt idx="440">
                  <c:v>0.237480998621199</c:v>
                </c:pt>
                <c:pt idx="441">
                  <c:v>0.111961422755803</c:v>
                </c:pt>
                <c:pt idx="442">
                  <c:v>-0.0344876698004171</c:v>
                </c:pt>
                <c:pt idx="443">
                  <c:v>-0.100957507447704</c:v>
                </c:pt>
                <c:pt idx="444">
                  <c:v>-0.135402832986789</c:v>
                </c:pt>
                <c:pt idx="445">
                  <c:v>-0.135402832986789</c:v>
                </c:pt>
                <c:pt idx="446">
                  <c:v>-0.135402832986789</c:v>
                </c:pt>
                <c:pt idx="447">
                  <c:v>-0.178437119357489</c:v>
                </c:pt>
                <c:pt idx="448">
                  <c:v>-0.189549159005844</c:v>
                </c:pt>
                <c:pt idx="449">
                  <c:v>-0.185907286215161</c:v>
                </c:pt>
                <c:pt idx="450">
                  <c:v>-0.17986484001788</c:v>
                </c:pt>
                <c:pt idx="451">
                  <c:v>-0.168912590034929</c:v>
                </c:pt>
                <c:pt idx="452">
                  <c:v>-0.170225262136229</c:v>
                </c:pt>
                <c:pt idx="453">
                  <c:v>-0.159230401575837</c:v>
                </c:pt>
                <c:pt idx="454">
                  <c:v>-0.144486076516723</c:v>
                </c:pt>
                <c:pt idx="455">
                  <c:v>-0.133374036868367</c:v>
                </c:pt>
                <c:pt idx="456">
                  <c:v>-0.122052140126113</c:v>
                </c:pt>
                <c:pt idx="457">
                  <c:v>-0.0984376244242718</c:v>
                </c:pt>
                <c:pt idx="458">
                  <c:v>-0.0660722276965388</c:v>
                </c:pt>
                <c:pt idx="459">
                  <c:v>-0.0177393160210178</c:v>
                </c:pt>
                <c:pt idx="460">
                  <c:v>0.0699306154838456</c:v>
                </c:pt>
                <c:pt idx="461">
                  <c:v>0.150143163304269</c:v>
                </c:pt>
                <c:pt idx="462">
                  <c:v>0.182403098852835</c:v>
                </c:pt>
                <c:pt idx="463">
                  <c:v>0.187459909130677</c:v>
                </c:pt>
                <c:pt idx="464">
                  <c:v>0.187459909130677</c:v>
                </c:pt>
                <c:pt idx="465">
                  <c:v>0.162985458712849</c:v>
                </c:pt>
                <c:pt idx="466">
                  <c:v>0.10759996383858</c:v>
                </c:pt>
                <c:pt idx="467">
                  <c:v>-0.00210975621556077</c:v>
                </c:pt>
                <c:pt idx="468">
                  <c:v>-0.0712145254453728</c:v>
                </c:pt>
                <c:pt idx="469">
                  <c:v>-0.115819277910892</c:v>
                </c:pt>
                <c:pt idx="470">
                  <c:v>-0.123520607151183</c:v>
                </c:pt>
                <c:pt idx="471">
                  <c:v>-0.114003534679676</c:v>
                </c:pt>
                <c:pt idx="472">
                  <c:v>-0.124103306797692</c:v>
                </c:pt>
                <c:pt idx="473">
                  <c:v>-0.142817606093788</c:v>
                </c:pt>
                <c:pt idx="474">
                  <c:v>-0.176116440783594</c:v>
                </c:pt>
                <c:pt idx="475">
                  <c:v>-0.214303773970349</c:v>
                </c:pt>
                <c:pt idx="476">
                  <c:v>-0.214303773970349</c:v>
                </c:pt>
                <c:pt idx="477">
                  <c:v>-0.252411212324402</c:v>
                </c:pt>
                <c:pt idx="478">
                  <c:v>-0.286879973681079</c:v>
                </c:pt>
                <c:pt idx="479">
                  <c:v>-0.311532323259725</c:v>
                </c:pt>
                <c:pt idx="480">
                  <c:v>-0.312675618315696</c:v>
                </c:pt>
                <c:pt idx="481">
                  <c:v>-0.290463256927781</c:v>
                </c:pt>
                <c:pt idx="482">
                  <c:v>-0.253400044037148</c:v>
                </c:pt>
                <c:pt idx="483">
                  <c:v>-0.20150941546139</c:v>
                </c:pt>
                <c:pt idx="484">
                  <c:v>-0.145928977195327</c:v>
                </c:pt>
                <c:pt idx="485">
                  <c:v>-0.0878861801853779</c:v>
                </c:pt>
                <c:pt idx="486">
                  <c:v>-0.0335417149812209</c:v>
                </c:pt>
                <c:pt idx="487">
                  <c:v>0.0109703594783634</c:v>
                </c:pt>
                <c:pt idx="488">
                  <c:v>0.0714914941987411</c:v>
                </c:pt>
                <c:pt idx="489">
                  <c:v>0.0714914941987411</c:v>
                </c:pt>
                <c:pt idx="490">
                  <c:v>0.128221619107391</c:v>
                </c:pt>
                <c:pt idx="491">
                  <c:v>0.209688249485133</c:v>
                </c:pt>
                <c:pt idx="492">
                  <c:v>0.234480148704898</c:v>
                </c:pt>
                <c:pt idx="493">
                  <c:v>0.248198357796005</c:v>
                </c:pt>
                <c:pt idx="494">
                  <c:v>0.250783221950036</c:v>
                </c:pt>
                <c:pt idx="495">
                  <c:v>0.239702074970326</c:v>
                </c:pt>
                <c:pt idx="496">
                  <c:v>0.238454383999623</c:v>
                </c:pt>
                <c:pt idx="497">
                  <c:v>0.251911603303903</c:v>
                </c:pt>
                <c:pt idx="498">
                  <c:v>0.241941793447082</c:v>
                </c:pt>
                <c:pt idx="499">
                  <c:v>0.206177404220081</c:v>
                </c:pt>
                <c:pt idx="500">
                  <c:v>0.160590211628432</c:v>
                </c:pt>
                <c:pt idx="501">
                  <c:v>0.1187375698334</c:v>
                </c:pt>
                <c:pt idx="502">
                  <c:v>0.057172209649603</c:v>
                </c:pt>
                <c:pt idx="503">
                  <c:v>0.0104790062572437</c:v>
                </c:pt>
                <c:pt idx="504">
                  <c:v>-0.0103983124762143</c:v>
                </c:pt>
                <c:pt idx="505">
                  <c:v>-0.0177246686350223</c:v>
                </c:pt>
                <c:pt idx="506">
                  <c:v>-0.00423123033991789</c:v>
                </c:pt>
                <c:pt idx="507">
                  <c:v>-0.00423123033991789</c:v>
                </c:pt>
                <c:pt idx="508">
                  <c:v>0.0141965128228853</c:v>
                </c:pt>
                <c:pt idx="509">
                  <c:v>0.0954234587025201</c:v>
                </c:pt>
                <c:pt idx="510">
                  <c:v>0.170473735065934</c:v>
                </c:pt>
                <c:pt idx="511">
                  <c:v>0.241855507027764</c:v>
                </c:pt>
                <c:pt idx="512">
                  <c:v>0.271557210033199</c:v>
                </c:pt>
                <c:pt idx="513">
                  <c:v>0.237413354329511</c:v>
                </c:pt>
                <c:pt idx="514">
                  <c:v>0.151567421855243</c:v>
                </c:pt>
                <c:pt idx="515">
                  <c:v>0.0042115229478513</c:v>
                </c:pt>
                <c:pt idx="516">
                  <c:v>-0.114935374745094</c:v>
                </c:pt>
                <c:pt idx="517">
                  <c:v>-0.231743484368733</c:v>
                </c:pt>
                <c:pt idx="518">
                  <c:v>-0.231743484368733</c:v>
                </c:pt>
                <c:pt idx="519">
                  <c:v>-0.306855546069437</c:v>
                </c:pt>
                <c:pt idx="520">
                  <c:v>-0.329179760223135</c:v>
                </c:pt>
                <c:pt idx="521">
                  <c:v>-0.285213101154799</c:v>
                </c:pt>
                <c:pt idx="522">
                  <c:v>-0.190960368067477</c:v>
                </c:pt>
                <c:pt idx="523">
                  <c:v>-0.0979649133307827</c:v>
                </c:pt>
                <c:pt idx="524">
                  <c:v>-0.0172588817603675</c:v>
                </c:pt>
                <c:pt idx="525">
                  <c:v>0.047591487628043</c:v>
                </c:pt>
                <c:pt idx="526">
                  <c:v>0.0670698478408825</c:v>
                </c:pt>
                <c:pt idx="527">
                  <c:v>0.017714015990662</c:v>
                </c:pt>
                <c:pt idx="528">
                  <c:v>-0.0340029744820227</c:v>
                </c:pt>
                <c:pt idx="529">
                  <c:v>-0.0733463858979813</c:v>
                </c:pt>
                <c:pt idx="530">
                  <c:v>-0.11020932907464</c:v>
                </c:pt>
                <c:pt idx="531">
                  <c:v>-0.159316954311265</c:v>
                </c:pt>
                <c:pt idx="532">
                  <c:v>-0.204704942453376</c:v>
                </c:pt>
                <c:pt idx="533">
                  <c:v>-0.226722360449497</c:v>
                </c:pt>
                <c:pt idx="534">
                  <c:v>-0.229183653928949</c:v>
                </c:pt>
                <c:pt idx="535">
                  <c:v>-0.229183653928949</c:v>
                </c:pt>
                <c:pt idx="536">
                  <c:v>-0.20579390902311</c:v>
                </c:pt>
                <c:pt idx="537">
                  <c:v>-0.15778270720727</c:v>
                </c:pt>
                <c:pt idx="538">
                  <c:v>-0.0617634993688996</c:v>
                </c:pt>
                <c:pt idx="539">
                  <c:v>-0.0395894875006819</c:v>
                </c:pt>
                <c:pt idx="540">
                  <c:v>-0.0494367919473589</c:v>
                </c:pt>
                <c:pt idx="541">
                  <c:v>-0.0728563642574067</c:v>
                </c:pt>
                <c:pt idx="542">
                  <c:v>-0.118415859973719</c:v>
                </c:pt>
                <c:pt idx="543">
                  <c:v>-0.157873254684333</c:v>
                </c:pt>
                <c:pt idx="544">
                  <c:v>-0.178792118730796</c:v>
                </c:pt>
                <c:pt idx="545">
                  <c:v>-0.17878572714418</c:v>
                </c:pt>
                <c:pt idx="546">
                  <c:v>-0.171397585648082</c:v>
                </c:pt>
                <c:pt idx="547">
                  <c:v>-0.1467175391941</c:v>
                </c:pt>
                <c:pt idx="548">
                  <c:v>-0.112175274591336</c:v>
                </c:pt>
                <c:pt idx="549">
                  <c:v>-0.112175274591336</c:v>
                </c:pt>
                <c:pt idx="550">
                  <c:v>-0.0788689830504786</c:v>
                </c:pt>
                <c:pt idx="551">
                  <c:v>-0.0615792086214661</c:v>
                </c:pt>
                <c:pt idx="552">
                  <c:v>-0.0541633702500315</c:v>
                </c:pt>
                <c:pt idx="553">
                  <c:v>-0.0442489541438845</c:v>
                </c:pt>
                <c:pt idx="554">
                  <c:v>-0.0368480294745543</c:v>
                </c:pt>
                <c:pt idx="555">
                  <c:v>-0.0294311258386836</c:v>
                </c:pt>
                <c:pt idx="556">
                  <c:v>-0.0245628673660188</c:v>
                </c:pt>
                <c:pt idx="557">
                  <c:v>-0.0122617262909428</c:v>
                </c:pt>
                <c:pt idx="558">
                  <c:v>0.00861559244251534</c:v>
                </c:pt>
                <c:pt idx="559">
                  <c:v>0.0602952986599389</c:v>
                </c:pt>
                <c:pt idx="560">
                  <c:v>0.116812370681382</c:v>
                </c:pt>
                <c:pt idx="561">
                  <c:v>0.158594705023635</c:v>
                </c:pt>
                <c:pt idx="562">
                  <c:v>0.186888927392964</c:v>
                </c:pt>
                <c:pt idx="563">
                  <c:v>0.217677466439261</c:v>
                </c:pt>
                <c:pt idx="564">
                  <c:v>0.259574849340606</c:v>
                </c:pt>
                <c:pt idx="565">
                  <c:v>0.294096873919085</c:v>
                </c:pt>
                <c:pt idx="566">
                  <c:v>0.307581790098701</c:v>
                </c:pt>
                <c:pt idx="567">
                  <c:v>0.308738933592341</c:v>
                </c:pt>
                <c:pt idx="568">
                  <c:v>0.308738933592341</c:v>
                </c:pt>
                <c:pt idx="569">
                  <c:v>0.300041315788251</c:v>
                </c:pt>
                <c:pt idx="570">
                  <c:v>0.28396727439686</c:v>
                </c:pt>
                <c:pt idx="571">
                  <c:v>0.237114281339096</c:v>
                </c:pt>
                <c:pt idx="572">
                  <c:v>0.171784542954471</c:v>
                </c:pt>
                <c:pt idx="573">
                  <c:v>0.111434915808294</c:v>
                </c:pt>
                <c:pt idx="574">
                  <c:v>0.0572662192360828</c:v>
                </c:pt>
                <c:pt idx="575">
                  <c:v>0.00687787983123864</c:v>
                </c:pt>
                <c:pt idx="576">
                  <c:v>-0.041005490252277</c:v>
                </c:pt>
                <c:pt idx="577">
                  <c:v>-0.119720009959531</c:v>
                </c:pt>
                <c:pt idx="578">
                  <c:v>-0.191157175672034</c:v>
                </c:pt>
                <c:pt idx="579">
                  <c:v>-0.240576923388417</c:v>
                </c:pt>
                <c:pt idx="580">
                  <c:v>-0.267856747698534</c:v>
                </c:pt>
                <c:pt idx="581">
                  <c:v>-0.267856747698534</c:v>
                </c:pt>
                <c:pt idx="582">
                  <c:v>-0.290226768222982</c:v>
                </c:pt>
                <c:pt idx="583">
                  <c:v>-0.299062870403756</c:v>
                </c:pt>
                <c:pt idx="584">
                  <c:v>-0.299296163315247</c:v>
                </c:pt>
                <c:pt idx="585">
                  <c:v>-0.291944240809974</c:v>
                </c:pt>
                <c:pt idx="586">
                  <c:v>-0.283302016756558</c:v>
                </c:pt>
                <c:pt idx="587">
                  <c:v>-0.278261185445256</c:v>
                </c:pt>
                <c:pt idx="588">
                  <c:v>-0.279286236148827</c:v>
                </c:pt>
                <c:pt idx="589">
                  <c:v>-0.269225878814944</c:v>
                </c:pt>
                <c:pt idx="590">
                  <c:v>-0.25411084173209</c:v>
                </c:pt>
                <c:pt idx="591">
                  <c:v>-0.220627716294851</c:v>
                </c:pt>
                <c:pt idx="592">
                  <c:v>-0.162611550895802</c:v>
                </c:pt>
                <c:pt idx="593">
                  <c:v>-0.0911062082593927</c:v>
                </c:pt>
                <c:pt idx="594">
                  <c:v>-0.0183957852297223</c:v>
                </c:pt>
                <c:pt idx="595">
                  <c:v>0.0345475909249439</c:v>
                </c:pt>
                <c:pt idx="596">
                  <c:v>0.0345475909249439</c:v>
                </c:pt>
                <c:pt idx="597">
                  <c:v>0.0480879008552337</c:v>
                </c:pt>
                <c:pt idx="598">
                  <c:v>-0.0505076490216797</c:v>
                </c:pt>
                <c:pt idx="599">
                  <c:v>-0.0950218540101362</c:v>
                </c:pt>
                <c:pt idx="600">
                  <c:v>-0.12231339622905</c:v>
                </c:pt>
                <c:pt idx="601">
                  <c:v>-0.139706501308357</c:v>
                </c:pt>
                <c:pt idx="602">
                  <c:v>-0.157051669488043</c:v>
                </c:pt>
                <c:pt idx="603">
                  <c:v>-0.171892933610837</c:v>
                </c:pt>
                <c:pt idx="604">
                  <c:v>-0.189162468015565</c:v>
                </c:pt>
                <c:pt idx="605">
                  <c:v>-0.205199225151695</c:v>
                </c:pt>
                <c:pt idx="606">
                  <c:v>-0.211304521950702</c:v>
                </c:pt>
                <c:pt idx="607">
                  <c:v>-0.208744158878699</c:v>
                </c:pt>
                <c:pt idx="608">
                  <c:v>-0.174181654251651</c:v>
                </c:pt>
                <c:pt idx="609">
                  <c:v>-0.129733495658229</c:v>
                </c:pt>
                <c:pt idx="610">
                  <c:v>-0.0692879947128095</c:v>
                </c:pt>
                <c:pt idx="611">
                  <c:v>-0.0261599650717393</c:v>
                </c:pt>
                <c:pt idx="612">
                  <c:v>-0.0261599650717393</c:v>
                </c:pt>
                <c:pt idx="613">
                  <c:v>-0.0261599650717393</c:v>
                </c:pt>
                <c:pt idx="614">
                  <c:v>0.0145238153208561</c:v>
                </c:pt>
                <c:pt idx="615">
                  <c:v>0.0133283223075195</c:v>
                </c:pt>
                <c:pt idx="616">
                  <c:v>0.0047020772206439</c:v>
                </c:pt>
                <c:pt idx="617">
                  <c:v>-0.01754543789366</c:v>
                </c:pt>
                <c:pt idx="618">
                  <c:v>-0.0409990986656608</c:v>
                </c:pt>
                <c:pt idx="619">
                  <c:v>-0.0632348958711684</c:v>
                </c:pt>
                <c:pt idx="620">
                  <c:v>-0.073135463539647</c:v>
                </c:pt>
                <c:pt idx="621">
                  <c:v>-0.0681926365564599</c:v>
                </c:pt>
                <c:pt idx="622">
                  <c:v>-0.0509625169358653</c:v>
                </c:pt>
                <c:pt idx="623">
                  <c:v>-0.0262036409136166</c:v>
                </c:pt>
                <c:pt idx="624">
                  <c:v>0.00587306915195174</c:v>
                </c:pt>
                <c:pt idx="625">
                  <c:v>0.00587306915195174</c:v>
                </c:pt>
                <c:pt idx="626">
                  <c:v>0.0724483679784065</c:v>
                </c:pt>
                <c:pt idx="627">
                  <c:v>0.131660026390792</c:v>
                </c:pt>
                <c:pt idx="628">
                  <c:v>0.168678498175111</c:v>
                </c:pt>
                <c:pt idx="629">
                  <c:v>0.197127183887665</c:v>
                </c:pt>
                <c:pt idx="630">
                  <c:v>0.218178140724196</c:v>
                </c:pt>
                <c:pt idx="631">
                  <c:v>0.225707962390286</c:v>
                </c:pt>
                <c:pt idx="632">
                  <c:v>0.225872013113435</c:v>
                </c:pt>
                <c:pt idx="633">
                  <c:v>0.216107799292768</c:v>
                </c:pt>
                <c:pt idx="634">
                  <c:v>0.197701361418686</c:v>
                </c:pt>
                <c:pt idx="635">
                  <c:v>0.175528414814904</c:v>
                </c:pt>
                <c:pt idx="636">
                  <c:v>0.144698330455602</c:v>
                </c:pt>
                <c:pt idx="637">
                  <c:v>0.0916782552615417</c:v>
                </c:pt>
                <c:pt idx="638">
                  <c:v>0.00658679632409298</c:v>
                </c:pt>
                <c:pt idx="639">
                  <c:v>-0.0266939288703002</c:v>
                </c:pt>
                <c:pt idx="640">
                  <c:v>-0.0464428662498918</c:v>
                </c:pt>
                <c:pt idx="641">
                  <c:v>-0.0304327407246624</c:v>
                </c:pt>
                <c:pt idx="642">
                  <c:v>0.0324516831470515</c:v>
                </c:pt>
                <c:pt idx="643">
                  <c:v>0.0324516831470515</c:v>
                </c:pt>
                <c:pt idx="644">
                  <c:v>0.12861363641985</c:v>
                </c:pt>
                <c:pt idx="645">
                  <c:v>0.1719834810879</c:v>
                </c:pt>
                <c:pt idx="646">
                  <c:v>0.155050570244958</c:v>
                </c:pt>
                <c:pt idx="647">
                  <c:v>0.0973880726386716</c:v>
                </c:pt>
                <c:pt idx="648">
                  <c:v>-0.0022687469326385</c:v>
                </c:pt>
                <c:pt idx="649">
                  <c:v>-0.0638106712988435</c:v>
                </c:pt>
                <c:pt idx="650">
                  <c:v>-0.110627445365782</c:v>
                </c:pt>
                <c:pt idx="651">
                  <c:v>-0.158956095983559</c:v>
                </c:pt>
                <c:pt idx="652">
                  <c:v>-0.143138783321251</c:v>
                </c:pt>
                <c:pt idx="653">
                  <c:v>-0.100233393947312</c:v>
                </c:pt>
                <c:pt idx="654">
                  <c:v>-0.100233393947312</c:v>
                </c:pt>
                <c:pt idx="655">
                  <c:v>-0.100233393947312</c:v>
                </c:pt>
                <c:pt idx="656">
                  <c:v>-0.0228720263899275</c:v>
                </c:pt>
                <c:pt idx="657">
                  <c:v>-0.0179643531331295</c:v>
                </c:pt>
                <c:pt idx="658">
                  <c:v>-0.0277392195981563</c:v>
                </c:pt>
                <c:pt idx="659">
                  <c:v>-0.0462223565116332</c:v>
                </c:pt>
                <c:pt idx="660">
                  <c:v>-0.0536222159165274</c:v>
                </c:pt>
                <c:pt idx="661">
                  <c:v>-0.068362279917898</c:v>
                </c:pt>
                <c:pt idx="662">
                  <c:v>-0.0745272315253224</c:v>
                </c:pt>
                <c:pt idx="663">
                  <c:v>-0.0658892685296504</c:v>
                </c:pt>
                <c:pt idx="664">
                  <c:v>-0.0560717914871823</c:v>
                </c:pt>
                <c:pt idx="665">
                  <c:v>-0.047526506497445</c:v>
                </c:pt>
                <c:pt idx="666">
                  <c:v>-0.0241410226493502</c:v>
                </c:pt>
                <c:pt idx="667">
                  <c:v>0.000415453130052361</c:v>
                </c:pt>
                <c:pt idx="668">
                  <c:v>0.0113261577999979</c:v>
                </c:pt>
                <c:pt idx="669">
                  <c:v>0.0111237575571519</c:v>
                </c:pt>
                <c:pt idx="670">
                  <c:v>0.00599024823991523</c:v>
                </c:pt>
                <c:pt idx="671">
                  <c:v>0.0107541107978489</c:v>
                </c:pt>
                <c:pt idx="672">
                  <c:v>0.0327683330006619</c:v>
                </c:pt>
                <c:pt idx="673">
                  <c:v>0.0708129207529889</c:v>
                </c:pt>
                <c:pt idx="674">
                  <c:v>0.0708129207529889</c:v>
                </c:pt>
                <c:pt idx="675">
                  <c:v>0.119959960773747</c:v>
                </c:pt>
                <c:pt idx="676">
                  <c:v>0.150568470130354</c:v>
                </c:pt>
                <c:pt idx="677">
                  <c:v>0.157853280976157</c:v>
                </c:pt>
                <c:pt idx="678">
                  <c:v>0.134329312751378</c:v>
                </c:pt>
                <c:pt idx="679">
                  <c:v>0.0751975491716953</c:v>
                </c:pt>
                <c:pt idx="680">
                  <c:v>0.0050112702232021</c:v>
                </c:pt>
                <c:pt idx="681">
                  <c:v>-0.046686545489634</c:v>
                </c:pt>
                <c:pt idx="682">
                  <c:v>-0.0959017624342984</c:v>
                </c:pt>
                <c:pt idx="683">
                  <c:v>-0.126674322514055</c:v>
                </c:pt>
                <c:pt idx="684">
                  <c:v>-0.140214632444344</c:v>
                </c:pt>
                <c:pt idx="685">
                  <c:v>-0.140214632444344</c:v>
                </c:pt>
                <c:pt idx="686">
                  <c:v>-0.140227415617577</c:v>
                </c:pt>
                <c:pt idx="687">
                  <c:v>-0.109498531379698</c:v>
                </c:pt>
                <c:pt idx="688">
                  <c:v>-0.0651963140140118</c:v>
                </c:pt>
                <c:pt idx="689">
                  <c:v>-0.020907945085994</c:v>
                </c:pt>
                <c:pt idx="690">
                  <c:v>0.00368474968423363</c:v>
                </c:pt>
                <c:pt idx="691">
                  <c:v>0.0282465517858164</c:v>
                </c:pt>
                <c:pt idx="692">
                  <c:v>0.061438860032019</c:v>
                </c:pt>
                <c:pt idx="693">
                  <c:v>0.0983582622237874</c:v>
                </c:pt>
                <c:pt idx="694">
                  <c:v>0.134027842915981</c:v>
                </c:pt>
                <c:pt idx="695">
                  <c:v>0.173423452289305</c:v>
                </c:pt>
                <c:pt idx="696">
                  <c:v>0.214057165253407</c:v>
                </c:pt>
                <c:pt idx="697">
                  <c:v>0.252209344713774</c:v>
                </c:pt>
                <c:pt idx="698">
                  <c:v>0.280440716481377</c:v>
                </c:pt>
                <c:pt idx="699">
                  <c:v>0.285368629762459</c:v>
                </c:pt>
                <c:pt idx="700">
                  <c:v>0.274294939633801</c:v>
                </c:pt>
                <c:pt idx="701">
                  <c:v>0.274294939633801</c:v>
                </c:pt>
                <c:pt idx="702">
                  <c:v>0.239893289936593</c:v>
                </c:pt>
                <c:pt idx="703">
                  <c:v>0.128046116791554</c:v>
                </c:pt>
                <c:pt idx="704">
                  <c:v>0.0383058438552637</c:v>
                </c:pt>
                <c:pt idx="705">
                  <c:v>-0.0120388197077032</c:v>
                </c:pt>
                <c:pt idx="706">
                  <c:v>-0.0340445197950279</c:v>
                </c:pt>
                <c:pt idx="707">
                  <c:v>-0.0573106940262871</c:v>
                </c:pt>
                <c:pt idx="708">
                  <c:v>-0.0966455833267575</c:v>
                </c:pt>
                <c:pt idx="709">
                  <c:v>-0.134926659783883</c:v>
                </c:pt>
                <c:pt idx="710">
                  <c:v>-0.157303071894947</c:v>
                </c:pt>
                <c:pt idx="711">
                  <c:v>-0.179702919823603</c:v>
                </c:pt>
                <c:pt idx="712">
                  <c:v>-0.218168287028163</c:v>
                </c:pt>
                <c:pt idx="713">
                  <c:v>-0.289892008873959</c:v>
                </c:pt>
                <c:pt idx="714">
                  <c:v>-0.366375332219944</c:v>
                </c:pt>
                <c:pt idx="715">
                  <c:v>-0.416984181363047</c:v>
                </c:pt>
                <c:pt idx="716">
                  <c:v>-0.416984181363047</c:v>
                </c:pt>
                <c:pt idx="717">
                  <c:v>-0.416984181363047</c:v>
                </c:pt>
                <c:pt idx="718">
                  <c:v>-0.404599949661961</c:v>
                </c:pt>
                <c:pt idx="719">
                  <c:v>-0.350260810779984</c:v>
                </c:pt>
                <c:pt idx="720">
                  <c:v>-0.258931962253461</c:v>
                </c:pt>
                <c:pt idx="721">
                  <c:v>-0.160012571987993</c:v>
                </c:pt>
                <c:pt idx="722">
                  <c:v>-0.0906297687403775</c:v>
                </c:pt>
                <c:pt idx="723">
                  <c:v>-0.0422872696849321</c:v>
                </c:pt>
                <c:pt idx="724">
                  <c:v>-0.0124406907161961</c:v>
                </c:pt>
                <c:pt idx="725">
                  <c:v>8.20253615744405E-5</c:v>
                </c:pt>
                <c:pt idx="726">
                  <c:v>-0.0170660688974457</c:v>
                </c:pt>
                <c:pt idx="727">
                  <c:v>-0.0404089421680993</c:v>
                </c:pt>
                <c:pt idx="728">
                  <c:v>-0.0516008766491573</c:v>
                </c:pt>
                <c:pt idx="729">
                  <c:v>-0.064027718927685</c:v>
                </c:pt>
                <c:pt idx="730">
                  <c:v>-0.064027718927685</c:v>
                </c:pt>
                <c:pt idx="731">
                  <c:v>-0.0826397528379218</c:v>
                </c:pt>
                <c:pt idx="732">
                  <c:v>-0.102455801876983</c:v>
                </c:pt>
                <c:pt idx="733">
                  <c:v>-0.12840697511926</c:v>
                </c:pt>
                <c:pt idx="734">
                  <c:v>-0.155597317216751</c:v>
                </c:pt>
                <c:pt idx="735">
                  <c:v>-0.175290860845669</c:v>
                </c:pt>
                <c:pt idx="736">
                  <c:v>-0.182783398256498</c:v>
                </c:pt>
                <c:pt idx="737">
                  <c:v>-0.179118089648222</c:v>
                </c:pt>
                <c:pt idx="738">
                  <c:v>-0.170477996123678</c:v>
                </c:pt>
                <c:pt idx="739">
                  <c:v>-0.150742907181755</c:v>
                </c:pt>
                <c:pt idx="740">
                  <c:v>-0.12356428299306</c:v>
                </c:pt>
                <c:pt idx="741">
                  <c:v>-0.0975928697264987</c:v>
                </c:pt>
                <c:pt idx="742">
                  <c:v>-0.0678847751344468</c:v>
                </c:pt>
                <c:pt idx="743">
                  <c:v>-0.047996288113735</c:v>
                </c:pt>
                <c:pt idx="744">
                  <c:v>-0.0281152579440755</c:v>
                </c:pt>
                <c:pt idx="745">
                  <c:v>-0.0107370665668724</c:v>
                </c:pt>
                <c:pt idx="746">
                  <c:v>0.00288846451829994</c:v>
                </c:pt>
                <c:pt idx="747">
                  <c:v>0.00288846451829994</c:v>
                </c:pt>
                <c:pt idx="748">
                  <c:v>0.0362267139922388</c:v>
                </c:pt>
                <c:pt idx="749">
                  <c:v>0.0682938366778829</c:v>
                </c:pt>
                <c:pt idx="750">
                  <c:v>0.107715012397671</c:v>
                </c:pt>
                <c:pt idx="751">
                  <c:v>0.128593396395566</c:v>
                </c:pt>
                <c:pt idx="752">
                  <c:v>0.149382298180833</c:v>
                </c:pt>
                <c:pt idx="753">
                  <c:v>0.166437714433919</c:v>
                </c:pt>
                <c:pt idx="754">
                  <c:v>0.178581196372462</c:v>
                </c:pt>
                <c:pt idx="755">
                  <c:v>0.205498830774329</c:v>
                </c:pt>
                <c:pt idx="756">
                  <c:v>0.230029740207267</c:v>
                </c:pt>
                <c:pt idx="757">
                  <c:v>0.26076821182507</c:v>
                </c:pt>
                <c:pt idx="758">
                  <c:v>0.282935832106672</c:v>
                </c:pt>
                <c:pt idx="759">
                  <c:v>0.296554971605228</c:v>
                </c:pt>
                <c:pt idx="760">
                  <c:v>0.29662421379357</c:v>
                </c:pt>
                <c:pt idx="761">
                  <c:v>0.286758799851481</c:v>
                </c:pt>
                <c:pt idx="762">
                  <c:v>0.268378993588299</c:v>
                </c:pt>
                <c:pt idx="763">
                  <c:v>0.241457098128688</c:v>
                </c:pt>
                <c:pt idx="764">
                  <c:v>0.193551357492015</c:v>
                </c:pt>
                <c:pt idx="765">
                  <c:v>0.138346957571872</c:v>
                </c:pt>
                <c:pt idx="766">
                  <c:v>0.0535186189501233</c:v>
                </c:pt>
                <c:pt idx="767">
                  <c:v>-0.026383936919415</c:v>
                </c:pt>
                <c:pt idx="768">
                  <c:v>-0.0805164145008016</c:v>
                </c:pt>
                <c:pt idx="769">
                  <c:v>-0.113804596546247</c:v>
                </c:pt>
                <c:pt idx="770">
                  <c:v>-0.111422132635062</c:v>
                </c:pt>
                <c:pt idx="771">
                  <c:v>-0.070883228205767</c:v>
                </c:pt>
                <c:pt idx="772">
                  <c:v>0.00908856985211341</c:v>
                </c:pt>
                <c:pt idx="773">
                  <c:v>0.00908856985211341</c:v>
                </c:pt>
                <c:pt idx="774">
                  <c:v>0.117552729464424</c:v>
                </c:pt>
                <c:pt idx="775">
                  <c:v>0.143671149223158</c:v>
                </c:pt>
                <c:pt idx="776">
                  <c:v>0.0600841099854957</c:v>
                </c:pt>
                <c:pt idx="777">
                  <c:v>-0.0751613301808703</c:v>
                </c:pt>
                <c:pt idx="778">
                  <c:v>-0.195773232789468</c:v>
                </c:pt>
                <c:pt idx="779">
                  <c:v>-0.285629619549287</c:v>
                </c:pt>
                <c:pt idx="780">
                  <c:v>-0.323846780140251</c:v>
                </c:pt>
                <c:pt idx="781">
                  <c:v>-0.300621085957561</c:v>
                </c:pt>
                <c:pt idx="782">
                  <c:v>-0.208402475310842</c:v>
                </c:pt>
                <c:pt idx="783">
                  <c:v>-0.0841092851274275</c:v>
                </c:pt>
                <c:pt idx="784">
                  <c:v>0.0402116019313244</c:v>
                </c:pt>
                <c:pt idx="785">
                  <c:v>0.134977792476813</c:v>
                </c:pt>
                <c:pt idx="786">
                  <c:v>0.141074567160331</c:v>
                </c:pt>
                <c:pt idx="787">
                  <c:v>0.0695212876243005</c:v>
                </c:pt>
                <c:pt idx="788">
                  <c:v>-0.0490128167018183</c:v>
                </c:pt>
                <c:pt idx="789">
                  <c:v>-0.0490128167018183</c:v>
                </c:pt>
                <c:pt idx="790">
                  <c:v>-0.149021173537018</c:v>
                </c:pt>
                <c:pt idx="791">
                  <c:v>-0.200946955839165</c:v>
                </c:pt>
                <c:pt idx="792">
                  <c:v>-0.21472481973869</c:v>
                </c:pt>
                <c:pt idx="793">
                  <c:v>-0.195176152073073</c:v>
                </c:pt>
                <c:pt idx="794">
                  <c:v>-0.150938915837984</c:v>
                </c:pt>
                <c:pt idx="795">
                  <c:v>-0.110300941816138</c:v>
                </c:pt>
                <c:pt idx="796">
                  <c:v>-0.0966860633753267</c:v>
                </c:pt>
                <c:pt idx="797">
                  <c:v>-0.102709334812759</c:v>
                </c:pt>
                <c:pt idx="798">
                  <c:v>-0.118537300119426</c:v>
                </c:pt>
                <c:pt idx="799">
                  <c:v>-0.145474109281142</c:v>
                </c:pt>
                <c:pt idx="800">
                  <c:v>-0.182329595606748</c:v>
                </c:pt>
                <c:pt idx="801">
                  <c:v>-0.205674599406274</c:v>
                </c:pt>
                <c:pt idx="802">
                  <c:v>-0.198291784232356</c:v>
                </c:pt>
                <c:pt idx="803">
                  <c:v>-0.173716133693105</c:v>
                </c:pt>
                <c:pt idx="804">
                  <c:v>-0.140596263428553</c:v>
                </c:pt>
                <c:pt idx="805">
                  <c:v>-0.0890284099769129</c:v>
                </c:pt>
                <c:pt idx="806">
                  <c:v>-0.0398856310138987</c:v>
                </c:pt>
                <c:pt idx="807">
                  <c:v>0.000633033391111834</c:v>
                </c:pt>
                <c:pt idx="808">
                  <c:v>0.0153869458301508</c:v>
                </c:pt>
                <c:pt idx="809">
                  <c:v>0.010519752621922</c:v>
                </c:pt>
                <c:pt idx="810">
                  <c:v>-0.00414041654674619</c:v>
                </c:pt>
                <c:pt idx="811">
                  <c:v>-0.0213034245078708</c:v>
                </c:pt>
                <c:pt idx="812">
                  <c:v>-0.0397407550505984</c:v>
                </c:pt>
                <c:pt idx="813">
                  <c:v>-0.0397407550505984</c:v>
                </c:pt>
                <c:pt idx="814">
                  <c:v>-0.0422020485300496</c:v>
                </c:pt>
                <c:pt idx="815">
                  <c:v>-0.0373135500331002</c:v>
                </c:pt>
                <c:pt idx="816">
                  <c:v>-0.023863787579873</c:v>
                </c:pt>
                <c:pt idx="817">
                  <c:v>-0.00797084114260716</c:v>
                </c:pt>
                <c:pt idx="818">
                  <c:v>0.00423868719097011</c:v>
                </c:pt>
                <c:pt idx="819">
                  <c:v>0.0152537877756468</c:v>
                </c:pt>
                <c:pt idx="820">
                  <c:v>0.0152495267179027</c:v>
                </c:pt>
                <c:pt idx="821">
                  <c:v>0.0189297490282832</c:v>
                </c:pt>
                <c:pt idx="822">
                  <c:v>0.0337720784155128</c:v>
                </c:pt>
                <c:pt idx="823">
                  <c:v>0.0535146242084882</c:v>
                </c:pt>
                <c:pt idx="824">
                  <c:v>0.0806410504398173</c:v>
                </c:pt>
                <c:pt idx="825">
                  <c:v>0.116369220675993</c:v>
                </c:pt>
                <c:pt idx="826">
                  <c:v>0.145831239183322</c:v>
                </c:pt>
                <c:pt idx="827">
                  <c:v>0.164209980182067</c:v>
                </c:pt>
                <c:pt idx="828">
                  <c:v>0.165284033049696</c:v>
                </c:pt>
                <c:pt idx="829">
                  <c:v>0.154047357462325</c:v>
                </c:pt>
                <c:pt idx="830">
                  <c:v>0.154047357462325</c:v>
                </c:pt>
                <c:pt idx="831">
                  <c:v>0.142876728269988</c:v>
                </c:pt>
                <c:pt idx="832">
                  <c:v>0.118146614387512</c:v>
                </c:pt>
                <c:pt idx="833">
                  <c:v>0.00121599935373018</c:v>
                </c:pt>
                <c:pt idx="834">
                  <c:v>-0.0356320301208241</c:v>
                </c:pt>
                <c:pt idx="835">
                  <c:v>-0.0527385790668391</c:v>
                </c:pt>
                <c:pt idx="836">
                  <c:v>-0.0527385790668391</c:v>
                </c:pt>
                <c:pt idx="837">
                  <c:v>-0.0820493300242512</c:v>
                </c:pt>
                <c:pt idx="838">
                  <c:v>-0.132402515702706</c:v>
                </c:pt>
                <c:pt idx="839">
                  <c:v>-0.186496643764395</c:v>
                </c:pt>
                <c:pt idx="840">
                  <c:v>-0.223476766029018</c:v>
                </c:pt>
                <c:pt idx="841">
                  <c:v>-0.238328682796172</c:v>
                </c:pt>
                <c:pt idx="842">
                  <c:v>-0.249473745642044</c:v>
                </c:pt>
                <c:pt idx="843">
                  <c:v>-0.26444071096829</c:v>
                </c:pt>
                <c:pt idx="844">
                  <c:v>-0.253535332620524</c:v>
                </c:pt>
                <c:pt idx="845">
                  <c:v>-0.253535332620524</c:v>
                </c:pt>
                <c:pt idx="846">
                  <c:v>-0.189624792780803</c:v>
                </c:pt>
                <c:pt idx="847">
                  <c:v>-0.0948575369708783</c:v>
                </c:pt>
                <c:pt idx="848">
                  <c:v>0.150246760270673</c:v>
                </c:pt>
                <c:pt idx="849">
                  <c:v>0.213208948446217</c:v>
                </c:pt>
                <c:pt idx="850">
                  <c:v>0.207215504412994</c:v>
                </c:pt>
                <c:pt idx="851">
                  <c:v>0.158117466556293</c:v>
                </c:pt>
                <c:pt idx="852">
                  <c:v>0.0585107144134769</c:v>
                </c:pt>
                <c:pt idx="853">
                  <c:v>-0.0498586366640274</c:v>
                </c:pt>
                <c:pt idx="854">
                  <c:v>-0.138535509377049</c:v>
                </c:pt>
                <c:pt idx="855">
                  <c:v>-0.216250544727197</c:v>
                </c:pt>
                <c:pt idx="856">
                  <c:v>-0.269359036869448</c:v>
                </c:pt>
                <c:pt idx="857">
                  <c:v>-0.289175085908509</c:v>
                </c:pt>
                <c:pt idx="858">
                  <c:v>-0.284318545344641</c:v>
                </c:pt>
                <c:pt idx="859">
                  <c:v>-0.257264557094962</c:v>
                </c:pt>
                <c:pt idx="860">
                  <c:v>-0.222830949464674</c:v>
                </c:pt>
                <c:pt idx="861">
                  <c:v>-0.222830949464674</c:v>
                </c:pt>
                <c:pt idx="862">
                  <c:v>-0.180901608630248</c:v>
                </c:pt>
                <c:pt idx="863">
                  <c:v>-0.153799683480948</c:v>
                </c:pt>
                <c:pt idx="864">
                  <c:v>-0.140201849271112</c:v>
                </c:pt>
                <c:pt idx="865">
                  <c:v>-0.138911547722969</c:v>
                </c:pt>
                <c:pt idx="866">
                  <c:v>-0.13763083355475</c:v>
                </c:pt>
                <c:pt idx="867">
                  <c:v>-0.138762410701924</c:v>
                </c:pt>
                <c:pt idx="868">
                  <c:v>-0.123872144415073</c:v>
                </c:pt>
                <c:pt idx="869">
                  <c:v>-0.0929610999586329</c:v>
                </c:pt>
                <c:pt idx="870">
                  <c:v>-0.049710564907419</c:v>
                </c:pt>
                <c:pt idx="871">
                  <c:v>0.0047659930868058</c:v>
                </c:pt>
                <c:pt idx="872">
                  <c:v>0.080092172939152</c:v>
                </c:pt>
                <c:pt idx="873">
                  <c:v>0.13208187110746</c:v>
                </c:pt>
                <c:pt idx="874">
                  <c:v>0.154422064227699</c:v>
                </c:pt>
                <c:pt idx="875">
                  <c:v>0.169332570538835</c:v>
                </c:pt>
                <c:pt idx="876">
                  <c:v>0.170562152014124</c:v>
                </c:pt>
                <c:pt idx="877">
                  <c:v>0.170562152014124</c:v>
                </c:pt>
                <c:pt idx="878">
                  <c:v>0.17177681978731</c:v>
                </c:pt>
                <c:pt idx="879">
                  <c:v>0.158063937018382</c:v>
                </c:pt>
                <c:pt idx="880">
                  <c:v>0.135775941855509</c:v>
                </c:pt>
                <c:pt idx="881">
                  <c:v>0.118417990502591</c:v>
                </c:pt>
                <c:pt idx="882">
                  <c:v>0.112087922907582</c:v>
                </c:pt>
                <c:pt idx="883">
                  <c:v>0.107053483182896</c:v>
                </c:pt>
                <c:pt idx="884">
                  <c:v>0.0959052245437155</c:v>
                </c:pt>
                <c:pt idx="885">
                  <c:v>0.0761158071155547</c:v>
                </c:pt>
                <c:pt idx="886">
                  <c:v>0.100694653448114</c:v>
                </c:pt>
                <c:pt idx="887">
                  <c:v>0.122794096805809</c:v>
                </c:pt>
                <c:pt idx="888">
                  <c:v>0.136391931015645</c:v>
                </c:pt>
                <c:pt idx="889">
                  <c:v>0.13414901674558</c:v>
                </c:pt>
                <c:pt idx="890">
                  <c:v>0.122077972788687</c:v>
                </c:pt>
                <c:pt idx="891">
                  <c:v>0.1039197415282</c:v>
                </c:pt>
                <c:pt idx="892">
                  <c:v>0.1039197415282</c:v>
                </c:pt>
                <c:pt idx="893">
                  <c:v>0.0623270242555604</c:v>
                </c:pt>
                <c:pt idx="894">
                  <c:v>-0.000182426534670427</c:v>
                </c:pt>
                <c:pt idx="895">
                  <c:v>-0.0701162378118242</c:v>
                </c:pt>
                <c:pt idx="896">
                  <c:v>-0.138929124586163</c:v>
                </c:pt>
                <c:pt idx="897">
                  <c:v>-0.175853853100112</c:v>
                </c:pt>
                <c:pt idx="898">
                  <c:v>-0.179681081902665</c:v>
                </c:pt>
                <c:pt idx="899">
                  <c:v>-0.152857190771169</c:v>
                </c:pt>
                <c:pt idx="900">
                  <c:v>-0.129642149232839</c:v>
                </c:pt>
                <c:pt idx="901">
                  <c:v>-0.12969541245464</c:v>
                </c:pt>
                <c:pt idx="902">
                  <c:v>-0.166635054670694</c:v>
                </c:pt>
                <c:pt idx="903">
                  <c:v>-0.24057612444009</c:v>
                </c:pt>
                <c:pt idx="904">
                  <c:v>-0.326807682640201</c:v>
                </c:pt>
                <c:pt idx="905">
                  <c:v>-0.379776625141332</c:v>
                </c:pt>
                <c:pt idx="906">
                  <c:v>-0.392205597948732</c:v>
                </c:pt>
                <c:pt idx="907">
                  <c:v>-0.367680014837974</c:v>
                </c:pt>
                <c:pt idx="908">
                  <c:v>-0.301423230077893</c:v>
                </c:pt>
                <c:pt idx="909">
                  <c:v>-0.188363519688541</c:v>
                </c:pt>
                <c:pt idx="910">
                  <c:v>-0.0334543632974663</c:v>
                </c:pt>
                <c:pt idx="911">
                  <c:v>0.154786650980931</c:v>
                </c:pt>
                <c:pt idx="912">
                  <c:v>0.154786650980931</c:v>
                </c:pt>
                <c:pt idx="913">
                  <c:v>0.267965670987118</c:v>
                </c:pt>
                <c:pt idx="914">
                  <c:v>0.278961596811947</c:v>
                </c:pt>
                <c:pt idx="915">
                  <c:v>0.216037758156099</c:v>
                </c:pt>
                <c:pt idx="916">
                  <c:v>0.149616922672869</c:v>
                </c:pt>
                <c:pt idx="917">
                  <c:v>0.0426422690582397</c:v>
                </c:pt>
                <c:pt idx="918">
                  <c:v>-0.0495017730779568</c:v>
                </c:pt>
                <c:pt idx="919">
                  <c:v>-0.110753945517561</c:v>
                </c:pt>
                <c:pt idx="920">
                  <c:v>-0.121618843816757</c:v>
                </c:pt>
                <c:pt idx="921">
                  <c:v>-0.109152586754096</c:v>
                </c:pt>
                <c:pt idx="922">
                  <c:v>-0.0931382001711231</c:v>
                </c:pt>
                <c:pt idx="923">
                  <c:v>-0.0931382001711231</c:v>
                </c:pt>
                <c:pt idx="924">
                  <c:v>-0.0846088941479264</c:v>
                </c:pt>
                <c:pt idx="925">
                  <c:v>-0.0811321373448279</c:v>
                </c:pt>
                <c:pt idx="926">
                  <c:v>-0.0973542504928276</c:v>
                </c:pt>
                <c:pt idx="927">
                  <c:v>-0.148064299757353</c:v>
                </c:pt>
                <c:pt idx="928">
                  <c:v>-0.201273992021027</c:v>
                </c:pt>
                <c:pt idx="929">
                  <c:v>-0.22611489340485</c:v>
                </c:pt>
                <c:pt idx="930">
                  <c:v>-0.232452417850912</c:v>
                </c:pt>
                <c:pt idx="931">
                  <c:v>-0.220237563195154</c:v>
                </c:pt>
                <c:pt idx="932">
                  <c:v>-0.201726729406341</c:v>
                </c:pt>
                <c:pt idx="933">
                  <c:v>-0.178168672719609</c:v>
                </c:pt>
                <c:pt idx="934">
                  <c:v>-0.158284446756641</c:v>
                </c:pt>
                <c:pt idx="935">
                  <c:v>-0.14331641616596</c:v>
                </c:pt>
                <c:pt idx="936">
                  <c:v>-0.123432190202992</c:v>
                </c:pt>
                <c:pt idx="937">
                  <c:v>-0.0986488130987151</c:v>
                </c:pt>
                <c:pt idx="938">
                  <c:v>-0.0727253367317748</c:v>
                </c:pt>
                <c:pt idx="939">
                  <c:v>-0.0344900666453982</c:v>
                </c:pt>
                <c:pt idx="940">
                  <c:v>0.0221100960020558</c:v>
                </c:pt>
                <c:pt idx="941">
                  <c:v>0.0221100960020558</c:v>
                </c:pt>
                <c:pt idx="942">
                  <c:v>0.102134092017301</c:v>
                </c:pt>
                <c:pt idx="943">
                  <c:v>0.145183292090105</c:v>
                </c:pt>
                <c:pt idx="944">
                  <c:v>0.173426381766505</c:v>
                </c:pt>
                <c:pt idx="945">
                  <c:v>0.183265164097693</c:v>
                </c:pt>
                <c:pt idx="946">
                  <c:v>0.173405076477784</c:v>
                </c:pt>
                <c:pt idx="947">
                  <c:v>0.156199457939218</c:v>
                </c:pt>
                <c:pt idx="948">
                  <c:v>0.130358006933852</c:v>
                </c:pt>
                <c:pt idx="949">
                  <c:v>0.111880196342555</c:v>
                </c:pt>
                <c:pt idx="950">
                  <c:v>0.119198030385875</c:v>
                </c:pt>
                <c:pt idx="951">
                  <c:v>0.157214921262865</c:v>
                </c:pt>
                <c:pt idx="952">
                  <c:v>0.205165403005851</c:v>
                </c:pt>
                <c:pt idx="953">
                  <c:v>0.246996739512162</c:v>
                </c:pt>
                <c:pt idx="954">
                  <c:v>0.246996739512162</c:v>
                </c:pt>
                <c:pt idx="955">
                  <c:v>0.282647145444507</c:v>
                </c:pt>
                <c:pt idx="956">
                  <c:v>0.315826670517477</c:v>
                </c:pt>
                <c:pt idx="957">
                  <c:v>0.345240752125185</c:v>
                </c:pt>
                <c:pt idx="958">
                  <c:v>0.34763919500291</c:v>
                </c:pt>
                <c:pt idx="959">
                  <c:v>0.298350474812159</c:v>
                </c:pt>
                <c:pt idx="960">
                  <c:v>0.230609510376577</c:v>
                </c:pt>
                <c:pt idx="961">
                  <c:v>0.177713005857096</c:v>
                </c:pt>
                <c:pt idx="962">
                  <c:v>0.150571665923663</c:v>
                </c:pt>
                <c:pt idx="963">
                  <c:v>0.112374745356983</c:v>
                </c:pt>
                <c:pt idx="964">
                  <c:v>0.0138665471638245</c:v>
                </c:pt>
                <c:pt idx="965">
                  <c:v>-0.0587661115620154</c:v>
                </c:pt>
                <c:pt idx="966">
                  <c:v>-0.101962318126991</c:v>
                </c:pt>
                <c:pt idx="967">
                  <c:v>-0.118060860600411</c:v>
                </c:pt>
                <c:pt idx="968">
                  <c:v>-0.150178050714549</c:v>
                </c:pt>
                <c:pt idx="969">
                  <c:v>-0.171175744329279</c:v>
                </c:pt>
                <c:pt idx="970">
                  <c:v>-0.171175744329279</c:v>
                </c:pt>
                <c:pt idx="971">
                  <c:v>-0.177312999061366</c:v>
                </c:pt>
                <c:pt idx="972">
                  <c:v>-0.223875174928094</c:v>
                </c:pt>
                <c:pt idx="973">
                  <c:v>-0.291438240202859</c:v>
                </c:pt>
                <c:pt idx="974">
                  <c:v>-0.335572145787652</c:v>
                </c:pt>
                <c:pt idx="975">
                  <c:v>-0.320728751135986</c:v>
                </c:pt>
                <c:pt idx="976">
                  <c:v>-0.265368822608182</c:v>
                </c:pt>
                <c:pt idx="977">
                  <c:v>-0.197701361418686</c:v>
                </c:pt>
                <c:pt idx="978">
                  <c:v>-0.135003358823277</c:v>
                </c:pt>
                <c:pt idx="979">
                  <c:v>-0.0685015632429091</c:v>
                </c:pt>
                <c:pt idx="980">
                  <c:v>-0.0166769810621852</c:v>
                </c:pt>
                <c:pt idx="981">
                  <c:v>-0.00902358872151548</c:v>
                </c:pt>
                <c:pt idx="982">
                  <c:v>-0.0359050041325573</c:v>
                </c:pt>
                <c:pt idx="983">
                  <c:v>-0.0726283976680959</c:v>
                </c:pt>
                <c:pt idx="984">
                  <c:v>-0.097100717557052</c:v>
                </c:pt>
                <c:pt idx="985">
                  <c:v>-0.097100717557052</c:v>
                </c:pt>
                <c:pt idx="986">
                  <c:v>-0.106897954575235</c:v>
                </c:pt>
                <c:pt idx="987">
                  <c:v>-0.12177117663111</c:v>
                </c:pt>
                <c:pt idx="988">
                  <c:v>-0.134220389462794</c:v>
                </c:pt>
                <c:pt idx="989">
                  <c:v>-0.155368285363004</c:v>
                </c:pt>
                <c:pt idx="990">
                  <c:v>-0.193736713503885</c:v>
                </c:pt>
                <c:pt idx="991">
                  <c:v>-0.24195031556257</c:v>
                </c:pt>
                <c:pt idx="992">
                  <c:v>-0.287665339886544</c:v>
                </c:pt>
                <c:pt idx="993">
                  <c:v>-0.309864918101226</c:v>
                </c:pt>
                <c:pt idx="994">
                  <c:v>-0.298886036507374</c:v>
                </c:pt>
                <c:pt idx="995">
                  <c:v>-0.259452077614353</c:v>
                </c:pt>
                <c:pt idx="996">
                  <c:v>-0.259452077614353</c:v>
                </c:pt>
                <c:pt idx="997">
                  <c:v>-0.199055578832991</c:v>
                </c:pt>
                <c:pt idx="998">
                  <c:v>-0.132422755726991</c:v>
                </c:pt>
                <c:pt idx="999">
                  <c:v>-0.07061664578065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[1]walking.csv!$D$2:$D$1001</c:f>
              <c:numCache>
                <c:formatCode>General</c:formatCode>
                <c:ptCount val="1000"/>
                <c:pt idx="0">
                  <c:v>0.148600660400895</c:v>
                </c:pt>
                <c:pt idx="1">
                  <c:v>0.153338157664037</c:v>
                </c:pt>
                <c:pt idx="2">
                  <c:v>0.137460923877202</c:v>
                </c:pt>
                <c:pt idx="3">
                  <c:v>0.130197684636229</c:v>
                </c:pt>
                <c:pt idx="4">
                  <c:v>0.0925909205671118</c:v>
                </c:pt>
                <c:pt idx="5">
                  <c:v>0.0501561117577893</c:v>
                </c:pt>
                <c:pt idx="6">
                  <c:v>0.0138463071395399</c:v>
                </c:pt>
                <c:pt idx="7">
                  <c:v>0.00193505284805157</c:v>
                </c:pt>
                <c:pt idx="8">
                  <c:v>-0.00628399490815097</c:v>
                </c:pt>
                <c:pt idx="9">
                  <c:v>0.0195795603342625</c:v>
                </c:pt>
                <c:pt idx="10">
                  <c:v>0.0562885727999147</c:v>
                </c:pt>
                <c:pt idx="11">
                  <c:v>0.0953414333409457</c:v>
                </c:pt>
                <c:pt idx="12">
                  <c:v>0.0953414333409457</c:v>
                </c:pt>
                <c:pt idx="13">
                  <c:v>0.12214961182201</c:v>
                </c:pt>
                <c:pt idx="14">
                  <c:v>0.137969853961517</c:v>
                </c:pt>
                <c:pt idx="15">
                  <c:v>0.141598677262859</c:v>
                </c:pt>
                <c:pt idx="16">
                  <c:v>0.118506141134673</c:v>
                </c:pt>
                <c:pt idx="17">
                  <c:v>0.107545901668451</c:v>
                </c:pt>
                <c:pt idx="18">
                  <c:v>0.095452487158402</c:v>
                </c:pt>
                <c:pt idx="19">
                  <c:v>0.0906694498406197</c:v>
                </c:pt>
                <c:pt idx="20">
                  <c:v>0.091958686124327</c:v>
                </c:pt>
                <c:pt idx="21">
                  <c:v>0.087185502502578</c:v>
                </c:pt>
                <c:pt idx="22">
                  <c:v>0.0933259530279737</c:v>
                </c:pt>
                <c:pt idx="23">
                  <c:v>0.0847910543664878</c:v>
                </c:pt>
                <c:pt idx="24">
                  <c:v>0.068902102670857</c:v>
                </c:pt>
                <c:pt idx="25">
                  <c:v>0.068902102670857</c:v>
                </c:pt>
                <c:pt idx="26">
                  <c:v>0.068902102670857</c:v>
                </c:pt>
                <c:pt idx="27">
                  <c:v>0.0396305001814691</c:v>
                </c:pt>
                <c:pt idx="28">
                  <c:v>0.031090541513912</c:v>
                </c:pt>
                <c:pt idx="29">
                  <c:v>0.000666855536955841</c:v>
                </c:pt>
                <c:pt idx="30">
                  <c:v>-0.015159778189167</c:v>
                </c:pt>
                <c:pt idx="31">
                  <c:v>-0.0358722472511493</c:v>
                </c:pt>
                <c:pt idx="32">
                  <c:v>-0.0443685300768291</c:v>
                </c:pt>
                <c:pt idx="33">
                  <c:v>-0.0285456247762323</c:v>
                </c:pt>
                <c:pt idx="34">
                  <c:v>-0.0200022039992581</c:v>
                </c:pt>
                <c:pt idx="35">
                  <c:v>0.00684245978874058</c:v>
                </c:pt>
                <c:pt idx="36">
                  <c:v>0.0410132134194382</c:v>
                </c:pt>
                <c:pt idx="37">
                  <c:v>0.0897842150942773</c:v>
                </c:pt>
                <c:pt idx="38">
                  <c:v>0.117880298278504</c:v>
                </c:pt>
                <c:pt idx="39">
                  <c:v>0.128877821999986</c:v>
                </c:pt>
                <c:pt idx="40">
                  <c:v>0.120369554949401</c:v>
                </c:pt>
                <c:pt idx="41">
                  <c:v>0.0960354531210203</c:v>
                </c:pt>
                <c:pt idx="42">
                  <c:v>0.0509619843036473</c:v>
                </c:pt>
                <c:pt idx="43">
                  <c:v>0.0204922256398327</c:v>
                </c:pt>
                <c:pt idx="44">
                  <c:v>0.00338967143545285</c:v>
                </c:pt>
                <c:pt idx="45">
                  <c:v>-0.00272441379515106</c:v>
                </c:pt>
                <c:pt idx="46">
                  <c:v>-0.00272441379515106</c:v>
                </c:pt>
                <c:pt idx="47">
                  <c:v>-0.00266129687731618</c:v>
                </c:pt>
                <c:pt idx="48">
                  <c:v>0.0168157317549783</c:v>
                </c:pt>
                <c:pt idx="49">
                  <c:v>0.0169467592806102</c:v>
                </c:pt>
                <c:pt idx="50">
                  <c:v>0.0170319804354927</c:v>
                </c:pt>
                <c:pt idx="51">
                  <c:v>0.00614923895699296</c:v>
                </c:pt>
                <c:pt idx="52">
                  <c:v>-0.0083791037377163</c:v>
                </c:pt>
                <c:pt idx="53">
                  <c:v>-0.00599584087820439</c:v>
                </c:pt>
                <c:pt idx="54">
                  <c:v>-0.0207159311713993</c:v>
                </c:pt>
                <c:pt idx="55">
                  <c:v>-0.0524930356143338</c:v>
                </c:pt>
                <c:pt idx="56">
                  <c:v>-0.0807116242087044</c:v>
                </c:pt>
                <c:pt idx="57">
                  <c:v>-0.0807116242087044</c:v>
                </c:pt>
                <c:pt idx="58">
                  <c:v>-0.111311345133714</c:v>
                </c:pt>
                <c:pt idx="59">
                  <c:v>-0.134640902598918</c:v>
                </c:pt>
                <c:pt idx="60">
                  <c:v>-0.159108162481803</c:v>
                </c:pt>
                <c:pt idx="61">
                  <c:v>-0.178789721885815</c:v>
                </c:pt>
                <c:pt idx="62">
                  <c:v>-0.178996915818623</c:v>
                </c:pt>
                <c:pt idx="63">
                  <c:v>-0.173004004417618</c:v>
                </c:pt>
                <c:pt idx="64">
                  <c:v>-0.162121529255227</c:v>
                </c:pt>
                <c:pt idx="65">
                  <c:v>-0.149954345182982</c:v>
                </c:pt>
                <c:pt idx="66">
                  <c:v>-0.138948299346012</c:v>
                </c:pt>
                <c:pt idx="67">
                  <c:v>-0.135155425321521</c:v>
                </c:pt>
                <c:pt idx="68">
                  <c:v>-0.13011166453302</c:v>
                </c:pt>
                <c:pt idx="69">
                  <c:v>-0.117681360145075</c:v>
                </c:pt>
                <c:pt idx="70">
                  <c:v>-0.111319867249203</c:v>
                </c:pt>
                <c:pt idx="71">
                  <c:v>-0.083084234423856</c:v>
                </c:pt>
                <c:pt idx="72">
                  <c:v>-0.0598398981135354</c:v>
                </c:pt>
                <c:pt idx="73">
                  <c:v>-0.0403231883809987</c:v>
                </c:pt>
                <c:pt idx="74">
                  <c:v>-0.0257546319538292</c:v>
                </c:pt>
                <c:pt idx="75">
                  <c:v>-0.0245535463022035</c:v>
                </c:pt>
                <c:pt idx="76">
                  <c:v>-0.012371182211745</c:v>
                </c:pt>
                <c:pt idx="77">
                  <c:v>-0.00750691848071535</c:v>
                </c:pt>
                <c:pt idx="78">
                  <c:v>-0.00142106275766628</c:v>
                </c:pt>
                <c:pt idx="79">
                  <c:v>-0.00270417377086645</c:v>
                </c:pt>
                <c:pt idx="80">
                  <c:v>0.0142883918804931</c:v>
                </c:pt>
                <c:pt idx="81">
                  <c:v>0.0106113653634207</c:v>
                </c:pt>
                <c:pt idx="82">
                  <c:v>0.0263703547978556</c:v>
                </c:pt>
                <c:pt idx="83">
                  <c:v>0.0372038277961889</c:v>
                </c:pt>
                <c:pt idx="84">
                  <c:v>0.0372038277961889</c:v>
                </c:pt>
                <c:pt idx="85">
                  <c:v>0.0431272306927431</c:v>
                </c:pt>
                <c:pt idx="86">
                  <c:v>0.0380557730289052</c:v>
                </c:pt>
                <c:pt idx="87">
                  <c:v>0.0330343827935608</c:v>
                </c:pt>
                <c:pt idx="88">
                  <c:v>0.0183129609198208</c:v>
                </c:pt>
                <c:pt idx="89">
                  <c:v>0.00234145123039766</c:v>
                </c:pt>
                <c:pt idx="90">
                  <c:v>-0.00258246730904983</c:v>
                </c:pt>
                <c:pt idx="91">
                  <c:v>-0.0122936842240237</c:v>
                </c:pt>
                <c:pt idx="92">
                  <c:v>-0.00495055015034829</c:v>
                </c:pt>
                <c:pt idx="93">
                  <c:v>0.0096728673952768</c:v>
                </c:pt>
                <c:pt idx="94">
                  <c:v>0.0255570254009454</c:v>
                </c:pt>
                <c:pt idx="95">
                  <c:v>0.0280529399745676</c:v>
                </c:pt>
                <c:pt idx="96">
                  <c:v>0.036601154441504</c:v>
                </c:pt>
                <c:pt idx="97">
                  <c:v>0.029275597231023</c:v>
                </c:pt>
                <c:pt idx="98">
                  <c:v>0.0330029574926979</c:v>
                </c:pt>
                <c:pt idx="99">
                  <c:v>0.0330029574926979</c:v>
                </c:pt>
                <c:pt idx="100">
                  <c:v>0.0342519800439451</c:v>
                </c:pt>
                <c:pt idx="101">
                  <c:v>0.0416012393881277</c:v>
                </c:pt>
                <c:pt idx="102">
                  <c:v>0.0659209601466223</c:v>
                </c:pt>
                <c:pt idx="103">
                  <c:v>0.085301582347456</c:v>
                </c:pt>
                <c:pt idx="104">
                  <c:v>0.100981475897515</c:v>
                </c:pt>
                <c:pt idx="105">
                  <c:v>0.105698466820263</c:v>
                </c:pt>
                <c:pt idx="106">
                  <c:v>0.120089124086616</c:v>
                </c:pt>
                <c:pt idx="107">
                  <c:v>0.12964720923891</c:v>
                </c:pt>
                <c:pt idx="108">
                  <c:v>0.144102048687533</c:v>
                </c:pt>
                <c:pt idx="109">
                  <c:v>0.151285925728022</c:v>
                </c:pt>
                <c:pt idx="110">
                  <c:v>0.147513025411707</c:v>
                </c:pt>
                <c:pt idx="111">
                  <c:v>0.151076334950233</c:v>
                </c:pt>
                <c:pt idx="112">
                  <c:v>0.157126504314675</c:v>
                </c:pt>
                <c:pt idx="113">
                  <c:v>0.146191032246591</c:v>
                </c:pt>
                <c:pt idx="114">
                  <c:v>0.132878156273394</c:v>
                </c:pt>
                <c:pt idx="115">
                  <c:v>0.107275324501699</c:v>
                </c:pt>
                <c:pt idx="116">
                  <c:v>0.06335527075244</c:v>
                </c:pt>
                <c:pt idx="117">
                  <c:v>0.035290879185185</c:v>
                </c:pt>
                <c:pt idx="118">
                  <c:v>0.035290879185185</c:v>
                </c:pt>
                <c:pt idx="119">
                  <c:v>0.00603392408179253</c:v>
                </c:pt>
                <c:pt idx="120">
                  <c:v>-0.00853623024203098</c:v>
                </c:pt>
                <c:pt idx="121">
                  <c:v>-0.0364882364112846</c:v>
                </c:pt>
                <c:pt idx="122">
                  <c:v>-0.058279552030858</c:v>
                </c:pt>
                <c:pt idx="123">
                  <c:v>-0.0399074689348373</c:v>
                </c:pt>
                <c:pt idx="124">
                  <c:v>-0.0141991759839754</c:v>
                </c:pt>
                <c:pt idx="125">
                  <c:v>0.0224027774058555</c:v>
                </c:pt>
                <c:pt idx="126">
                  <c:v>0.0773342033142659</c:v>
                </c:pt>
                <c:pt idx="127">
                  <c:v>0.118796425693491</c:v>
                </c:pt>
                <c:pt idx="128">
                  <c:v>0.150531718507311</c:v>
                </c:pt>
                <c:pt idx="129">
                  <c:v>0.165233699305094</c:v>
                </c:pt>
                <c:pt idx="130">
                  <c:v>0.165233699305094</c:v>
                </c:pt>
                <c:pt idx="131">
                  <c:v>0.180033151798773</c:v>
                </c:pt>
                <c:pt idx="132">
                  <c:v>0.182586058019723</c:v>
                </c:pt>
                <c:pt idx="133">
                  <c:v>0.180124764540272</c:v>
                </c:pt>
                <c:pt idx="134">
                  <c:v>0.167811106608073</c:v>
                </c:pt>
                <c:pt idx="135">
                  <c:v>0.163996394662643</c:v>
                </c:pt>
                <c:pt idx="136">
                  <c:v>0.166224395230603</c:v>
                </c:pt>
                <c:pt idx="137">
                  <c:v>0.172128623367309</c:v>
                </c:pt>
                <c:pt idx="138">
                  <c:v>0.173199214125521</c:v>
                </c:pt>
                <c:pt idx="139">
                  <c:v>0.186437255272087</c:v>
                </c:pt>
                <c:pt idx="140">
                  <c:v>0.193632317589154</c:v>
                </c:pt>
                <c:pt idx="141">
                  <c:v>0.202190385752123</c:v>
                </c:pt>
                <c:pt idx="142">
                  <c:v>0.205965150281202</c:v>
                </c:pt>
                <c:pt idx="143">
                  <c:v>0.211104252236728</c:v>
                </c:pt>
                <c:pt idx="144">
                  <c:v>0.212698953097467</c:v>
                </c:pt>
                <c:pt idx="145">
                  <c:v>0.220421587626479</c:v>
                </c:pt>
                <c:pt idx="146">
                  <c:v>0.232968005837951</c:v>
                </c:pt>
                <c:pt idx="147">
                  <c:v>0.23931165555452</c:v>
                </c:pt>
                <c:pt idx="148">
                  <c:v>0.234530216133392</c:v>
                </c:pt>
                <c:pt idx="149">
                  <c:v>0.221168870628355</c:v>
                </c:pt>
                <c:pt idx="150">
                  <c:v>0.204063653262885</c:v>
                </c:pt>
                <c:pt idx="151">
                  <c:v>0.179586273367858</c:v>
                </c:pt>
                <c:pt idx="152">
                  <c:v>0.179586273367858</c:v>
                </c:pt>
                <c:pt idx="153">
                  <c:v>0.162361746385552</c:v>
                </c:pt>
                <c:pt idx="154">
                  <c:v>0.141551006679346</c:v>
                </c:pt>
                <c:pt idx="155">
                  <c:v>0.124482807253028</c:v>
                </c:pt>
                <c:pt idx="156">
                  <c:v>0.117199860619989</c:v>
                </c:pt>
                <c:pt idx="157">
                  <c:v>0.108741394681788</c:v>
                </c:pt>
                <c:pt idx="158">
                  <c:v>0.102787898064916</c:v>
                </c:pt>
                <c:pt idx="159">
                  <c:v>0.102887500289685</c:v>
                </c:pt>
                <c:pt idx="160">
                  <c:v>0.0968767457093764</c:v>
                </c:pt>
                <c:pt idx="161">
                  <c:v>0.087217993067877</c:v>
                </c:pt>
                <c:pt idx="162">
                  <c:v>0.087217993067877</c:v>
                </c:pt>
                <c:pt idx="163">
                  <c:v>0.0848392575822182</c:v>
                </c:pt>
                <c:pt idx="164">
                  <c:v>0.0908662574451765</c:v>
                </c:pt>
                <c:pt idx="165">
                  <c:v>0.0858248935016565</c:v>
                </c:pt>
                <c:pt idx="166">
                  <c:v>0.0818661045412538</c:v>
                </c:pt>
                <c:pt idx="167">
                  <c:v>0.0718347756632523</c:v>
                </c:pt>
                <c:pt idx="168">
                  <c:v>0.0399394268679183</c:v>
                </c:pt>
                <c:pt idx="169">
                  <c:v>0.0300393918316577</c:v>
                </c:pt>
                <c:pt idx="170">
                  <c:v>0.00689199458501606</c:v>
                </c:pt>
                <c:pt idx="171">
                  <c:v>-0.00761451018875455</c:v>
                </c:pt>
                <c:pt idx="172">
                  <c:v>-0.0121988756892169</c:v>
                </c:pt>
                <c:pt idx="173">
                  <c:v>-0.0121988756892169</c:v>
                </c:pt>
                <c:pt idx="174">
                  <c:v>-0.0069977220802922</c:v>
                </c:pt>
                <c:pt idx="175">
                  <c:v>-0.00883210743913878</c:v>
                </c:pt>
                <c:pt idx="176">
                  <c:v>-0.0389428719880106</c:v>
                </c:pt>
                <c:pt idx="177">
                  <c:v>-0.047257793543456</c:v>
                </c:pt>
                <c:pt idx="178">
                  <c:v>-0.0507936725227542</c:v>
                </c:pt>
                <c:pt idx="179">
                  <c:v>-0.0484056159732802</c:v>
                </c:pt>
                <c:pt idx="180">
                  <c:v>-0.0120265691666888</c:v>
                </c:pt>
                <c:pt idx="181">
                  <c:v>0.0182386587254076</c:v>
                </c:pt>
                <c:pt idx="182">
                  <c:v>0.0607475034130344</c:v>
                </c:pt>
                <c:pt idx="183">
                  <c:v>0.0875351755537054</c:v>
                </c:pt>
                <c:pt idx="184">
                  <c:v>0.091318728514381</c:v>
                </c:pt>
                <c:pt idx="185">
                  <c:v>0.0781011937082087</c:v>
                </c:pt>
                <c:pt idx="186">
                  <c:v>0.0574909900320855</c:v>
                </c:pt>
                <c:pt idx="187">
                  <c:v>0.0284313751654679</c:v>
                </c:pt>
                <c:pt idx="188">
                  <c:v>-0.010488859953277</c:v>
                </c:pt>
                <c:pt idx="189">
                  <c:v>-0.0264411948828517</c:v>
                </c:pt>
                <c:pt idx="190">
                  <c:v>-0.0168812455177942</c:v>
                </c:pt>
                <c:pt idx="191">
                  <c:v>-0.00236675126075341</c:v>
                </c:pt>
                <c:pt idx="192">
                  <c:v>0.00486772584044683</c:v>
                </c:pt>
                <c:pt idx="193">
                  <c:v>0.0205627994087198</c:v>
                </c:pt>
                <c:pt idx="194">
                  <c:v>0.0205627994087198</c:v>
                </c:pt>
                <c:pt idx="195">
                  <c:v>0.0205627994087198</c:v>
                </c:pt>
                <c:pt idx="196">
                  <c:v>0.0021108214799968</c:v>
                </c:pt>
                <c:pt idx="197">
                  <c:v>-0.00772822716730094</c:v>
                </c:pt>
                <c:pt idx="198">
                  <c:v>-0.035794749263428</c:v>
                </c:pt>
                <c:pt idx="199">
                  <c:v>-0.0626300919876114</c:v>
                </c:pt>
                <c:pt idx="200">
                  <c:v>-0.0906417529652829</c:v>
                </c:pt>
                <c:pt idx="201">
                  <c:v>-0.105213771501869</c:v>
                </c:pt>
                <c:pt idx="202">
                  <c:v>-0.108780276833703</c:v>
                </c:pt>
                <c:pt idx="203">
                  <c:v>-0.0977515941274674</c:v>
                </c:pt>
                <c:pt idx="204">
                  <c:v>-0.0672602638588232</c:v>
                </c:pt>
                <c:pt idx="205">
                  <c:v>-0.0428345492889434</c:v>
                </c:pt>
                <c:pt idx="206">
                  <c:v>-0.0136204710791012</c:v>
                </c:pt>
                <c:pt idx="207">
                  <c:v>0.0155387460122853</c:v>
                </c:pt>
                <c:pt idx="208">
                  <c:v>0.0349862135564799</c:v>
                </c:pt>
                <c:pt idx="209">
                  <c:v>0.0531918490843706</c:v>
                </c:pt>
                <c:pt idx="210">
                  <c:v>0.0482468915723115</c:v>
                </c:pt>
                <c:pt idx="211">
                  <c:v>0.0335465086711831</c:v>
                </c:pt>
                <c:pt idx="212">
                  <c:v>0.039424105196988</c:v>
                </c:pt>
                <c:pt idx="213">
                  <c:v>0.0416915205490814</c:v>
                </c:pt>
                <c:pt idx="214">
                  <c:v>0.0355031331240643</c:v>
                </c:pt>
                <c:pt idx="215">
                  <c:v>0.0355031331240643</c:v>
                </c:pt>
                <c:pt idx="216">
                  <c:v>0.0355031331240643</c:v>
                </c:pt>
                <c:pt idx="217">
                  <c:v>0.0376949147011995</c:v>
                </c:pt>
                <c:pt idx="218">
                  <c:v>0.0375204776497993</c:v>
                </c:pt>
                <c:pt idx="219">
                  <c:v>0.0228432642501546</c:v>
                </c:pt>
                <c:pt idx="220">
                  <c:v>0.00579077747426829</c:v>
                </c:pt>
                <c:pt idx="221">
                  <c:v>-0.0124454844061583</c:v>
                </c:pt>
                <c:pt idx="222">
                  <c:v>-0.0270153724138728</c:v>
                </c:pt>
                <c:pt idx="223">
                  <c:v>-0.0477012098649542</c:v>
                </c:pt>
                <c:pt idx="224">
                  <c:v>-0.0538389972292599</c:v>
                </c:pt>
                <c:pt idx="225">
                  <c:v>-0.0599067434568964</c:v>
                </c:pt>
                <c:pt idx="226">
                  <c:v>-0.0623387421643567</c:v>
                </c:pt>
                <c:pt idx="227">
                  <c:v>-0.0440955560650959</c:v>
                </c:pt>
                <c:pt idx="228">
                  <c:v>-0.0355073941818084</c:v>
                </c:pt>
                <c:pt idx="229">
                  <c:v>-0.0172349133105568</c:v>
                </c:pt>
                <c:pt idx="230">
                  <c:v>-0.00262933894423523</c:v>
                </c:pt>
                <c:pt idx="231">
                  <c:v>0.0144830689561779</c:v>
                </c:pt>
                <c:pt idx="232">
                  <c:v>0.0352264306868051</c:v>
                </c:pt>
                <c:pt idx="233">
                  <c:v>0.0511063276347295</c:v>
                </c:pt>
                <c:pt idx="234">
                  <c:v>0.0498647619345346</c:v>
                </c:pt>
                <c:pt idx="235">
                  <c:v>0.0498647619345346</c:v>
                </c:pt>
                <c:pt idx="236">
                  <c:v>0.0486298541370649</c:v>
                </c:pt>
                <c:pt idx="237">
                  <c:v>0.0435972786251421</c:v>
                </c:pt>
                <c:pt idx="238">
                  <c:v>0.0324279810133498</c:v>
                </c:pt>
                <c:pt idx="239">
                  <c:v>0.0163816364972954</c:v>
                </c:pt>
                <c:pt idx="240">
                  <c:v>-0.0105751463725956</c:v>
                </c:pt>
                <c:pt idx="241">
                  <c:v>-0.0192000598789262</c:v>
                </c:pt>
                <c:pt idx="242">
                  <c:v>-0.0216989039297476</c:v>
                </c:pt>
                <c:pt idx="243">
                  <c:v>-0.0107863350470389</c:v>
                </c:pt>
                <c:pt idx="244">
                  <c:v>0.0220448485553489</c:v>
                </c:pt>
                <c:pt idx="245">
                  <c:v>0.0475328980840612</c:v>
                </c:pt>
                <c:pt idx="246">
                  <c:v>0.0681111438271035</c:v>
                </c:pt>
                <c:pt idx="247">
                  <c:v>0.0375614903305865</c:v>
                </c:pt>
                <c:pt idx="248">
                  <c:v>0.0129429628977851</c:v>
                </c:pt>
                <c:pt idx="249">
                  <c:v>-0.0212190023013153</c:v>
                </c:pt>
                <c:pt idx="250">
                  <c:v>-0.0553285032269412</c:v>
                </c:pt>
                <c:pt idx="251">
                  <c:v>-0.0906241761020883</c:v>
                </c:pt>
                <c:pt idx="252">
                  <c:v>-0.100279999266388</c:v>
                </c:pt>
                <c:pt idx="253">
                  <c:v>-0.108691060937185</c:v>
                </c:pt>
                <c:pt idx="254">
                  <c:v>-0.108691060937185</c:v>
                </c:pt>
                <c:pt idx="255">
                  <c:v>-0.0866763061021549</c:v>
                </c:pt>
                <c:pt idx="256">
                  <c:v>-0.056130381031164</c:v>
                </c:pt>
                <c:pt idx="257">
                  <c:v>-0.0098174770424681</c:v>
                </c:pt>
                <c:pt idx="258">
                  <c:v>0.0425743584504427</c:v>
                </c:pt>
                <c:pt idx="259">
                  <c:v>0.119351162148555</c:v>
                </c:pt>
                <c:pt idx="260">
                  <c:v>0.176796079493782</c:v>
                </c:pt>
                <c:pt idx="261">
                  <c:v>0.214826286176222</c:v>
                </c:pt>
                <c:pt idx="262">
                  <c:v>0.260195365874594</c:v>
                </c:pt>
                <c:pt idx="263">
                  <c:v>0.279858815783194</c:v>
                </c:pt>
                <c:pt idx="264">
                  <c:v>0.284919620802672</c:v>
                </c:pt>
                <c:pt idx="265">
                  <c:v>0.278873978812083</c:v>
                </c:pt>
                <c:pt idx="266">
                  <c:v>0.266597072502927</c:v>
                </c:pt>
                <c:pt idx="267">
                  <c:v>0.266597072502927</c:v>
                </c:pt>
                <c:pt idx="268">
                  <c:v>0.237162218238717</c:v>
                </c:pt>
                <c:pt idx="269">
                  <c:v>0.214934144200371</c:v>
                </c:pt>
                <c:pt idx="270">
                  <c:v>0.196376172460262</c:v>
                </c:pt>
                <c:pt idx="271">
                  <c:v>0.175457574729908</c:v>
                </c:pt>
                <c:pt idx="272">
                  <c:v>0.157024505244925</c:v>
                </c:pt>
                <c:pt idx="273">
                  <c:v>0.143535594323673</c:v>
                </c:pt>
                <c:pt idx="274">
                  <c:v>0.142317997073289</c:v>
                </c:pt>
                <c:pt idx="275">
                  <c:v>0.148473361300789</c:v>
                </c:pt>
                <c:pt idx="276">
                  <c:v>0.163171347356936</c:v>
                </c:pt>
                <c:pt idx="277">
                  <c:v>0.170654830020059</c:v>
                </c:pt>
                <c:pt idx="278">
                  <c:v>0.170654830020059</c:v>
                </c:pt>
                <c:pt idx="279">
                  <c:v>0.175776887744609</c:v>
                </c:pt>
                <c:pt idx="280">
                  <c:v>0.181176713170853</c:v>
                </c:pt>
                <c:pt idx="281">
                  <c:v>0.180113312947585</c:v>
                </c:pt>
                <c:pt idx="282">
                  <c:v>0.179058434839804</c:v>
                </c:pt>
                <c:pt idx="283">
                  <c:v>0.174192839528229</c:v>
                </c:pt>
                <c:pt idx="284">
                  <c:v>0.164500264740886</c:v>
                </c:pt>
                <c:pt idx="285">
                  <c:v>0.157241286557657</c:v>
                </c:pt>
                <c:pt idx="286">
                  <c:v>0.142695366999753</c:v>
                </c:pt>
                <c:pt idx="287">
                  <c:v>0.133067507026899</c:v>
                </c:pt>
                <c:pt idx="288">
                  <c:v>0.12826476231705</c:v>
                </c:pt>
                <c:pt idx="289">
                  <c:v>0.11373109330016</c:v>
                </c:pt>
                <c:pt idx="290">
                  <c:v>0.104072074342552</c:v>
                </c:pt>
                <c:pt idx="291">
                  <c:v>0.091989578792972</c:v>
                </c:pt>
                <c:pt idx="292">
                  <c:v>0.0652477130230503</c:v>
                </c:pt>
                <c:pt idx="293">
                  <c:v>0.0555503445457448</c:v>
                </c:pt>
                <c:pt idx="294">
                  <c:v>0.043322973032864</c:v>
                </c:pt>
                <c:pt idx="295">
                  <c:v>0.0518253811290509</c:v>
                </c:pt>
                <c:pt idx="296">
                  <c:v>0.0615499138494753</c:v>
                </c:pt>
                <c:pt idx="297">
                  <c:v>0.0858448672098321</c:v>
                </c:pt>
                <c:pt idx="298">
                  <c:v>0.0858448672098321</c:v>
                </c:pt>
                <c:pt idx="299">
                  <c:v>0.100455501582224</c:v>
                </c:pt>
                <c:pt idx="300">
                  <c:v>0.117538082078429</c:v>
                </c:pt>
                <c:pt idx="301">
                  <c:v>0.120099510414867</c:v>
                </c:pt>
                <c:pt idx="302">
                  <c:v>0.129953739080378</c:v>
                </c:pt>
                <c:pt idx="303">
                  <c:v>0.131244306944631</c:v>
                </c:pt>
                <c:pt idx="304">
                  <c:v>0.120344787551263</c:v>
                </c:pt>
                <c:pt idx="305">
                  <c:v>0.121585554303131</c:v>
                </c:pt>
                <c:pt idx="306">
                  <c:v>0.114249078132181</c:v>
                </c:pt>
                <c:pt idx="307">
                  <c:v>0.104474744299372</c:v>
                </c:pt>
                <c:pt idx="308">
                  <c:v>0.0776862732103744</c:v>
                </c:pt>
                <c:pt idx="309">
                  <c:v>0.0776862732103744</c:v>
                </c:pt>
                <c:pt idx="310">
                  <c:v>0.0605903769087197</c:v>
                </c:pt>
                <c:pt idx="311">
                  <c:v>0.0471155807412458</c:v>
                </c:pt>
                <c:pt idx="312">
                  <c:v>0.0385569799460582</c:v>
                </c:pt>
                <c:pt idx="313">
                  <c:v>0.0409823207507933</c:v>
                </c:pt>
                <c:pt idx="314">
                  <c:v>0.0422947265359844</c:v>
                </c:pt>
                <c:pt idx="315">
                  <c:v>0.0483635380280569</c:v>
                </c:pt>
                <c:pt idx="316">
                  <c:v>0.0520789140648265</c:v>
                </c:pt>
                <c:pt idx="317">
                  <c:v>0.0547271614528013</c:v>
                </c:pt>
                <c:pt idx="318">
                  <c:v>0.0342565074177982</c:v>
                </c:pt>
                <c:pt idx="319">
                  <c:v>0.0381266131139014</c:v>
                </c:pt>
                <c:pt idx="320">
                  <c:v>0.0469089194406557</c:v>
                </c:pt>
                <c:pt idx="321">
                  <c:v>0.070246466389129</c:v>
                </c:pt>
                <c:pt idx="322">
                  <c:v>0.0813153628278254</c:v>
                </c:pt>
                <c:pt idx="323">
                  <c:v>0.0983468106311001</c:v>
                </c:pt>
                <c:pt idx="324">
                  <c:v>0.0825414821936978</c:v>
                </c:pt>
                <c:pt idx="325">
                  <c:v>0.0739565161037184</c:v>
                </c:pt>
                <c:pt idx="326">
                  <c:v>0.0531337921726069</c:v>
                </c:pt>
                <c:pt idx="327">
                  <c:v>0.0531337921726069</c:v>
                </c:pt>
                <c:pt idx="328">
                  <c:v>0.0310987973132913</c:v>
                </c:pt>
                <c:pt idx="329">
                  <c:v>0.00540914649005994</c:v>
                </c:pt>
                <c:pt idx="330">
                  <c:v>-0.0433666488747413</c:v>
                </c:pt>
                <c:pt idx="331">
                  <c:v>-0.0933121045903053</c:v>
                </c:pt>
                <c:pt idx="332">
                  <c:v>-0.134663006835965</c:v>
                </c:pt>
                <c:pt idx="333">
                  <c:v>-0.168628430746618</c:v>
                </c:pt>
                <c:pt idx="334">
                  <c:v>-0.157731041882123</c:v>
                </c:pt>
                <c:pt idx="335">
                  <c:v>-0.150496831097031</c:v>
                </c:pt>
                <c:pt idx="336">
                  <c:v>-0.121402328820134</c:v>
                </c:pt>
                <c:pt idx="337">
                  <c:v>-0.0971795471253184</c:v>
                </c:pt>
                <c:pt idx="338">
                  <c:v>-0.0607813255588784</c:v>
                </c:pt>
                <c:pt idx="339">
                  <c:v>-0.0220270053760453</c:v>
                </c:pt>
                <c:pt idx="340">
                  <c:v>-0.0220270053760453</c:v>
                </c:pt>
                <c:pt idx="341">
                  <c:v>-0.0220270053760453</c:v>
                </c:pt>
                <c:pt idx="342">
                  <c:v>0.01048806100495</c:v>
                </c:pt>
                <c:pt idx="343">
                  <c:v>0.00676416285269225</c:v>
                </c:pt>
                <c:pt idx="344">
                  <c:v>-0.00184024431324475</c:v>
                </c:pt>
                <c:pt idx="345">
                  <c:v>-0.0104822020505518</c:v>
                </c:pt>
                <c:pt idx="346">
                  <c:v>-0.0361537433783707</c:v>
                </c:pt>
                <c:pt idx="347">
                  <c:v>-0.0557868332505438</c:v>
                </c:pt>
                <c:pt idx="348">
                  <c:v>-0.0693583021655876</c:v>
                </c:pt>
                <c:pt idx="349">
                  <c:v>-0.0707284985464334</c:v>
                </c:pt>
                <c:pt idx="350">
                  <c:v>-0.06231370845011</c:v>
                </c:pt>
                <c:pt idx="351">
                  <c:v>-0.0672405564667566</c:v>
                </c:pt>
                <c:pt idx="352">
                  <c:v>-0.0794466226909168</c:v>
                </c:pt>
                <c:pt idx="353">
                  <c:v>-0.0599650666847691</c:v>
                </c:pt>
                <c:pt idx="354">
                  <c:v>-0.0512914173304901</c:v>
                </c:pt>
                <c:pt idx="355">
                  <c:v>-0.0414294654978176</c:v>
                </c:pt>
                <c:pt idx="356">
                  <c:v>-0.0133501602284582</c:v>
                </c:pt>
                <c:pt idx="357">
                  <c:v>0.00742063206139678</c:v>
                </c:pt>
                <c:pt idx="358">
                  <c:v>0.0306090419888257</c:v>
                </c:pt>
                <c:pt idx="359">
                  <c:v>0.0354224393430349</c:v>
                </c:pt>
                <c:pt idx="360">
                  <c:v>0.037778271643319</c:v>
                </c:pt>
                <c:pt idx="361">
                  <c:v>0.037778271643319</c:v>
                </c:pt>
                <c:pt idx="362">
                  <c:v>0.0437884935914098</c:v>
                </c:pt>
                <c:pt idx="363">
                  <c:v>0.0339569017951643</c:v>
                </c:pt>
                <c:pt idx="364">
                  <c:v>0.0217015670908377</c:v>
                </c:pt>
                <c:pt idx="365">
                  <c:v>0.00457690864941017</c:v>
                </c:pt>
                <c:pt idx="366">
                  <c:v>-0.0053172674324522</c:v>
                </c:pt>
                <c:pt idx="367">
                  <c:v>-0.0286095406423942</c:v>
                </c:pt>
                <c:pt idx="368">
                  <c:v>-0.0458223497159033</c:v>
                </c:pt>
                <c:pt idx="369">
                  <c:v>-0.0569849894249705</c:v>
                </c:pt>
                <c:pt idx="370">
                  <c:v>-0.0559500850253657</c:v>
                </c:pt>
                <c:pt idx="371">
                  <c:v>-0.0559500850253657</c:v>
                </c:pt>
                <c:pt idx="372">
                  <c:v>-0.0524946335109879</c:v>
                </c:pt>
                <c:pt idx="373">
                  <c:v>-0.0416140225613601</c:v>
                </c:pt>
                <c:pt idx="374">
                  <c:v>-0.0136926427446424</c:v>
                </c:pt>
                <c:pt idx="375">
                  <c:v>0.031358455519574</c:v>
                </c:pt>
                <c:pt idx="376">
                  <c:v>0.0728422495036293</c:v>
                </c:pt>
                <c:pt idx="377">
                  <c:v>0.110641293803451</c:v>
                </c:pt>
                <c:pt idx="378">
                  <c:v>0.141194409409385</c:v>
                </c:pt>
                <c:pt idx="379">
                  <c:v>0.158330519443499</c:v>
                </c:pt>
                <c:pt idx="380">
                  <c:v>0.157213855998429</c:v>
                </c:pt>
                <c:pt idx="381">
                  <c:v>0.14643577675077</c:v>
                </c:pt>
                <c:pt idx="382">
                  <c:v>0.102640092624416</c:v>
                </c:pt>
                <c:pt idx="383">
                  <c:v>0.102640092624416</c:v>
                </c:pt>
                <c:pt idx="384">
                  <c:v>0.0454833293091362</c:v>
                </c:pt>
                <c:pt idx="385">
                  <c:v>-0.0178650172244695</c:v>
                </c:pt>
                <c:pt idx="386">
                  <c:v>-0.0411247998691126</c:v>
                </c:pt>
                <c:pt idx="387">
                  <c:v>-0.0254832558387502</c:v>
                </c:pt>
                <c:pt idx="388">
                  <c:v>-0.00494575646038615</c:v>
                </c:pt>
                <c:pt idx="389">
                  <c:v>0.0338876596068222</c:v>
                </c:pt>
                <c:pt idx="390">
                  <c:v>0.0946348967037477</c:v>
                </c:pt>
                <c:pt idx="391">
                  <c:v>0.12621386196158</c:v>
                </c:pt>
                <c:pt idx="392">
                  <c:v>0.133411853755846</c:v>
                </c:pt>
                <c:pt idx="393">
                  <c:v>0.113828831312166</c:v>
                </c:pt>
                <c:pt idx="394">
                  <c:v>0.100465355278258</c:v>
                </c:pt>
                <c:pt idx="395">
                  <c:v>0.0885461115034995</c:v>
                </c:pt>
                <c:pt idx="396">
                  <c:v>0.0998578882336111</c:v>
                </c:pt>
                <c:pt idx="397">
                  <c:v>0.131772944421011</c:v>
                </c:pt>
                <c:pt idx="398">
                  <c:v>0.168604728612916</c:v>
                </c:pt>
                <c:pt idx="399">
                  <c:v>0.214989271634935</c:v>
                </c:pt>
                <c:pt idx="400">
                  <c:v>0.25269350739995</c:v>
                </c:pt>
                <c:pt idx="401">
                  <c:v>0.280512089198591</c:v>
                </c:pt>
                <c:pt idx="402">
                  <c:v>0.289954859475685</c:v>
                </c:pt>
                <c:pt idx="403">
                  <c:v>0.289954859475685</c:v>
                </c:pt>
                <c:pt idx="404">
                  <c:v>0.289954859475685</c:v>
                </c:pt>
                <c:pt idx="405">
                  <c:v>0.277208437866347</c:v>
                </c:pt>
                <c:pt idx="406">
                  <c:v>0.252649565241964</c:v>
                </c:pt>
                <c:pt idx="407">
                  <c:v>0.223352130090002</c:v>
                </c:pt>
                <c:pt idx="408">
                  <c:v>0.205169664063595</c:v>
                </c:pt>
                <c:pt idx="409">
                  <c:v>0.182235852336378</c:v>
                </c:pt>
                <c:pt idx="410">
                  <c:v>0.164234214947987</c:v>
                </c:pt>
                <c:pt idx="411">
                  <c:v>0.147468550621502</c:v>
                </c:pt>
                <c:pt idx="412">
                  <c:v>0.151430535375213</c:v>
                </c:pt>
                <c:pt idx="413">
                  <c:v>0.151430535375213</c:v>
                </c:pt>
                <c:pt idx="414">
                  <c:v>0.146856556203002</c:v>
                </c:pt>
                <c:pt idx="415">
                  <c:v>0.142249287517165</c:v>
                </c:pt>
                <c:pt idx="416">
                  <c:v>0.142518266787263</c:v>
                </c:pt>
                <c:pt idx="417">
                  <c:v>0.115818745278674</c:v>
                </c:pt>
                <c:pt idx="418">
                  <c:v>0.0999534957167449</c:v>
                </c:pt>
                <c:pt idx="419">
                  <c:v>0.0573812677951742</c:v>
                </c:pt>
                <c:pt idx="420">
                  <c:v>0.0220778717528658</c:v>
                </c:pt>
                <c:pt idx="421">
                  <c:v>0.00386744253501307</c:v>
                </c:pt>
                <c:pt idx="422">
                  <c:v>-0.0154380785230803</c:v>
                </c:pt>
                <c:pt idx="423">
                  <c:v>-0.0237335590025681</c:v>
                </c:pt>
                <c:pt idx="424">
                  <c:v>-0.011361577842496</c:v>
                </c:pt>
                <c:pt idx="425">
                  <c:v>-0.0027023095581034</c:v>
                </c:pt>
                <c:pt idx="426">
                  <c:v>0.0156207713738597</c:v>
                </c:pt>
                <c:pt idx="427">
                  <c:v>0.032737972964235</c:v>
                </c:pt>
                <c:pt idx="428">
                  <c:v>0.041208156811232</c:v>
                </c:pt>
                <c:pt idx="429">
                  <c:v>0.0423743550525777</c:v>
                </c:pt>
                <c:pt idx="430">
                  <c:v>0.0288678672681319</c:v>
                </c:pt>
                <c:pt idx="431">
                  <c:v>0.0288678672681319</c:v>
                </c:pt>
                <c:pt idx="432">
                  <c:v>0.0262579693998542</c:v>
                </c:pt>
                <c:pt idx="433">
                  <c:v>0.0286454933171103</c:v>
                </c:pt>
                <c:pt idx="434">
                  <c:v>0.0456678863726787</c:v>
                </c:pt>
                <c:pt idx="435">
                  <c:v>0.116303706913177</c:v>
                </c:pt>
                <c:pt idx="436">
                  <c:v>0.140680685635108</c:v>
                </c:pt>
                <c:pt idx="437">
                  <c:v>0.14681687510276</c:v>
                </c:pt>
                <c:pt idx="438">
                  <c:v>0.151817226365493</c:v>
                </c:pt>
                <c:pt idx="439">
                  <c:v>0.150748766136153</c:v>
                </c:pt>
                <c:pt idx="440">
                  <c:v>0.133846481645747</c:v>
                </c:pt>
                <c:pt idx="441">
                  <c:v>0.119297632610644</c:v>
                </c:pt>
                <c:pt idx="442">
                  <c:v>0.0987175226548391</c:v>
                </c:pt>
                <c:pt idx="443">
                  <c:v>0.0987175226548391</c:v>
                </c:pt>
                <c:pt idx="444">
                  <c:v>0.0938527262915914</c:v>
                </c:pt>
                <c:pt idx="445">
                  <c:v>0.0938527262915914</c:v>
                </c:pt>
                <c:pt idx="446">
                  <c:v>0.0938527262915914</c:v>
                </c:pt>
                <c:pt idx="447">
                  <c:v>0.109469769239925</c:v>
                </c:pt>
                <c:pt idx="448">
                  <c:v>0.115564413394571</c:v>
                </c:pt>
                <c:pt idx="449">
                  <c:v>0.108405037436111</c:v>
                </c:pt>
                <c:pt idx="450">
                  <c:v>0.100141514889704</c:v>
                </c:pt>
                <c:pt idx="451">
                  <c:v>0.101561778699043</c:v>
                </c:pt>
                <c:pt idx="452">
                  <c:v>0.0920393799053564</c:v>
                </c:pt>
                <c:pt idx="453">
                  <c:v>0.0933877383652636</c:v>
                </c:pt>
                <c:pt idx="454">
                  <c:v>0.091017791311202</c:v>
                </c:pt>
                <c:pt idx="455">
                  <c:v>0.0849231471565557</c:v>
                </c:pt>
                <c:pt idx="456">
                  <c:v>0.0386254231860732</c:v>
                </c:pt>
                <c:pt idx="457">
                  <c:v>0.000808535706948056</c:v>
                </c:pt>
                <c:pt idx="458">
                  <c:v>-0.0577634314116006</c:v>
                </c:pt>
                <c:pt idx="459">
                  <c:v>-0.113862120825792</c:v>
                </c:pt>
                <c:pt idx="460">
                  <c:v>-0.154174123930213</c:v>
                </c:pt>
                <c:pt idx="461">
                  <c:v>-0.185912079905123</c:v>
                </c:pt>
                <c:pt idx="462">
                  <c:v>-0.221362748755713</c:v>
                </c:pt>
                <c:pt idx="463">
                  <c:v>-0.233662824566353</c:v>
                </c:pt>
                <c:pt idx="464">
                  <c:v>-0.233662824566353</c:v>
                </c:pt>
                <c:pt idx="465">
                  <c:v>-0.250811451457591</c:v>
                </c:pt>
                <c:pt idx="466">
                  <c:v>-0.244783918962415</c:v>
                </c:pt>
                <c:pt idx="467">
                  <c:v>-0.217952038347648</c:v>
                </c:pt>
                <c:pt idx="468">
                  <c:v>-0.187471360723364</c:v>
                </c:pt>
                <c:pt idx="469">
                  <c:v>-0.135055024148425</c:v>
                </c:pt>
                <c:pt idx="470">
                  <c:v>-0.0813901976544566</c:v>
                </c:pt>
                <c:pt idx="471">
                  <c:v>-0.0180405195403057</c:v>
                </c:pt>
                <c:pt idx="472">
                  <c:v>0.0294795953705231</c:v>
                </c:pt>
                <c:pt idx="473">
                  <c:v>0.0878643422644392</c:v>
                </c:pt>
                <c:pt idx="474">
                  <c:v>0.116953251903047</c:v>
                </c:pt>
                <c:pt idx="475">
                  <c:v>0.145982773049347</c:v>
                </c:pt>
                <c:pt idx="476">
                  <c:v>0.145982773049347</c:v>
                </c:pt>
                <c:pt idx="477">
                  <c:v>0.161594489675501</c:v>
                </c:pt>
                <c:pt idx="478">
                  <c:v>0.178505029965286</c:v>
                </c:pt>
                <c:pt idx="479">
                  <c:v>0.199090466243271</c:v>
                </c:pt>
                <c:pt idx="480">
                  <c:v>0.200150138041014</c:v>
                </c:pt>
                <c:pt idx="481">
                  <c:v>0.206093780961853</c:v>
                </c:pt>
                <c:pt idx="482">
                  <c:v>0.20948771345505</c:v>
                </c:pt>
                <c:pt idx="483">
                  <c:v>0.193465870021024</c:v>
                </c:pt>
                <c:pt idx="484">
                  <c:v>0.178656563831311</c:v>
                </c:pt>
                <c:pt idx="485">
                  <c:v>0.15539358539336</c:v>
                </c:pt>
                <c:pt idx="486">
                  <c:v>0.130932450780982</c:v>
                </c:pt>
                <c:pt idx="487">
                  <c:v>0.0967856656000957</c:v>
                </c:pt>
                <c:pt idx="488">
                  <c:v>0.0614194189560614</c:v>
                </c:pt>
                <c:pt idx="489">
                  <c:v>0.0614194189560614</c:v>
                </c:pt>
                <c:pt idx="490">
                  <c:v>0.0382943922625763</c:v>
                </c:pt>
                <c:pt idx="491">
                  <c:v>-0.00435053995675344</c:v>
                </c:pt>
                <c:pt idx="492">
                  <c:v>-0.0384544482440901</c:v>
                </c:pt>
                <c:pt idx="493">
                  <c:v>-0.0761887777294228</c:v>
                </c:pt>
                <c:pt idx="494">
                  <c:v>-0.0981321598472397</c:v>
                </c:pt>
                <c:pt idx="495">
                  <c:v>-0.0981273661572776</c:v>
                </c:pt>
                <c:pt idx="496">
                  <c:v>-0.0848160880807345</c:v>
                </c:pt>
                <c:pt idx="497">
                  <c:v>-0.0581101749855289</c:v>
                </c:pt>
                <c:pt idx="498">
                  <c:v>-0.0180546342940831</c:v>
                </c:pt>
                <c:pt idx="499">
                  <c:v>0.0134556214076253</c:v>
                </c:pt>
                <c:pt idx="500">
                  <c:v>0.0340565040199333</c:v>
                </c:pt>
                <c:pt idx="501">
                  <c:v>0.0485491603560355</c:v>
                </c:pt>
                <c:pt idx="502">
                  <c:v>0.0691098292358832</c:v>
                </c:pt>
                <c:pt idx="503">
                  <c:v>0.0677641339370662</c:v>
                </c:pt>
                <c:pt idx="504">
                  <c:v>0.0845881214914237</c:v>
                </c:pt>
                <c:pt idx="505">
                  <c:v>0.0941486034886992</c:v>
                </c:pt>
                <c:pt idx="506">
                  <c:v>0.113548134133272</c:v>
                </c:pt>
                <c:pt idx="507">
                  <c:v>0.113548134133272</c:v>
                </c:pt>
                <c:pt idx="508">
                  <c:v>0.129307123567707</c:v>
                </c:pt>
                <c:pt idx="509">
                  <c:v>0.131745780177892</c:v>
                </c:pt>
                <c:pt idx="510">
                  <c:v>0.130599023012504</c:v>
                </c:pt>
                <c:pt idx="511">
                  <c:v>0.118543425389934</c:v>
                </c:pt>
                <c:pt idx="512">
                  <c:v>0.0796327776511133</c:v>
                </c:pt>
                <c:pt idx="513">
                  <c:v>0.0223348667980585</c:v>
                </c:pt>
                <c:pt idx="514">
                  <c:v>-0.0252971008785536</c:v>
                </c:pt>
                <c:pt idx="515">
                  <c:v>-0.100763629320347</c:v>
                </c:pt>
                <c:pt idx="516">
                  <c:v>-0.165189757147108</c:v>
                </c:pt>
                <c:pt idx="517">
                  <c:v>-0.19921962955614</c:v>
                </c:pt>
                <c:pt idx="518">
                  <c:v>-0.19921962955614</c:v>
                </c:pt>
                <c:pt idx="519">
                  <c:v>-0.200383697268614</c:v>
                </c:pt>
                <c:pt idx="520">
                  <c:v>-0.175949993215464</c:v>
                </c:pt>
                <c:pt idx="521">
                  <c:v>-0.102912534003932</c:v>
                </c:pt>
                <c:pt idx="522">
                  <c:v>0.00545042548695616</c:v>
                </c:pt>
                <c:pt idx="523">
                  <c:v>0.109027684498971</c:v>
                </c:pt>
                <c:pt idx="524">
                  <c:v>0.205326257935692</c:v>
                </c:pt>
                <c:pt idx="525">
                  <c:v>0.268774206694066</c:v>
                </c:pt>
                <c:pt idx="526">
                  <c:v>0.296912900455735</c:v>
                </c:pt>
                <c:pt idx="527">
                  <c:v>0.304358832547487</c:v>
                </c:pt>
                <c:pt idx="528">
                  <c:v>0.292314153885386</c:v>
                </c:pt>
                <c:pt idx="529">
                  <c:v>0.259632639936261</c:v>
                </c:pt>
                <c:pt idx="530">
                  <c:v>0.231749875955349</c:v>
                </c:pt>
                <c:pt idx="531">
                  <c:v>0.198928013416776</c:v>
                </c:pt>
                <c:pt idx="532">
                  <c:v>0.176928704916068</c:v>
                </c:pt>
                <c:pt idx="533">
                  <c:v>0.162203288300693</c:v>
                </c:pt>
                <c:pt idx="534">
                  <c:v>0.174277794367003</c:v>
                </c:pt>
                <c:pt idx="535">
                  <c:v>0.174277794367003</c:v>
                </c:pt>
                <c:pt idx="536">
                  <c:v>0.188764591748707</c:v>
                </c:pt>
                <c:pt idx="537">
                  <c:v>0.20324632912434</c:v>
                </c:pt>
                <c:pt idx="538">
                  <c:v>0.231007652959544</c:v>
                </c:pt>
                <c:pt idx="539">
                  <c:v>0.232185835425795</c:v>
                </c:pt>
                <c:pt idx="540">
                  <c:v>0.220110264095049</c:v>
                </c:pt>
                <c:pt idx="541">
                  <c:v>0.205673800457947</c:v>
                </c:pt>
                <c:pt idx="542">
                  <c:v>0.185171454805972</c:v>
                </c:pt>
                <c:pt idx="543">
                  <c:v>0.170795444925615</c:v>
                </c:pt>
                <c:pt idx="544">
                  <c:v>0.14301041895671</c:v>
                </c:pt>
                <c:pt idx="545">
                  <c:v>0.12126384444345</c:v>
                </c:pt>
                <c:pt idx="546">
                  <c:v>0.114014187324036</c:v>
                </c:pt>
                <c:pt idx="547">
                  <c:v>0.100627275472535</c:v>
                </c:pt>
                <c:pt idx="548">
                  <c:v>0.0968756804449403</c:v>
                </c:pt>
                <c:pt idx="549">
                  <c:v>0.0968756804449403</c:v>
                </c:pt>
                <c:pt idx="550">
                  <c:v>0.093132607532834</c:v>
                </c:pt>
                <c:pt idx="551">
                  <c:v>0.0894140357027563</c:v>
                </c:pt>
                <c:pt idx="552">
                  <c:v>0.0845327277407501</c:v>
                </c:pt>
                <c:pt idx="553">
                  <c:v>0.0687215403489497</c:v>
                </c:pt>
                <c:pt idx="554">
                  <c:v>0.0614503116247063</c:v>
                </c:pt>
                <c:pt idx="555">
                  <c:v>0.0360389611353882</c:v>
                </c:pt>
                <c:pt idx="556">
                  <c:v>0.0300947855823314</c:v>
                </c:pt>
                <c:pt idx="557">
                  <c:v>0.0144103646584187</c:v>
                </c:pt>
                <c:pt idx="558">
                  <c:v>0.0120769029112913</c:v>
                </c:pt>
                <c:pt idx="559">
                  <c:v>0.0084864291296465</c:v>
                </c:pt>
                <c:pt idx="560">
                  <c:v>0.0147019807977824</c:v>
                </c:pt>
                <c:pt idx="561">
                  <c:v>0.0220637569990884</c:v>
                </c:pt>
                <c:pt idx="562">
                  <c:v>0.0281301716461799</c:v>
                </c:pt>
                <c:pt idx="563">
                  <c:v>0.0329342479365739</c:v>
                </c:pt>
                <c:pt idx="564">
                  <c:v>0.0304415291562597</c:v>
                </c:pt>
                <c:pt idx="565">
                  <c:v>0.0206863700832994</c:v>
                </c:pt>
                <c:pt idx="566">
                  <c:v>0.0207795807214522</c:v>
                </c:pt>
                <c:pt idx="567">
                  <c:v>0.0281493464060285</c:v>
                </c:pt>
                <c:pt idx="568">
                  <c:v>0.0281493464060285</c:v>
                </c:pt>
                <c:pt idx="569">
                  <c:v>0.0319089309168934</c:v>
                </c:pt>
                <c:pt idx="570">
                  <c:v>0.0392757671242705</c:v>
                </c:pt>
                <c:pt idx="571">
                  <c:v>0.0357846292512857</c:v>
                </c:pt>
                <c:pt idx="572">
                  <c:v>0.0335228065374814</c:v>
                </c:pt>
                <c:pt idx="573">
                  <c:v>0.0239205129110917</c:v>
                </c:pt>
                <c:pt idx="574">
                  <c:v>-0.00142425855097437</c:v>
                </c:pt>
                <c:pt idx="575">
                  <c:v>-0.04140736126077</c:v>
                </c:pt>
                <c:pt idx="576">
                  <c:v>-0.0802556910300828</c:v>
                </c:pt>
                <c:pt idx="577">
                  <c:v>-0.10451549066405</c:v>
                </c:pt>
                <c:pt idx="578">
                  <c:v>-0.111687117163525</c:v>
                </c:pt>
                <c:pt idx="579">
                  <c:v>-0.113793677585777</c:v>
                </c:pt>
                <c:pt idx="580">
                  <c:v>-0.109834355993157</c:v>
                </c:pt>
                <c:pt idx="581">
                  <c:v>-0.109834355993157</c:v>
                </c:pt>
                <c:pt idx="582">
                  <c:v>-0.0865308975066365</c:v>
                </c:pt>
                <c:pt idx="583">
                  <c:v>-0.0511414813611186</c:v>
                </c:pt>
                <c:pt idx="584">
                  <c:v>-0.0036535906994797</c:v>
                </c:pt>
                <c:pt idx="585">
                  <c:v>0.0205540109771225</c:v>
                </c:pt>
                <c:pt idx="586">
                  <c:v>0.0362086044968263</c:v>
                </c:pt>
                <c:pt idx="587">
                  <c:v>0.0275581246440309</c:v>
                </c:pt>
                <c:pt idx="588">
                  <c:v>0.000644751299908183</c:v>
                </c:pt>
                <c:pt idx="589">
                  <c:v>-0.0262806062691199</c:v>
                </c:pt>
                <c:pt idx="590">
                  <c:v>-0.0775778825540082</c:v>
                </c:pt>
                <c:pt idx="591">
                  <c:v>-0.113015501915256</c:v>
                </c:pt>
                <c:pt idx="592">
                  <c:v>-0.130195820423466</c:v>
                </c:pt>
                <c:pt idx="593">
                  <c:v>-0.14245994355939</c:v>
                </c:pt>
                <c:pt idx="594">
                  <c:v>-0.143812563077041</c:v>
                </c:pt>
                <c:pt idx="595">
                  <c:v>-0.12572250874046</c:v>
                </c:pt>
                <c:pt idx="596">
                  <c:v>-0.12572250874046</c:v>
                </c:pt>
                <c:pt idx="597">
                  <c:v>-0.116062424518416</c:v>
                </c:pt>
                <c:pt idx="598">
                  <c:v>-0.0880835204221527</c:v>
                </c:pt>
                <c:pt idx="599">
                  <c:v>-0.0515180523392558</c:v>
                </c:pt>
                <c:pt idx="600">
                  <c:v>-0.01976544897835</c:v>
                </c:pt>
                <c:pt idx="601">
                  <c:v>0.00465573821767652</c:v>
                </c:pt>
                <c:pt idx="602">
                  <c:v>0.0277884880783228</c:v>
                </c:pt>
                <c:pt idx="603">
                  <c:v>0.0484351770613801</c:v>
                </c:pt>
                <c:pt idx="604">
                  <c:v>0.0678176634749768</c:v>
                </c:pt>
                <c:pt idx="605">
                  <c:v>0.0908196521261002</c:v>
                </c:pt>
                <c:pt idx="606">
                  <c:v>0.107642041783803</c:v>
                </c:pt>
                <c:pt idx="607">
                  <c:v>0.118343688308178</c:v>
                </c:pt>
                <c:pt idx="608">
                  <c:v>0.125425832595025</c:v>
                </c:pt>
                <c:pt idx="609">
                  <c:v>0.125198132321824</c:v>
                </c:pt>
                <c:pt idx="610">
                  <c:v>0.122563200739299</c:v>
                </c:pt>
                <c:pt idx="611">
                  <c:v>0.126108667098522</c:v>
                </c:pt>
                <c:pt idx="612">
                  <c:v>0.126108667098522</c:v>
                </c:pt>
                <c:pt idx="613">
                  <c:v>0.126108667098522</c:v>
                </c:pt>
                <c:pt idx="614">
                  <c:v>0.122379176307975</c:v>
                </c:pt>
                <c:pt idx="615">
                  <c:v>0.115074125437887</c:v>
                </c:pt>
                <c:pt idx="616">
                  <c:v>0.115090637036646</c:v>
                </c:pt>
                <c:pt idx="617">
                  <c:v>0.120074210384511</c:v>
                </c:pt>
                <c:pt idx="618">
                  <c:v>0.120185796834185</c:v>
                </c:pt>
                <c:pt idx="619">
                  <c:v>0.121526964759149</c:v>
                </c:pt>
                <c:pt idx="620">
                  <c:v>0.126446888556962</c:v>
                </c:pt>
                <c:pt idx="621">
                  <c:v>0.127622141546014</c:v>
                </c:pt>
                <c:pt idx="622">
                  <c:v>0.133664587743295</c:v>
                </c:pt>
                <c:pt idx="623">
                  <c:v>0.122559738629882</c:v>
                </c:pt>
                <c:pt idx="624">
                  <c:v>0.121229489665388</c:v>
                </c:pt>
                <c:pt idx="625">
                  <c:v>0.121229489665388</c:v>
                </c:pt>
                <c:pt idx="626">
                  <c:v>0.117428892473735</c:v>
                </c:pt>
                <c:pt idx="627">
                  <c:v>0.112383800104689</c:v>
                </c:pt>
                <c:pt idx="628">
                  <c:v>0.103777795042098</c:v>
                </c:pt>
                <c:pt idx="629">
                  <c:v>0.0842251326348459</c:v>
                </c:pt>
                <c:pt idx="630">
                  <c:v>0.0586553240606681</c:v>
                </c:pt>
                <c:pt idx="631">
                  <c:v>0.04029868729897</c:v>
                </c:pt>
                <c:pt idx="632">
                  <c:v>0.0231162382618877</c:v>
                </c:pt>
                <c:pt idx="633">
                  <c:v>0.0181457144033639</c:v>
                </c:pt>
                <c:pt idx="634">
                  <c:v>0.016841298101443</c:v>
                </c:pt>
                <c:pt idx="635">
                  <c:v>0.0289442999914171</c:v>
                </c:pt>
                <c:pt idx="636">
                  <c:v>0.0423234886757572</c:v>
                </c:pt>
                <c:pt idx="637">
                  <c:v>0.0581740908516908</c:v>
                </c:pt>
                <c:pt idx="638">
                  <c:v>0.0789685852752475</c:v>
                </c:pt>
                <c:pt idx="639">
                  <c:v>0.0778383397086179</c:v>
                </c:pt>
                <c:pt idx="640">
                  <c:v>0.0863825594339191</c:v>
                </c:pt>
                <c:pt idx="641">
                  <c:v>0.0839537565197669</c:v>
                </c:pt>
                <c:pt idx="642">
                  <c:v>0.0463387366512697</c:v>
                </c:pt>
                <c:pt idx="643">
                  <c:v>0.0463387366512697</c:v>
                </c:pt>
                <c:pt idx="644">
                  <c:v>0.0231423372405705</c:v>
                </c:pt>
                <c:pt idx="645">
                  <c:v>-0.0208144681317323</c:v>
                </c:pt>
                <c:pt idx="646">
                  <c:v>-0.05996213720757</c:v>
                </c:pt>
                <c:pt idx="647">
                  <c:v>-0.0916803857904138</c:v>
                </c:pt>
                <c:pt idx="648">
                  <c:v>-0.117119699471177</c:v>
                </c:pt>
                <c:pt idx="649">
                  <c:v>-0.123164542513439</c:v>
                </c:pt>
                <c:pt idx="650">
                  <c:v>-0.124301712298903</c:v>
                </c:pt>
                <c:pt idx="651">
                  <c:v>-0.102021440303191</c:v>
                </c:pt>
                <c:pt idx="652">
                  <c:v>-0.0835966266175872</c:v>
                </c:pt>
                <c:pt idx="653">
                  <c:v>-0.0639773851830825</c:v>
                </c:pt>
                <c:pt idx="654">
                  <c:v>-0.0639773851830825</c:v>
                </c:pt>
                <c:pt idx="655">
                  <c:v>-0.0639773851830825</c:v>
                </c:pt>
                <c:pt idx="656">
                  <c:v>-0.00328500920461274</c:v>
                </c:pt>
                <c:pt idx="657">
                  <c:v>0.0281381611294502</c:v>
                </c:pt>
                <c:pt idx="658">
                  <c:v>0.0545817528572829</c:v>
                </c:pt>
                <c:pt idx="659">
                  <c:v>0.087217993067877</c:v>
                </c:pt>
                <c:pt idx="660">
                  <c:v>0.107770406148345</c:v>
                </c:pt>
                <c:pt idx="661">
                  <c:v>0.105302987398387</c:v>
                </c:pt>
                <c:pt idx="662">
                  <c:v>0.107735518738065</c:v>
                </c:pt>
                <c:pt idx="663">
                  <c:v>0.0992464264473289</c:v>
                </c:pt>
                <c:pt idx="664">
                  <c:v>0.0872214551772941</c:v>
                </c:pt>
                <c:pt idx="665">
                  <c:v>0.0776812132043032</c:v>
                </c:pt>
                <c:pt idx="666">
                  <c:v>0.0583639742374135</c:v>
                </c:pt>
                <c:pt idx="667">
                  <c:v>0.0451855878992654</c:v>
                </c:pt>
                <c:pt idx="668">
                  <c:v>0.0454684156070318</c:v>
                </c:pt>
                <c:pt idx="669">
                  <c:v>0.0482250536513728</c:v>
                </c:pt>
                <c:pt idx="670">
                  <c:v>0.0558243838219139</c:v>
                </c:pt>
                <c:pt idx="671">
                  <c:v>0.0669619898167343</c:v>
                </c:pt>
                <c:pt idx="672">
                  <c:v>0.0901456060542011</c:v>
                </c:pt>
                <c:pt idx="673">
                  <c:v>0.116903983422881</c:v>
                </c:pt>
                <c:pt idx="674">
                  <c:v>0.116903983422881</c:v>
                </c:pt>
                <c:pt idx="675">
                  <c:v>0.138791439157806</c:v>
                </c:pt>
                <c:pt idx="676">
                  <c:v>0.178918086250357</c:v>
                </c:pt>
                <c:pt idx="677">
                  <c:v>0.206861570304122</c:v>
                </c:pt>
                <c:pt idx="678">
                  <c:v>0.233657764560282</c:v>
                </c:pt>
                <c:pt idx="679">
                  <c:v>0.239775578216412</c:v>
                </c:pt>
                <c:pt idx="680">
                  <c:v>0.234985350363686</c:v>
                </c:pt>
                <c:pt idx="681">
                  <c:v>0.220493226659802</c:v>
                </c:pt>
                <c:pt idx="682">
                  <c:v>0.193890644214891</c:v>
                </c:pt>
                <c:pt idx="683">
                  <c:v>0.1757766214285</c:v>
                </c:pt>
                <c:pt idx="684">
                  <c:v>0.161286361937378</c:v>
                </c:pt>
                <c:pt idx="685">
                  <c:v>0.161286361937378</c:v>
                </c:pt>
                <c:pt idx="686">
                  <c:v>0.151647583004055</c:v>
                </c:pt>
                <c:pt idx="687">
                  <c:v>0.156552326783654</c:v>
                </c:pt>
                <c:pt idx="688">
                  <c:v>0.152948270880449</c:v>
                </c:pt>
                <c:pt idx="689">
                  <c:v>0.155405303302156</c:v>
                </c:pt>
                <c:pt idx="690">
                  <c:v>0.154241235589683</c:v>
                </c:pt>
                <c:pt idx="691">
                  <c:v>0.159167018341893</c:v>
                </c:pt>
                <c:pt idx="692">
                  <c:v>0.159238923691325</c:v>
                </c:pt>
                <c:pt idx="693">
                  <c:v>0.15683781765251</c:v>
                </c:pt>
                <c:pt idx="694">
                  <c:v>0.160506322054094</c:v>
                </c:pt>
                <c:pt idx="695">
                  <c:v>0.153250805980282</c:v>
                </c:pt>
                <c:pt idx="696">
                  <c:v>0.143568084888972</c:v>
                </c:pt>
                <c:pt idx="697">
                  <c:v>0.13512613054953</c:v>
                </c:pt>
                <c:pt idx="698">
                  <c:v>0.140091061769765</c:v>
                </c:pt>
                <c:pt idx="699">
                  <c:v>0.134046218727503</c:v>
                </c:pt>
                <c:pt idx="700">
                  <c:v>0.130415797529507</c:v>
                </c:pt>
                <c:pt idx="701">
                  <c:v>0.130415797529507</c:v>
                </c:pt>
                <c:pt idx="702">
                  <c:v>0.114609403827669</c:v>
                </c:pt>
                <c:pt idx="703">
                  <c:v>0.0660261550096805</c:v>
                </c:pt>
                <c:pt idx="704">
                  <c:v>0.0271871463041829</c:v>
                </c:pt>
                <c:pt idx="705">
                  <c:v>-0.0140772032060498</c:v>
                </c:pt>
                <c:pt idx="706">
                  <c:v>-0.0614260768587866</c:v>
                </c:pt>
                <c:pt idx="707">
                  <c:v>-0.100272276099227</c:v>
                </c:pt>
                <c:pt idx="708">
                  <c:v>-0.0991569442347022</c:v>
                </c:pt>
                <c:pt idx="709">
                  <c:v>-0.0747994065887285</c:v>
                </c:pt>
                <c:pt idx="710">
                  <c:v>-0.0442398993961782</c:v>
                </c:pt>
                <c:pt idx="711">
                  <c:v>0.00326476918032813</c:v>
                </c:pt>
                <c:pt idx="712">
                  <c:v>0.0581218928943253</c:v>
                </c:pt>
                <c:pt idx="713">
                  <c:v>0.110603476915971</c:v>
                </c:pt>
                <c:pt idx="714">
                  <c:v>0.127789388062471</c:v>
                </c:pt>
                <c:pt idx="715">
                  <c:v>0.140102779678561</c:v>
                </c:pt>
                <c:pt idx="716">
                  <c:v>0.140102779678561</c:v>
                </c:pt>
                <c:pt idx="717">
                  <c:v>0.140102779678561</c:v>
                </c:pt>
                <c:pt idx="718">
                  <c:v>0.117032880419641</c:v>
                </c:pt>
                <c:pt idx="719">
                  <c:v>0.103448628331365</c:v>
                </c:pt>
                <c:pt idx="720">
                  <c:v>0.0849295387431719</c:v>
                </c:pt>
                <c:pt idx="721">
                  <c:v>0.041913628183994</c:v>
                </c:pt>
                <c:pt idx="722">
                  <c:v>0.00975622433739628</c:v>
                </c:pt>
                <c:pt idx="723">
                  <c:v>-0.00892478544507354</c:v>
                </c:pt>
                <c:pt idx="724">
                  <c:v>-0.0384195608338101</c:v>
                </c:pt>
                <c:pt idx="725">
                  <c:v>-0.0593080648438466</c:v>
                </c:pt>
                <c:pt idx="726">
                  <c:v>-0.0666964726560534</c:v>
                </c:pt>
                <c:pt idx="727">
                  <c:v>-0.0812623659221328</c:v>
                </c:pt>
                <c:pt idx="728">
                  <c:v>-0.0665800925164169</c:v>
                </c:pt>
                <c:pt idx="729">
                  <c:v>-0.0579288137152945</c:v>
                </c:pt>
                <c:pt idx="730">
                  <c:v>-0.0579288137152945</c:v>
                </c:pt>
                <c:pt idx="731">
                  <c:v>-0.043188217081706</c:v>
                </c:pt>
                <c:pt idx="732">
                  <c:v>-0.0212477644410881</c:v>
                </c:pt>
                <c:pt idx="733">
                  <c:v>-0.00175528947447122</c:v>
                </c:pt>
                <c:pt idx="734">
                  <c:v>0.0262039072297256</c:v>
                </c:pt>
                <c:pt idx="735">
                  <c:v>0.0394848252698418</c:v>
                </c:pt>
                <c:pt idx="736">
                  <c:v>0.0783067897443628</c:v>
                </c:pt>
                <c:pt idx="737">
                  <c:v>0.102504005092713</c:v>
                </c:pt>
                <c:pt idx="738">
                  <c:v>0.120577281514427</c:v>
                </c:pt>
                <c:pt idx="739">
                  <c:v>0.132584675921267</c:v>
                </c:pt>
                <c:pt idx="740">
                  <c:v>0.137248936254432</c:v>
                </c:pt>
                <c:pt idx="741">
                  <c:v>0.123760025333181</c:v>
                </c:pt>
                <c:pt idx="742">
                  <c:v>0.106574380502791</c:v>
                </c:pt>
                <c:pt idx="743">
                  <c:v>0.0796815134990618</c:v>
                </c:pt>
                <c:pt idx="744">
                  <c:v>0.051593686114214</c:v>
                </c:pt>
                <c:pt idx="745">
                  <c:v>0.029612753425027</c:v>
                </c:pt>
                <c:pt idx="746">
                  <c:v>0.024638501140977</c:v>
                </c:pt>
                <c:pt idx="747">
                  <c:v>0.024638501140977</c:v>
                </c:pt>
                <c:pt idx="748">
                  <c:v>0.00876606104410482</c:v>
                </c:pt>
                <c:pt idx="749">
                  <c:v>-0.00100081593765177</c:v>
                </c:pt>
                <c:pt idx="750">
                  <c:v>-0.0131296504901996</c:v>
                </c:pt>
                <c:pt idx="751">
                  <c:v>-0.016672453688332</c:v>
                </c:pt>
                <c:pt idx="752">
                  <c:v>-0.0152340803835802</c:v>
                </c:pt>
                <c:pt idx="753">
                  <c:v>-0.00889682225362771</c:v>
                </c:pt>
                <c:pt idx="754">
                  <c:v>-0.000164317039257889</c:v>
                </c:pt>
                <c:pt idx="755">
                  <c:v>0.0109780826455246</c:v>
                </c:pt>
                <c:pt idx="756">
                  <c:v>0.0268238911314961</c:v>
                </c:pt>
                <c:pt idx="757">
                  <c:v>0.040165262928357</c:v>
                </c:pt>
                <c:pt idx="758">
                  <c:v>0.0437693188315612</c:v>
                </c:pt>
                <c:pt idx="759">
                  <c:v>0.0460511152535411</c:v>
                </c:pt>
                <c:pt idx="760">
                  <c:v>0.0447267252434447</c:v>
                </c:pt>
                <c:pt idx="761">
                  <c:v>0.0580401338488598</c:v>
                </c:pt>
                <c:pt idx="762">
                  <c:v>0.0603134081553515</c:v>
                </c:pt>
                <c:pt idx="763">
                  <c:v>0.0491781990055122</c:v>
                </c:pt>
                <c:pt idx="764">
                  <c:v>0.0453863902454574</c:v>
                </c:pt>
                <c:pt idx="765">
                  <c:v>0.0293725362947019</c:v>
                </c:pt>
                <c:pt idx="766">
                  <c:v>0.0171193321192473</c:v>
                </c:pt>
                <c:pt idx="767">
                  <c:v>0.0060701430726176</c:v>
                </c:pt>
                <c:pt idx="768">
                  <c:v>0.00723021604345612</c:v>
                </c:pt>
                <c:pt idx="769">
                  <c:v>0.0145653606338613</c:v>
                </c:pt>
                <c:pt idx="770">
                  <c:v>0.0291898434439225</c:v>
                </c:pt>
                <c:pt idx="771">
                  <c:v>0.0353651813795982</c:v>
                </c:pt>
                <c:pt idx="772">
                  <c:v>0.0305994546089014</c:v>
                </c:pt>
                <c:pt idx="773">
                  <c:v>0.0305994546089014</c:v>
                </c:pt>
                <c:pt idx="774">
                  <c:v>0.000169643361438047</c:v>
                </c:pt>
                <c:pt idx="775">
                  <c:v>-0.0353031297261993</c:v>
                </c:pt>
                <c:pt idx="776">
                  <c:v>-0.0439512127340137</c:v>
                </c:pt>
                <c:pt idx="777">
                  <c:v>-0.0925163520565896</c:v>
                </c:pt>
                <c:pt idx="778">
                  <c:v>-0.109453257641166</c:v>
                </c:pt>
                <c:pt idx="779">
                  <c:v>-0.127568079375885</c:v>
                </c:pt>
                <c:pt idx="780">
                  <c:v>-0.13229945136852</c:v>
                </c:pt>
                <c:pt idx="781">
                  <c:v>-0.115120730756964</c:v>
                </c:pt>
                <c:pt idx="782">
                  <c:v>-0.0980453407957031</c:v>
                </c:pt>
                <c:pt idx="783">
                  <c:v>-0.0798815168969267</c:v>
                </c:pt>
                <c:pt idx="784">
                  <c:v>-0.0545191685716661</c:v>
                </c:pt>
                <c:pt idx="785">
                  <c:v>-0.0218903852121243</c:v>
                </c:pt>
                <c:pt idx="786">
                  <c:v>0.00960335889082573</c:v>
                </c:pt>
                <c:pt idx="787">
                  <c:v>0.0376464451693601</c:v>
                </c:pt>
                <c:pt idx="788">
                  <c:v>0.0913951612376663</c:v>
                </c:pt>
                <c:pt idx="789">
                  <c:v>0.0913951612376663</c:v>
                </c:pt>
                <c:pt idx="790">
                  <c:v>0.126926257553176</c:v>
                </c:pt>
                <c:pt idx="791">
                  <c:v>0.149045141986829</c:v>
                </c:pt>
                <c:pt idx="792">
                  <c:v>0.186880138961367</c:v>
                </c:pt>
                <c:pt idx="793">
                  <c:v>0.212485101261934</c:v>
                </c:pt>
                <c:pt idx="794">
                  <c:v>0.239179296448343</c:v>
                </c:pt>
                <c:pt idx="795">
                  <c:v>0.253640261167473</c:v>
                </c:pt>
                <c:pt idx="796">
                  <c:v>0.25109907285532</c:v>
                </c:pt>
                <c:pt idx="797">
                  <c:v>0.23276427401456</c:v>
                </c:pt>
                <c:pt idx="798">
                  <c:v>0.202281998493622</c:v>
                </c:pt>
                <c:pt idx="799">
                  <c:v>0.174266342774316</c:v>
                </c:pt>
                <c:pt idx="800">
                  <c:v>0.147578539174523</c:v>
                </c:pt>
                <c:pt idx="801">
                  <c:v>0.1257709782723</c:v>
                </c:pt>
                <c:pt idx="802">
                  <c:v>0.110077502600681</c:v>
                </c:pt>
                <c:pt idx="803">
                  <c:v>0.104112021758903</c:v>
                </c:pt>
                <c:pt idx="804">
                  <c:v>0.10430616620237</c:v>
                </c:pt>
                <c:pt idx="805">
                  <c:v>0.121432688856561</c:v>
                </c:pt>
                <c:pt idx="806">
                  <c:v>0.133666984588276</c:v>
                </c:pt>
                <c:pt idx="807">
                  <c:v>0.148329284285816</c:v>
                </c:pt>
                <c:pt idx="808">
                  <c:v>0.14956578997994</c:v>
                </c:pt>
                <c:pt idx="809">
                  <c:v>0.134979923005685</c:v>
                </c:pt>
                <c:pt idx="810">
                  <c:v>0.10460417392835</c:v>
                </c:pt>
                <c:pt idx="811">
                  <c:v>0.0803353195466762</c:v>
                </c:pt>
                <c:pt idx="812">
                  <c:v>0.0561397020949793</c:v>
                </c:pt>
                <c:pt idx="813">
                  <c:v>0.0561397020949793</c:v>
                </c:pt>
                <c:pt idx="814">
                  <c:v>0.0392331565468293</c:v>
                </c:pt>
                <c:pt idx="815">
                  <c:v>0.039292545039138</c:v>
                </c:pt>
                <c:pt idx="816">
                  <c:v>0.0503129719459949</c:v>
                </c:pt>
                <c:pt idx="817">
                  <c:v>0.074647872722703</c:v>
                </c:pt>
                <c:pt idx="818">
                  <c:v>0.105004713356298</c:v>
                </c:pt>
                <c:pt idx="819">
                  <c:v>0.122016986399724</c:v>
                </c:pt>
                <c:pt idx="820">
                  <c:v>0.126854352203744</c:v>
                </c:pt>
                <c:pt idx="821">
                  <c:v>0.129290611968948</c:v>
                </c:pt>
                <c:pt idx="822">
                  <c:v>0.112264756803963</c:v>
                </c:pt>
                <c:pt idx="823">
                  <c:v>0.0964860599774617</c:v>
                </c:pt>
                <c:pt idx="824">
                  <c:v>0.0782950718355665</c:v>
                </c:pt>
                <c:pt idx="825">
                  <c:v>0.0637515491226438</c:v>
                </c:pt>
                <c:pt idx="826">
                  <c:v>0.0747546654824152</c:v>
                </c:pt>
                <c:pt idx="827">
                  <c:v>0.0833510831650819</c:v>
                </c:pt>
                <c:pt idx="828">
                  <c:v>0.102936502453742</c:v>
                </c:pt>
                <c:pt idx="829">
                  <c:v>0.124939539379977</c:v>
                </c:pt>
                <c:pt idx="830">
                  <c:v>0.124939539379977</c:v>
                </c:pt>
                <c:pt idx="831">
                  <c:v>0.139585860110977</c:v>
                </c:pt>
                <c:pt idx="832">
                  <c:v>0.151849716930792</c:v>
                </c:pt>
                <c:pt idx="833">
                  <c:v>0.140969904929491</c:v>
                </c:pt>
                <c:pt idx="834">
                  <c:v>0.12513741224897</c:v>
                </c:pt>
                <c:pt idx="835">
                  <c:v>0.0995657394620294</c:v>
                </c:pt>
                <c:pt idx="836">
                  <c:v>0.0995657394620294</c:v>
                </c:pt>
                <c:pt idx="837">
                  <c:v>0.061741395131852</c:v>
                </c:pt>
                <c:pt idx="838">
                  <c:v>0.0398121277678125</c:v>
                </c:pt>
                <c:pt idx="839">
                  <c:v>0.026416960116932</c:v>
                </c:pt>
                <c:pt idx="840">
                  <c:v>0.00597719875057384</c:v>
                </c:pt>
                <c:pt idx="841">
                  <c:v>-0.0192448009852396</c:v>
                </c:pt>
                <c:pt idx="842">
                  <c:v>-0.0287924998092826</c:v>
                </c:pt>
                <c:pt idx="843">
                  <c:v>-0.0151789529490156</c:v>
                </c:pt>
                <c:pt idx="844">
                  <c:v>-0.0088494179862243</c:v>
                </c:pt>
                <c:pt idx="845">
                  <c:v>-0.0088494179862243</c:v>
                </c:pt>
                <c:pt idx="846">
                  <c:v>0.00339047038377987</c:v>
                </c:pt>
                <c:pt idx="847">
                  <c:v>0.0154892112160098</c:v>
                </c:pt>
                <c:pt idx="848">
                  <c:v>0.0418009764698837</c:v>
                </c:pt>
                <c:pt idx="849">
                  <c:v>0.031828237135864</c:v>
                </c:pt>
                <c:pt idx="850">
                  <c:v>0.0231034550886554</c:v>
                </c:pt>
                <c:pt idx="851">
                  <c:v>0.00837857110549829</c:v>
                </c:pt>
                <c:pt idx="852">
                  <c:v>-0.00627733700542577</c:v>
                </c:pt>
                <c:pt idx="853">
                  <c:v>-0.00136593532310164</c:v>
                </c:pt>
                <c:pt idx="854">
                  <c:v>0.00113424030826474</c:v>
                </c:pt>
                <c:pt idx="855">
                  <c:v>0.0134913077662324</c:v>
                </c:pt>
                <c:pt idx="856">
                  <c:v>0.0282835697249685</c:v>
                </c:pt>
                <c:pt idx="857">
                  <c:v>0.0453938470965096</c:v>
                </c:pt>
                <c:pt idx="858">
                  <c:v>0.0575826027735842</c:v>
                </c:pt>
                <c:pt idx="859">
                  <c:v>0.0684949053401839</c:v>
                </c:pt>
                <c:pt idx="860">
                  <c:v>0.0866624576644865</c:v>
                </c:pt>
                <c:pt idx="861">
                  <c:v>0.0866624576644865</c:v>
                </c:pt>
                <c:pt idx="862">
                  <c:v>0.0817007222375598</c:v>
                </c:pt>
                <c:pt idx="863">
                  <c:v>0.0913245874687792</c:v>
                </c:pt>
                <c:pt idx="864">
                  <c:v>0.0936423365654751</c:v>
                </c:pt>
                <c:pt idx="865">
                  <c:v>0.0947496789467301</c:v>
                </c:pt>
                <c:pt idx="866">
                  <c:v>0.101910919117953</c:v>
                </c:pt>
                <c:pt idx="867">
                  <c:v>0.0993281854927943</c:v>
                </c:pt>
                <c:pt idx="868">
                  <c:v>0.100334594068735</c:v>
                </c:pt>
                <c:pt idx="869">
                  <c:v>0.0916489604895508</c:v>
                </c:pt>
                <c:pt idx="870">
                  <c:v>0.081704716979195</c:v>
                </c:pt>
                <c:pt idx="871">
                  <c:v>0.0376999747072707</c:v>
                </c:pt>
                <c:pt idx="872">
                  <c:v>0.00831412260711837</c:v>
                </c:pt>
                <c:pt idx="873">
                  <c:v>-0.0235729703888363</c:v>
                </c:pt>
                <c:pt idx="874">
                  <c:v>-0.0516562703998309</c:v>
                </c:pt>
                <c:pt idx="875">
                  <c:v>-0.0736273493929846</c:v>
                </c:pt>
                <c:pt idx="876">
                  <c:v>-0.0760401733405964</c:v>
                </c:pt>
                <c:pt idx="877">
                  <c:v>-0.0760401733405964</c:v>
                </c:pt>
                <c:pt idx="878">
                  <c:v>-0.0808429180504453</c:v>
                </c:pt>
                <c:pt idx="879">
                  <c:v>-0.0636458216273676</c:v>
                </c:pt>
                <c:pt idx="880">
                  <c:v>-0.0561788505630035</c:v>
                </c:pt>
                <c:pt idx="881">
                  <c:v>-0.042684879635681</c:v>
                </c:pt>
                <c:pt idx="882">
                  <c:v>-0.0218605578079154</c:v>
                </c:pt>
                <c:pt idx="883">
                  <c:v>-0.0108057761229965</c:v>
                </c:pt>
                <c:pt idx="884">
                  <c:v>-0.00223492478679449</c:v>
                </c:pt>
                <c:pt idx="885">
                  <c:v>0.0232832184622357</c:v>
                </c:pt>
                <c:pt idx="886">
                  <c:v>0.0426707648819036</c:v>
                </c:pt>
                <c:pt idx="887">
                  <c:v>0.0705407456895828</c:v>
                </c:pt>
                <c:pt idx="888">
                  <c:v>0.0825188453244322</c:v>
                </c:pt>
                <c:pt idx="889">
                  <c:v>0.0736965915813267</c:v>
                </c:pt>
                <c:pt idx="890">
                  <c:v>0.0600116720038455</c:v>
                </c:pt>
                <c:pt idx="891">
                  <c:v>0.0329299868788297</c:v>
                </c:pt>
                <c:pt idx="892">
                  <c:v>0.0329299868788297</c:v>
                </c:pt>
                <c:pt idx="893">
                  <c:v>0.0035124431617055</c:v>
                </c:pt>
                <c:pt idx="894">
                  <c:v>-0.0367881083500275</c:v>
                </c:pt>
                <c:pt idx="895">
                  <c:v>-0.0770231460989447</c:v>
                </c:pt>
                <c:pt idx="896">
                  <c:v>-0.107412210981729</c:v>
                </c:pt>
                <c:pt idx="897">
                  <c:v>-0.108624748226043</c:v>
                </c:pt>
                <c:pt idx="898">
                  <c:v>-0.103567671632091</c:v>
                </c:pt>
                <c:pt idx="899">
                  <c:v>-0.0681162038331747</c:v>
                </c:pt>
                <c:pt idx="900">
                  <c:v>-0.0388440687115687</c:v>
                </c:pt>
                <c:pt idx="901">
                  <c:v>-0.0363390993902402</c:v>
                </c:pt>
                <c:pt idx="902">
                  <c:v>-0.0399415573967904</c:v>
                </c:pt>
                <c:pt idx="903">
                  <c:v>-0.0446271230186758</c:v>
                </c:pt>
                <c:pt idx="904">
                  <c:v>-0.050551857495775</c:v>
                </c:pt>
                <c:pt idx="905">
                  <c:v>-0.0541082428154669</c:v>
                </c:pt>
                <c:pt idx="906">
                  <c:v>-0.0237175800360276</c:v>
                </c:pt>
                <c:pt idx="907">
                  <c:v>0.00300511097404541</c:v>
                </c:pt>
                <c:pt idx="908">
                  <c:v>0.0661569162192034</c:v>
                </c:pt>
                <c:pt idx="909">
                  <c:v>0.126846629036583</c:v>
                </c:pt>
                <c:pt idx="910">
                  <c:v>0.176671709870875</c:v>
                </c:pt>
                <c:pt idx="911">
                  <c:v>0.217880399314325</c:v>
                </c:pt>
                <c:pt idx="912">
                  <c:v>0.217880399314325</c:v>
                </c:pt>
                <c:pt idx="913">
                  <c:v>0.249387725538835</c:v>
                </c:pt>
                <c:pt idx="914">
                  <c:v>0.24469656727866</c:v>
                </c:pt>
                <c:pt idx="915">
                  <c:v>0.240114065990961</c:v>
                </c:pt>
                <c:pt idx="916">
                  <c:v>0.203805060321038</c:v>
                </c:pt>
                <c:pt idx="917">
                  <c:v>0.16376097122228</c:v>
                </c:pt>
                <c:pt idx="918">
                  <c:v>0.119993782919591</c:v>
                </c:pt>
                <c:pt idx="919">
                  <c:v>0.0699884060795004</c:v>
                </c:pt>
                <c:pt idx="920">
                  <c:v>0.0370245970548266</c:v>
                </c:pt>
                <c:pt idx="921">
                  <c:v>0.0222690867191335</c:v>
                </c:pt>
                <c:pt idx="922">
                  <c:v>0.0343236190772682</c:v>
                </c:pt>
                <c:pt idx="923">
                  <c:v>0.0343236190772682</c:v>
                </c:pt>
                <c:pt idx="924">
                  <c:v>0.0670743752147356</c:v>
                </c:pt>
                <c:pt idx="925">
                  <c:v>0.116948191896976</c:v>
                </c:pt>
                <c:pt idx="926">
                  <c:v>0.157168582259898</c:v>
                </c:pt>
                <c:pt idx="927">
                  <c:v>0.187765906339927</c:v>
                </c:pt>
                <c:pt idx="928">
                  <c:v>0.216011925493526</c:v>
                </c:pt>
                <c:pt idx="929">
                  <c:v>0.223632560952787</c:v>
                </c:pt>
                <c:pt idx="930">
                  <c:v>0.228771396592204</c:v>
                </c:pt>
                <c:pt idx="931">
                  <c:v>0.224100478356314</c:v>
                </c:pt>
                <c:pt idx="932">
                  <c:v>0.203492937841281</c:v>
                </c:pt>
                <c:pt idx="933">
                  <c:v>0.171809044036499</c:v>
                </c:pt>
                <c:pt idx="934">
                  <c:v>0.13526301702956</c:v>
                </c:pt>
                <c:pt idx="935">
                  <c:v>0.0962892523729049</c:v>
                </c:pt>
                <c:pt idx="936">
                  <c:v>0.0597432253659655</c:v>
                </c:pt>
                <c:pt idx="937">
                  <c:v>0.0256536981485152</c:v>
                </c:pt>
                <c:pt idx="938">
                  <c:v>0.0134532245626442</c:v>
                </c:pt>
                <c:pt idx="939">
                  <c:v>0.00245596715727107</c:v>
                </c:pt>
                <c:pt idx="940">
                  <c:v>0.0109463910285526</c:v>
                </c:pt>
                <c:pt idx="941">
                  <c:v>0.0109463910285526</c:v>
                </c:pt>
                <c:pt idx="942">
                  <c:v>0.0193755621947624</c:v>
                </c:pt>
                <c:pt idx="943">
                  <c:v>0.0254691410849727</c:v>
                </c:pt>
                <c:pt idx="944">
                  <c:v>0.0364520174204595</c:v>
                </c:pt>
                <c:pt idx="945">
                  <c:v>0.0340514440138621</c:v>
                </c:pt>
                <c:pt idx="946">
                  <c:v>0.0316577948260989</c:v>
                </c:pt>
                <c:pt idx="947">
                  <c:v>0.0267815468701638</c:v>
                </c:pt>
                <c:pt idx="948">
                  <c:v>0.0279757083029553</c:v>
                </c:pt>
                <c:pt idx="949">
                  <c:v>0.0352445401822176</c:v>
                </c:pt>
                <c:pt idx="950">
                  <c:v>0.0450191403311354</c:v>
                </c:pt>
                <c:pt idx="951">
                  <c:v>0.0742393438114848</c:v>
                </c:pt>
                <c:pt idx="952">
                  <c:v>0.0948612653964044</c:v>
                </c:pt>
                <c:pt idx="953">
                  <c:v>0.104555438080401</c:v>
                </c:pt>
                <c:pt idx="954">
                  <c:v>0.104555438080401</c:v>
                </c:pt>
                <c:pt idx="955">
                  <c:v>0.115501562792845</c:v>
                </c:pt>
                <c:pt idx="956">
                  <c:v>0.115595039747107</c:v>
                </c:pt>
                <c:pt idx="957">
                  <c:v>0.123056418173182</c:v>
                </c:pt>
                <c:pt idx="958">
                  <c:v>0.114710603949092</c:v>
                </c:pt>
                <c:pt idx="959">
                  <c:v>0.0990999525873745</c:v>
                </c:pt>
                <c:pt idx="960">
                  <c:v>0.0858848146261833</c:v>
                </c:pt>
                <c:pt idx="961">
                  <c:v>0.0532251385979966</c:v>
                </c:pt>
                <c:pt idx="962">
                  <c:v>0.0497055049013479</c:v>
                </c:pt>
                <c:pt idx="963">
                  <c:v>0.046147521685002</c:v>
                </c:pt>
                <c:pt idx="964">
                  <c:v>0.0425828805659309</c:v>
                </c:pt>
                <c:pt idx="965">
                  <c:v>0.0474269042726761</c:v>
                </c:pt>
                <c:pt idx="966">
                  <c:v>0.0488266617416217</c:v>
                </c:pt>
                <c:pt idx="967">
                  <c:v>0.0453669491694998</c:v>
                </c:pt>
                <c:pt idx="968">
                  <c:v>0.05401077111957</c:v>
                </c:pt>
                <c:pt idx="969">
                  <c:v>0.0625850845651891</c:v>
                </c:pt>
                <c:pt idx="970">
                  <c:v>0.0625850845651891</c:v>
                </c:pt>
                <c:pt idx="971">
                  <c:v>0.0577256145241215</c:v>
                </c:pt>
                <c:pt idx="972">
                  <c:v>0.0187249519404561</c:v>
                </c:pt>
                <c:pt idx="973">
                  <c:v>-0.0129035481136519</c:v>
                </c:pt>
                <c:pt idx="974">
                  <c:v>-0.0506400081278567</c:v>
                </c:pt>
                <c:pt idx="975">
                  <c:v>-0.0688752047438472</c:v>
                </c:pt>
                <c:pt idx="976">
                  <c:v>-0.0651992434912109</c:v>
                </c:pt>
                <c:pt idx="977">
                  <c:v>-0.0651430507922102</c:v>
                </c:pt>
                <c:pt idx="978">
                  <c:v>-0.0505191006143671</c:v>
                </c:pt>
                <c:pt idx="979">
                  <c:v>-0.0481579419919028</c:v>
                </c:pt>
                <c:pt idx="980">
                  <c:v>-0.0616532444997703</c:v>
                </c:pt>
                <c:pt idx="981">
                  <c:v>-0.0995391078511286</c:v>
                </c:pt>
                <c:pt idx="982">
                  <c:v>-0.12281806525562</c:v>
                </c:pt>
                <c:pt idx="983">
                  <c:v>-0.149728775438653</c:v>
                </c:pt>
                <c:pt idx="984">
                  <c:v>-0.169296085231901</c:v>
                </c:pt>
                <c:pt idx="985">
                  <c:v>-0.169296085231901</c:v>
                </c:pt>
                <c:pt idx="986">
                  <c:v>-0.175418426261884</c:v>
                </c:pt>
                <c:pt idx="987">
                  <c:v>-0.157132895901291</c:v>
                </c:pt>
                <c:pt idx="988">
                  <c:v>-0.137575972436294</c:v>
                </c:pt>
                <c:pt idx="989">
                  <c:v>-0.0985595972021974</c:v>
                </c:pt>
                <c:pt idx="990">
                  <c:v>-0.0571490401481193</c:v>
                </c:pt>
                <c:pt idx="991">
                  <c:v>-0.0157422115195673</c:v>
                </c:pt>
                <c:pt idx="992">
                  <c:v>0.0292252634864205</c:v>
                </c:pt>
                <c:pt idx="993">
                  <c:v>0.0522411005752123</c:v>
                </c:pt>
                <c:pt idx="994">
                  <c:v>0.091050281876501</c:v>
                </c:pt>
                <c:pt idx="995">
                  <c:v>0.103050752064507</c:v>
                </c:pt>
                <c:pt idx="996">
                  <c:v>0.103050752064507</c:v>
                </c:pt>
                <c:pt idx="997">
                  <c:v>0.107743774537444</c:v>
                </c:pt>
                <c:pt idx="998">
                  <c:v>0.0966008422204442</c:v>
                </c:pt>
                <c:pt idx="999">
                  <c:v>0.0587282946745363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val>
            <c:numRef>
              <c:f>[1]walking.csv!$E$2:$E$1001</c:f>
              <c:numCache>
                <c:formatCode>General</c:formatCode>
                <c:ptCount val="1000"/>
                <c:pt idx="0">
                  <c:v>-0.155725947897402</c:v>
                </c:pt>
                <c:pt idx="1">
                  <c:v>-0.167189258493539</c:v>
                </c:pt>
                <c:pt idx="2">
                  <c:v>-0.17584373308797</c:v>
                </c:pt>
                <c:pt idx="3">
                  <c:v>-0.175527349550468</c:v>
                </c:pt>
                <c:pt idx="4">
                  <c:v>-0.173559007188791</c:v>
                </c:pt>
                <c:pt idx="5">
                  <c:v>-0.166702698962382</c:v>
                </c:pt>
                <c:pt idx="6">
                  <c:v>-0.151449177502844</c:v>
                </c:pt>
                <c:pt idx="7">
                  <c:v>-0.124032999344914</c:v>
                </c:pt>
                <c:pt idx="8">
                  <c:v>-0.0848294038861849</c:v>
                </c:pt>
                <c:pt idx="9">
                  <c:v>-0.0372895815832895</c:v>
                </c:pt>
                <c:pt idx="10">
                  <c:v>-0.000924116898257495</c:v>
                </c:pt>
                <c:pt idx="11">
                  <c:v>0.0232238299699269</c:v>
                </c:pt>
                <c:pt idx="12">
                  <c:v>0.0232238299699269</c:v>
                </c:pt>
                <c:pt idx="13">
                  <c:v>0.036300483554434</c:v>
                </c:pt>
                <c:pt idx="14">
                  <c:v>0.0421170936912761</c:v>
                </c:pt>
                <c:pt idx="15">
                  <c:v>0.0430649127232353</c:v>
                </c:pt>
                <c:pt idx="16">
                  <c:v>0.0522158005448566</c:v>
                </c:pt>
                <c:pt idx="17">
                  <c:v>0.05317054379565</c:v>
                </c:pt>
                <c:pt idx="18">
                  <c:v>0.0708273018228753</c:v>
                </c:pt>
                <c:pt idx="19">
                  <c:v>0.089773029817699</c:v>
                </c:pt>
                <c:pt idx="20">
                  <c:v>0.106382899220414</c:v>
                </c:pt>
                <c:pt idx="21">
                  <c:v>0.126561138167726</c:v>
                </c:pt>
                <c:pt idx="22">
                  <c:v>0.139648710712703</c:v>
                </c:pt>
                <c:pt idx="23">
                  <c:v>0.138272655377459</c:v>
                </c:pt>
                <c:pt idx="24">
                  <c:v>0.127233053710753</c:v>
                </c:pt>
                <c:pt idx="25">
                  <c:v>0.127233053710753</c:v>
                </c:pt>
                <c:pt idx="26">
                  <c:v>0.127233053710753</c:v>
                </c:pt>
                <c:pt idx="27">
                  <c:v>0.117240340668558</c:v>
                </c:pt>
                <c:pt idx="28">
                  <c:v>0.113545737288291</c:v>
                </c:pt>
                <c:pt idx="29">
                  <c:v>0.110994162647886</c:v>
                </c:pt>
                <c:pt idx="30">
                  <c:v>0.108515558621349</c:v>
                </c:pt>
                <c:pt idx="31">
                  <c:v>0.103543170550062</c:v>
                </c:pt>
                <c:pt idx="32">
                  <c:v>0.108223143533659</c:v>
                </c:pt>
                <c:pt idx="33">
                  <c:v>0.114066385281401</c:v>
                </c:pt>
                <c:pt idx="34">
                  <c:v>0.122331505724462</c:v>
                </c:pt>
                <c:pt idx="35">
                  <c:v>0.136906986370466</c:v>
                </c:pt>
                <c:pt idx="36">
                  <c:v>0.155196511472694</c:v>
                </c:pt>
                <c:pt idx="37">
                  <c:v>0.174724939114027</c:v>
                </c:pt>
                <c:pt idx="38">
                  <c:v>0.19872827633502</c:v>
                </c:pt>
                <c:pt idx="39">
                  <c:v>0.209486115558395</c:v>
                </c:pt>
                <c:pt idx="40">
                  <c:v>0.208376376332159</c:v>
                </c:pt>
                <c:pt idx="41">
                  <c:v>0.203662048570501</c:v>
                </c:pt>
                <c:pt idx="42">
                  <c:v>0.190304431490991</c:v>
                </c:pt>
                <c:pt idx="43">
                  <c:v>0.1770863640526</c:v>
                </c:pt>
                <c:pt idx="44">
                  <c:v>0.163800918638631</c:v>
                </c:pt>
                <c:pt idx="45">
                  <c:v>0.158914816986663</c:v>
                </c:pt>
                <c:pt idx="46">
                  <c:v>0.158914816986663</c:v>
                </c:pt>
                <c:pt idx="47">
                  <c:v>0.166349830117946</c:v>
                </c:pt>
                <c:pt idx="48">
                  <c:v>0.162054151279648</c:v>
                </c:pt>
                <c:pt idx="49">
                  <c:v>0.17583814044968</c:v>
                </c:pt>
                <c:pt idx="50">
                  <c:v>0.182360221959284</c:v>
                </c:pt>
                <c:pt idx="51">
                  <c:v>0.187491867063758</c:v>
                </c:pt>
                <c:pt idx="52">
                  <c:v>0.198311757940532</c:v>
                </c:pt>
                <c:pt idx="53">
                  <c:v>0.191024283933639</c:v>
                </c:pt>
                <c:pt idx="54">
                  <c:v>0.171577349021663</c:v>
                </c:pt>
                <c:pt idx="55">
                  <c:v>0.148372161179366</c:v>
                </c:pt>
                <c:pt idx="56">
                  <c:v>0.111804029935379</c:v>
                </c:pt>
                <c:pt idx="57">
                  <c:v>0.111804029935379</c:v>
                </c:pt>
                <c:pt idx="58">
                  <c:v>0.0870805739556289</c:v>
                </c:pt>
                <c:pt idx="59">
                  <c:v>0.0598420286424075</c:v>
                </c:pt>
                <c:pt idx="60">
                  <c:v>0.0481262503749309</c:v>
                </c:pt>
                <c:pt idx="61">
                  <c:v>0.0288311156450888</c:v>
                </c:pt>
                <c:pt idx="62">
                  <c:v>0.00521367046604812</c:v>
                </c:pt>
                <c:pt idx="63">
                  <c:v>-0.00245170609952694</c:v>
                </c:pt>
                <c:pt idx="64">
                  <c:v>-0.0109879363415579</c:v>
                </c:pt>
                <c:pt idx="65">
                  <c:v>-0.00976341487233949</c:v>
                </c:pt>
                <c:pt idx="66">
                  <c:v>-0.00345625046270483</c:v>
                </c:pt>
                <c:pt idx="67">
                  <c:v>0.0138737376987677</c:v>
                </c:pt>
                <c:pt idx="68">
                  <c:v>0.0338224121601153</c:v>
                </c:pt>
                <c:pt idx="69">
                  <c:v>0.0648935125980698</c:v>
                </c:pt>
                <c:pt idx="70">
                  <c:v>0.097201118730148</c:v>
                </c:pt>
                <c:pt idx="71">
                  <c:v>0.130537770307432</c:v>
                </c:pt>
                <c:pt idx="72">
                  <c:v>0.145584364150271</c:v>
                </c:pt>
                <c:pt idx="73">
                  <c:v>0.149623314259485</c:v>
                </c:pt>
                <c:pt idx="74">
                  <c:v>0.142607482683781</c:v>
                </c:pt>
                <c:pt idx="75">
                  <c:v>0.137924313906876</c:v>
                </c:pt>
                <c:pt idx="76">
                  <c:v>0.134764739589606</c:v>
                </c:pt>
                <c:pt idx="77">
                  <c:v>0.127971015648814</c:v>
                </c:pt>
                <c:pt idx="78">
                  <c:v>0.123503030287988</c:v>
                </c:pt>
                <c:pt idx="79">
                  <c:v>0.111490309558968</c:v>
                </c:pt>
                <c:pt idx="80">
                  <c:v>0.107800233552554</c:v>
                </c:pt>
                <c:pt idx="81">
                  <c:v>0.108638330347602</c:v>
                </c:pt>
                <c:pt idx="82">
                  <c:v>0.108172543472947</c:v>
                </c:pt>
                <c:pt idx="83">
                  <c:v>0.102548213566809</c:v>
                </c:pt>
                <c:pt idx="84">
                  <c:v>0.102548213566809</c:v>
                </c:pt>
                <c:pt idx="85">
                  <c:v>0.0907858299802561</c:v>
                </c:pt>
                <c:pt idx="86">
                  <c:v>0.0739621087420076</c:v>
                </c:pt>
                <c:pt idx="87">
                  <c:v>0.0565050877965382</c:v>
                </c:pt>
                <c:pt idx="88">
                  <c:v>0.0370448370791112</c:v>
                </c:pt>
                <c:pt idx="89">
                  <c:v>0.00817004559214508</c:v>
                </c:pt>
                <c:pt idx="90">
                  <c:v>-0.0049103364178881</c:v>
                </c:pt>
                <c:pt idx="91">
                  <c:v>-0.00815939294778477</c:v>
                </c:pt>
                <c:pt idx="92">
                  <c:v>-0.00200695819748371</c:v>
                </c:pt>
                <c:pt idx="93">
                  <c:v>0.00626748330939247</c:v>
                </c:pt>
                <c:pt idx="94">
                  <c:v>0.0183931220686322</c:v>
                </c:pt>
                <c:pt idx="95">
                  <c:v>0.0281078010930233</c:v>
                </c:pt>
                <c:pt idx="96">
                  <c:v>0.0296170144827712</c:v>
                </c:pt>
                <c:pt idx="97">
                  <c:v>0.0213724003801039</c:v>
                </c:pt>
                <c:pt idx="98">
                  <c:v>0.0289754589761711</c:v>
                </c:pt>
                <c:pt idx="99">
                  <c:v>0.0289754589761711</c:v>
                </c:pt>
                <c:pt idx="100">
                  <c:v>0.0304415291562597</c:v>
                </c:pt>
                <c:pt idx="101">
                  <c:v>0.0355212426194768</c:v>
                </c:pt>
                <c:pt idx="102">
                  <c:v>0.0321539417371806</c:v>
                </c:pt>
                <c:pt idx="103">
                  <c:v>0.0200903546313397</c:v>
                </c:pt>
                <c:pt idx="104">
                  <c:v>0.00069002503843953</c:v>
                </c:pt>
                <c:pt idx="105">
                  <c:v>-0.0234520628753467</c:v>
                </c:pt>
                <c:pt idx="106">
                  <c:v>-0.0594622618709622</c:v>
                </c:pt>
                <c:pt idx="107">
                  <c:v>-0.0917637427325332</c:v>
                </c:pt>
                <c:pt idx="108">
                  <c:v>-0.118060327968193</c:v>
                </c:pt>
                <c:pt idx="109">
                  <c:v>-0.140715839361497</c:v>
                </c:pt>
                <c:pt idx="110">
                  <c:v>-0.163515960401993</c:v>
                </c:pt>
                <c:pt idx="111">
                  <c:v>-0.177964940896218</c:v>
                </c:pt>
                <c:pt idx="112">
                  <c:v>-0.179387867866647</c:v>
                </c:pt>
                <c:pt idx="113">
                  <c:v>-0.167979684705075</c:v>
                </c:pt>
                <c:pt idx="114">
                  <c:v>-0.142421594039693</c:v>
                </c:pt>
                <c:pt idx="115">
                  <c:v>-0.145397143925639</c:v>
                </c:pt>
                <c:pt idx="116">
                  <c:v>-0.171852453562268</c:v>
                </c:pt>
                <c:pt idx="117">
                  <c:v>-0.198940796590009</c:v>
                </c:pt>
                <c:pt idx="118">
                  <c:v>-0.198940796590009</c:v>
                </c:pt>
                <c:pt idx="119">
                  <c:v>-0.220126775693807</c:v>
                </c:pt>
                <c:pt idx="120">
                  <c:v>-0.222198715021889</c:v>
                </c:pt>
                <c:pt idx="121">
                  <c:v>-0.218679880273567</c:v>
                </c:pt>
                <c:pt idx="122">
                  <c:v>-0.198469150760956</c:v>
                </c:pt>
                <c:pt idx="123">
                  <c:v>-0.171038857849249</c:v>
                </c:pt>
                <c:pt idx="124">
                  <c:v>-0.135257424391271</c:v>
                </c:pt>
                <c:pt idx="125">
                  <c:v>-0.112436264378164</c:v>
                </c:pt>
                <c:pt idx="126">
                  <c:v>-0.0852903970708776</c:v>
                </c:pt>
                <c:pt idx="127">
                  <c:v>-0.0749727783756927</c:v>
                </c:pt>
                <c:pt idx="128">
                  <c:v>-0.0646594207382518</c:v>
                </c:pt>
                <c:pt idx="129">
                  <c:v>-0.0555993467098022</c:v>
                </c:pt>
                <c:pt idx="130">
                  <c:v>-0.0555993467098022</c:v>
                </c:pt>
                <c:pt idx="131">
                  <c:v>-0.030822893824359</c:v>
                </c:pt>
                <c:pt idx="132">
                  <c:v>-0.0182703503423796</c:v>
                </c:pt>
                <c:pt idx="133">
                  <c:v>-0.0276388184250603</c:v>
                </c:pt>
                <c:pt idx="134">
                  <c:v>-0.0530075583369371</c:v>
                </c:pt>
                <c:pt idx="135">
                  <c:v>-0.0773597696607307</c:v>
                </c:pt>
                <c:pt idx="136">
                  <c:v>-0.107745372434098</c:v>
                </c:pt>
                <c:pt idx="137">
                  <c:v>-0.13217321753285</c:v>
                </c:pt>
                <c:pt idx="138">
                  <c:v>-0.149501075165451</c:v>
                </c:pt>
                <c:pt idx="139">
                  <c:v>-0.167869696152054</c:v>
                </c:pt>
                <c:pt idx="140">
                  <c:v>-0.183609510826641</c:v>
                </c:pt>
                <c:pt idx="141">
                  <c:v>-0.180867786484404</c:v>
                </c:pt>
                <c:pt idx="142">
                  <c:v>-0.16825478924568</c:v>
                </c:pt>
                <c:pt idx="143">
                  <c:v>-0.131477067223903</c:v>
                </c:pt>
                <c:pt idx="144">
                  <c:v>-0.0766593582940398</c:v>
                </c:pt>
                <c:pt idx="145">
                  <c:v>-0.0100132193825889</c:v>
                </c:pt>
                <c:pt idx="146">
                  <c:v>0.0539702910710008</c:v>
                </c:pt>
                <c:pt idx="147">
                  <c:v>0.101975101300224</c:v>
                </c:pt>
                <c:pt idx="148">
                  <c:v>0.124338730238055</c:v>
                </c:pt>
                <c:pt idx="149">
                  <c:v>0.136938411671329</c:v>
                </c:pt>
                <c:pt idx="150">
                  <c:v>0.134966074568016</c:v>
                </c:pt>
                <c:pt idx="151">
                  <c:v>0.124283070171272</c:v>
                </c:pt>
                <c:pt idx="152">
                  <c:v>0.124283070171272</c:v>
                </c:pt>
                <c:pt idx="153">
                  <c:v>0.105242001009424</c:v>
                </c:pt>
                <c:pt idx="154">
                  <c:v>0.0913490885508079</c:v>
                </c:pt>
                <c:pt idx="155">
                  <c:v>0.0806751389017703</c:v>
                </c:pt>
                <c:pt idx="156">
                  <c:v>0.0728566305735157</c:v>
                </c:pt>
                <c:pt idx="157">
                  <c:v>0.0733788764632802</c:v>
                </c:pt>
                <c:pt idx="158">
                  <c:v>0.08597429683881</c:v>
                </c:pt>
                <c:pt idx="159">
                  <c:v>0.0949081370315898</c:v>
                </c:pt>
                <c:pt idx="160">
                  <c:v>0.101261107811973</c:v>
                </c:pt>
                <c:pt idx="161">
                  <c:v>0.111010407930535</c:v>
                </c:pt>
                <c:pt idx="162">
                  <c:v>0.111010407930535</c:v>
                </c:pt>
                <c:pt idx="163">
                  <c:v>0.119477129668115</c:v>
                </c:pt>
                <c:pt idx="164">
                  <c:v>0.111018663729915</c:v>
                </c:pt>
                <c:pt idx="165">
                  <c:v>0.0876920357419111</c:v>
                </c:pt>
                <c:pt idx="166">
                  <c:v>0.0471573923703601</c:v>
                </c:pt>
                <c:pt idx="167">
                  <c:v>0.0112238924141389</c:v>
                </c:pt>
                <c:pt idx="168">
                  <c:v>-0.0154316869364641</c:v>
                </c:pt>
                <c:pt idx="169">
                  <c:v>-0.0341766125850958</c:v>
                </c:pt>
                <c:pt idx="170">
                  <c:v>-0.0289762579244981</c:v>
                </c:pt>
                <c:pt idx="171">
                  <c:v>-0.00546427392462458</c:v>
                </c:pt>
                <c:pt idx="172">
                  <c:v>0.0472194440237589</c:v>
                </c:pt>
                <c:pt idx="173">
                  <c:v>0.0472194440237589</c:v>
                </c:pt>
                <c:pt idx="174">
                  <c:v>0.106163188430482</c:v>
                </c:pt>
                <c:pt idx="175">
                  <c:v>0.201719538871397</c:v>
                </c:pt>
                <c:pt idx="176">
                  <c:v>0.241986268237286</c:v>
                </c:pt>
                <c:pt idx="177">
                  <c:v>0.263221515821251</c:v>
                </c:pt>
                <c:pt idx="178">
                  <c:v>0.27114095795482</c:v>
                </c:pt>
                <c:pt idx="179">
                  <c:v>0.257097576894614</c:v>
                </c:pt>
                <c:pt idx="180">
                  <c:v>0.236866607357718</c:v>
                </c:pt>
                <c:pt idx="181">
                  <c:v>0.209484251345632</c:v>
                </c:pt>
                <c:pt idx="182">
                  <c:v>0.190894587988552</c:v>
                </c:pt>
                <c:pt idx="183">
                  <c:v>0.185622594294631</c:v>
                </c:pt>
                <c:pt idx="184">
                  <c:v>0.197189501857173</c:v>
                </c:pt>
                <c:pt idx="185">
                  <c:v>0.216897160239868</c:v>
                </c:pt>
                <c:pt idx="186">
                  <c:v>0.220885243972262</c:v>
                </c:pt>
                <c:pt idx="187">
                  <c:v>0.239093808977351</c:v>
                </c:pt>
                <c:pt idx="188">
                  <c:v>0.237817622182985</c:v>
                </c:pt>
                <c:pt idx="189">
                  <c:v>0.215938422247439</c:v>
                </c:pt>
                <c:pt idx="190">
                  <c:v>0.190459427466433</c:v>
                </c:pt>
                <c:pt idx="191">
                  <c:v>0.184036948181598</c:v>
                </c:pt>
                <c:pt idx="192">
                  <c:v>0.184566917238524</c:v>
                </c:pt>
                <c:pt idx="193">
                  <c:v>0.177792101741471</c:v>
                </c:pt>
                <c:pt idx="194">
                  <c:v>0.177792101741471</c:v>
                </c:pt>
                <c:pt idx="195">
                  <c:v>0.177792101741471</c:v>
                </c:pt>
                <c:pt idx="196">
                  <c:v>0.160902600424298</c:v>
                </c:pt>
                <c:pt idx="197">
                  <c:v>0.145035486649606</c:v>
                </c:pt>
                <c:pt idx="198">
                  <c:v>0.130399552246857</c:v>
                </c:pt>
                <c:pt idx="199">
                  <c:v>0.115917282239006</c:v>
                </c:pt>
                <c:pt idx="200">
                  <c:v>0.105231880997282</c:v>
                </c:pt>
                <c:pt idx="201">
                  <c:v>0.107677195510192</c:v>
                </c:pt>
                <c:pt idx="202">
                  <c:v>0.120960244079181</c:v>
                </c:pt>
                <c:pt idx="203">
                  <c:v>0.133163647142251</c:v>
                </c:pt>
                <c:pt idx="204">
                  <c:v>0.144329482644626</c:v>
                </c:pt>
                <c:pt idx="205">
                  <c:v>0.157897755766362</c:v>
                </c:pt>
                <c:pt idx="206">
                  <c:v>0.158243434075854</c:v>
                </c:pt>
                <c:pt idx="207">
                  <c:v>0.148968709263544</c:v>
                </c:pt>
                <c:pt idx="208">
                  <c:v>0.14097549756778</c:v>
                </c:pt>
                <c:pt idx="209">
                  <c:v>0.127052225072737</c:v>
                </c:pt>
                <c:pt idx="210">
                  <c:v>0.105823635391497</c:v>
                </c:pt>
                <c:pt idx="211">
                  <c:v>0.0831718524237196</c:v>
                </c:pt>
                <c:pt idx="212">
                  <c:v>0.0471379512944025</c:v>
                </c:pt>
                <c:pt idx="213">
                  <c:v>0.0216823923309891</c:v>
                </c:pt>
                <c:pt idx="214">
                  <c:v>0.00811545078979846</c:v>
                </c:pt>
                <c:pt idx="215">
                  <c:v>0.00811545078979846</c:v>
                </c:pt>
                <c:pt idx="216">
                  <c:v>0.00811545078979846</c:v>
                </c:pt>
                <c:pt idx="217">
                  <c:v>-0.0203643939075089</c:v>
                </c:pt>
                <c:pt idx="218">
                  <c:v>-0.0447882442646256</c:v>
                </c:pt>
                <c:pt idx="219">
                  <c:v>-0.0547346183038535</c:v>
                </c:pt>
                <c:pt idx="220">
                  <c:v>-0.0573136235034862</c:v>
                </c:pt>
                <c:pt idx="221">
                  <c:v>-0.0550363544553595</c:v>
                </c:pt>
                <c:pt idx="222">
                  <c:v>-0.0480338386851051</c:v>
                </c:pt>
                <c:pt idx="223">
                  <c:v>-0.0470700406866055</c:v>
                </c:pt>
                <c:pt idx="224">
                  <c:v>-0.0544611116599024</c:v>
                </c:pt>
                <c:pt idx="225">
                  <c:v>-0.0509460053371068</c:v>
                </c:pt>
                <c:pt idx="226">
                  <c:v>-0.0486817857783214</c:v>
                </c:pt>
                <c:pt idx="227">
                  <c:v>-0.0474878906616389</c:v>
                </c:pt>
                <c:pt idx="228">
                  <c:v>-0.0342394631868217</c:v>
                </c:pt>
                <c:pt idx="229">
                  <c:v>-0.0327526203502305</c:v>
                </c:pt>
                <c:pt idx="230">
                  <c:v>-0.031460454589324</c:v>
                </c:pt>
                <c:pt idx="231">
                  <c:v>-0.0169424982228661</c:v>
                </c:pt>
                <c:pt idx="232">
                  <c:v>-0.00258939152788404</c:v>
                </c:pt>
                <c:pt idx="233">
                  <c:v>0.0117615846382259</c:v>
                </c:pt>
                <c:pt idx="234">
                  <c:v>0.0149059789372825</c:v>
                </c:pt>
                <c:pt idx="235">
                  <c:v>0.0149059789372825</c:v>
                </c:pt>
                <c:pt idx="236">
                  <c:v>0.018116952263591</c:v>
                </c:pt>
                <c:pt idx="237">
                  <c:v>-0.00625576540059613</c:v>
                </c:pt>
                <c:pt idx="238">
                  <c:v>-0.0414108233701871</c:v>
                </c:pt>
                <c:pt idx="239">
                  <c:v>-0.0801057550607114</c:v>
                </c:pt>
                <c:pt idx="240">
                  <c:v>-0.116213958384441</c:v>
                </c:pt>
                <c:pt idx="241">
                  <c:v>-0.140035668019091</c:v>
                </c:pt>
                <c:pt idx="242">
                  <c:v>-0.164521303713498</c:v>
                </c:pt>
                <c:pt idx="243">
                  <c:v>-0.179560440705284</c:v>
                </c:pt>
                <c:pt idx="244">
                  <c:v>-0.186321940396886</c:v>
                </c:pt>
                <c:pt idx="245">
                  <c:v>-0.19923587483879</c:v>
                </c:pt>
                <c:pt idx="246">
                  <c:v>-0.220553147784329</c:v>
                </c:pt>
                <c:pt idx="247">
                  <c:v>-0.251579773432079</c:v>
                </c:pt>
                <c:pt idx="248">
                  <c:v>-0.314703082853573</c:v>
                </c:pt>
                <c:pt idx="249">
                  <c:v>-0.345378437553542</c:v>
                </c:pt>
                <c:pt idx="250">
                  <c:v>-0.363055435605052</c:v>
                </c:pt>
                <c:pt idx="251">
                  <c:v>-0.372498205882146</c:v>
                </c:pt>
                <c:pt idx="252">
                  <c:v>-0.359317689015126</c:v>
                </c:pt>
                <c:pt idx="253">
                  <c:v>-0.336775894600368</c:v>
                </c:pt>
                <c:pt idx="254">
                  <c:v>-0.336775894600368</c:v>
                </c:pt>
                <c:pt idx="255">
                  <c:v>-0.307125324287862</c:v>
                </c:pt>
                <c:pt idx="256">
                  <c:v>-0.272734060918905</c:v>
                </c:pt>
                <c:pt idx="257">
                  <c:v>-0.24439855955268</c:v>
                </c:pt>
                <c:pt idx="258">
                  <c:v>-0.212662467790533</c:v>
                </c:pt>
                <c:pt idx="259">
                  <c:v>-0.172301462522055</c:v>
                </c:pt>
                <c:pt idx="260">
                  <c:v>-0.114853615699629</c:v>
                </c:pt>
                <c:pt idx="261">
                  <c:v>-0.0615587022810725</c:v>
                </c:pt>
                <c:pt idx="262">
                  <c:v>-0.0055558866661233</c:v>
                </c:pt>
                <c:pt idx="263">
                  <c:v>0.0146921271017491</c:v>
                </c:pt>
                <c:pt idx="264">
                  <c:v>0.0370791918571732</c:v>
                </c:pt>
                <c:pt idx="265">
                  <c:v>0.0340114965975109</c:v>
                </c:pt>
                <c:pt idx="266">
                  <c:v>0.00787629892390934</c:v>
                </c:pt>
                <c:pt idx="267">
                  <c:v>0.00787629892390934</c:v>
                </c:pt>
                <c:pt idx="268">
                  <c:v>-0.0366341776390209</c:v>
                </c:pt>
                <c:pt idx="269">
                  <c:v>-0.0944993418042626</c:v>
                </c:pt>
                <c:pt idx="270">
                  <c:v>-0.145334027007804</c:v>
                </c:pt>
                <c:pt idx="271">
                  <c:v>-0.182984999551017</c:v>
                </c:pt>
                <c:pt idx="272">
                  <c:v>-0.213293104336664</c:v>
                </c:pt>
                <c:pt idx="273">
                  <c:v>-0.232586374853743</c:v>
                </c:pt>
                <c:pt idx="274">
                  <c:v>-0.234872166017358</c:v>
                </c:pt>
                <c:pt idx="275">
                  <c:v>-0.223903404435648</c:v>
                </c:pt>
                <c:pt idx="276">
                  <c:v>-0.209213407862771</c:v>
                </c:pt>
                <c:pt idx="277">
                  <c:v>-0.177844033382728</c:v>
                </c:pt>
                <c:pt idx="278">
                  <c:v>-0.177844033382728</c:v>
                </c:pt>
                <c:pt idx="279">
                  <c:v>-0.132164961733471</c:v>
                </c:pt>
                <c:pt idx="280">
                  <c:v>-0.0281434874516303</c:v>
                </c:pt>
                <c:pt idx="281">
                  <c:v>0.00739985940489417</c:v>
                </c:pt>
                <c:pt idx="282">
                  <c:v>0.0441624014084569</c:v>
                </c:pt>
                <c:pt idx="283">
                  <c:v>0.0566126795045774</c:v>
                </c:pt>
                <c:pt idx="284">
                  <c:v>0.0705596541333223</c:v>
                </c:pt>
                <c:pt idx="285">
                  <c:v>0.0799904401855109</c:v>
                </c:pt>
                <c:pt idx="286">
                  <c:v>0.0872326404538724</c:v>
                </c:pt>
                <c:pt idx="287">
                  <c:v>0.100692789235351</c:v>
                </c:pt>
                <c:pt idx="288">
                  <c:v>0.105833755403639</c:v>
                </c:pt>
                <c:pt idx="289">
                  <c:v>0.110930513097833</c:v>
                </c:pt>
                <c:pt idx="290">
                  <c:v>0.117275228078838</c:v>
                </c:pt>
                <c:pt idx="291">
                  <c:v>0.127103357765666</c:v>
                </c:pt>
                <c:pt idx="292">
                  <c:v>0.128297519198458</c:v>
                </c:pt>
                <c:pt idx="293">
                  <c:v>0.13199079099818</c:v>
                </c:pt>
                <c:pt idx="294">
                  <c:v>0.121092603185357</c:v>
                </c:pt>
                <c:pt idx="295">
                  <c:v>0.121009778875456</c:v>
                </c:pt>
                <c:pt idx="296">
                  <c:v>0.124391993459857</c:v>
                </c:pt>
                <c:pt idx="297">
                  <c:v>0.127580862549118</c:v>
                </c:pt>
                <c:pt idx="298">
                  <c:v>0.127580862549118</c:v>
                </c:pt>
                <c:pt idx="299">
                  <c:v>0.136861446315826</c:v>
                </c:pt>
                <c:pt idx="300">
                  <c:v>0.149947154648039</c:v>
                </c:pt>
                <c:pt idx="301">
                  <c:v>0.175058633198614</c:v>
                </c:pt>
                <c:pt idx="302">
                  <c:v>0.197881391108375</c:v>
                </c:pt>
                <c:pt idx="303">
                  <c:v>0.208834706355762</c:v>
                </c:pt>
                <c:pt idx="304">
                  <c:v>0.214932546303717</c:v>
                </c:pt>
                <c:pt idx="305">
                  <c:v>0.218584006474324</c:v>
                </c:pt>
                <c:pt idx="306">
                  <c:v>0.212498150751275</c:v>
                </c:pt>
                <c:pt idx="307">
                  <c:v>0.201814081090095</c:v>
                </c:pt>
                <c:pt idx="308">
                  <c:v>0.185532579449787</c:v>
                </c:pt>
                <c:pt idx="309">
                  <c:v>0.185532579449787</c:v>
                </c:pt>
                <c:pt idx="310">
                  <c:v>0.160973973141512</c:v>
                </c:pt>
                <c:pt idx="311">
                  <c:v>0.135018006209273</c:v>
                </c:pt>
                <c:pt idx="312">
                  <c:v>0.125467111591922</c:v>
                </c:pt>
                <c:pt idx="313">
                  <c:v>0.128806182966663</c:v>
                </c:pt>
                <c:pt idx="314">
                  <c:v>0.15245159133715</c:v>
                </c:pt>
                <c:pt idx="315">
                  <c:v>0.156884955603804</c:v>
                </c:pt>
                <c:pt idx="316">
                  <c:v>0.170038041911597</c:v>
                </c:pt>
                <c:pt idx="317">
                  <c:v>0.199419632954005</c:v>
                </c:pt>
                <c:pt idx="318">
                  <c:v>0.224080770964248</c:v>
                </c:pt>
                <c:pt idx="319">
                  <c:v>0.247852945802622</c:v>
                </c:pt>
                <c:pt idx="320">
                  <c:v>0.282320375578755</c:v>
                </c:pt>
                <c:pt idx="321">
                  <c:v>0.315308685685457</c:v>
                </c:pt>
                <c:pt idx="322">
                  <c:v>0.336986018010375</c:v>
                </c:pt>
                <c:pt idx="323">
                  <c:v>0.342756555460359</c:v>
                </c:pt>
                <c:pt idx="324">
                  <c:v>0.351830744242586</c:v>
                </c:pt>
                <c:pt idx="325">
                  <c:v>0.351087988614563</c:v>
                </c:pt>
                <c:pt idx="326">
                  <c:v>0.337075233906893</c:v>
                </c:pt>
                <c:pt idx="327">
                  <c:v>0.337075233906893</c:v>
                </c:pt>
                <c:pt idx="328">
                  <c:v>0.320829951257409</c:v>
                </c:pt>
                <c:pt idx="329">
                  <c:v>0.296574678997295</c:v>
                </c:pt>
                <c:pt idx="330">
                  <c:v>0.272462418487717</c:v>
                </c:pt>
                <c:pt idx="331">
                  <c:v>0.252213605771518</c:v>
                </c:pt>
                <c:pt idx="332">
                  <c:v>0.24187521441983</c:v>
                </c:pt>
                <c:pt idx="333">
                  <c:v>0.234710778455299</c:v>
                </c:pt>
                <c:pt idx="334">
                  <c:v>0.218385867289222</c:v>
                </c:pt>
                <c:pt idx="335">
                  <c:v>0.204171511287033</c:v>
                </c:pt>
                <c:pt idx="336">
                  <c:v>0.189713742361211</c:v>
                </c:pt>
                <c:pt idx="337">
                  <c:v>0.177439232897036</c:v>
                </c:pt>
                <c:pt idx="338">
                  <c:v>0.169873724872339</c:v>
                </c:pt>
                <c:pt idx="339">
                  <c:v>0.147945256456626</c:v>
                </c:pt>
                <c:pt idx="340">
                  <c:v>0.147945256456626</c:v>
                </c:pt>
                <c:pt idx="341">
                  <c:v>0.147945256456626</c:v>
                </c:pt>
                <c:pt idx="342">
                  <c:v>0.102869390794272</c:v>
                </c:pt>
                <c:pt idx="343">
                  <c:v>0.0941669793002207</c:v>
                </c:pt>
                <c:pt idx="344">
                  <c:v>0.0830240469832202</c:v>
                </c:pt>
                <c:pt idx="345">
                  <c:v>0.0681036869760513</c:v>
                </c:pt>
                <c:pt idx="346">
                  <c:v>0.0542352755994636</c:v>
                </c:pt>
                <c:pt idx="347">
                  <c:v>0.0365588101801717</c:v>
                </c:pt>
                <c:pt idx="348">
                  <c:v>0.0164399597251681</c:v>
                </c:pt>
                <c:pt idx="349">
                  <c:v>-0.00324745863324262</c:v>
                </c:pt>
                <c:pt idx="350">
                  <c:v>-0.017814150847649</c:v>
                </c:pt>
                <c:pt idx="351">
                  <c:v>-0.0286558796453616</c:v>
                </c:pt>
                <c:pt idx="352">
                  <c:v>-0.0393410145709775</c:v>
                </c:pt>
                <c:pt idx="353">
                  <c:v>-0.0424574456785882</c:v>
                </c:pt>
                <c:pt idx="354">
                  <c:v>-0.0249522215173884</c:v>
                </c:pt>
                <c:pt idx="355">
                  <c:v>-0.0111240238732609</c:v>
                </c:pt>
                <c:pt idx="356">
                  <c:v>0.00250576826965555</c:v>
                </c:pt>
                <c:pt idx="357">
                  <c:v>0.01599920656476</c:v>
                </c:pt>
                <c:pt idx="358">
                  <c:v>0.030486536578682</c:v>
                </c:pt>
                <c:pt idx="359">
                  <c:v>0.0254520968539962</c:v>
                </c:pt>
                <c:pt idx="360">
                  <c:v>0.019024291246981</c:v>
                </c:pt>
                <c:pt idx="361">
                  <c:v>0.019024291246981</c:v>
                </c:pt>
                <c:pt idx="362">
                  <c:v>0.0172018901130398</c:v>
                </c:pt>
                <c:pt idx="363">
                  <c:v>0.00594524081749289</c:v>
                </c:pt>
                <c:pt idx="364">
                  <c:v>-0.00523257890978768</c:v>
                </c:pt>
                <c:pt idx="365">
                  <c:v>-0.0176050927020778</c:v>
                </c:pt>
                <c:pt idx="366">
                  <c:v>-0.0408273247753507</c:v>
                </c:pt>
                <c:pt idx="367">
                  <c:v>-0.0676930275359611</c:v>
                </c:pt>
                <c:pt idx="368">
                  <c:v>-0.095688709547092</c:v>
                </c:pt>
                <c:pt idx="369">
                  <c:v>-0.130777188489431</c:v>
                </c:pt>
                <c:pt idx="370">
                  <c:v>-0.162069597613971</c:v>
                </c:pt>
                <c:pt idx="371">
                  <c:v>-0.162069597613971</c:v>
                </c:pt>
                <c:pt idx="372">
                  <c:v>-0.194606768232014</c:v>
                </c:pt>
                <c:pt idx="373">
                  <c:v>-0.20996548455461</c:v>
                </c:pt>
                <c:pt idx="374">
                  <c:v>-0.225130322749848</c:v>
                </c:pt>
                <c:pt idx="375">
                  <c:v>-0.219934229146994</c:v>
                </c:pt>
                <c:pt idx="376">
                  <c:v>-0.200329102466267</c:v>
                </c:pt>
                <c:pt idx="377">
                  <c:v>-0.187900928607194</c:v>
                </c:pt>
                <c:pt idx="378">
                  <c:v>-0.163643525818208</c:v>
                </c:pt>
                <c:pt idx="379">
                  <c:v>-0.140950730169642</c:v>
                </c:pt>
                <c:pt idx="380">
                  <c:v>-0.117279755452691</c:v>
                </c:pt>
                <c:pt idx="381">
                  <c:v>-0.0895559821888576</c:v>
                </c:pt>
                <c:pt idx="382">
                  <c:v>-0.102293881682706</c:v>
                </c:pt>
                <c:pt idx="383">
                  <c:v>-0.102293881682706</c:v>
                </c:pt>
                <c:pt idx="384">
                  <c:v>-0.127376864409617</c:v>
                </c:pt>
                <c:pt idx="385">
                  <c:v>-0.189872200446071</c:v>
                </c:pt>
                <c:pt idx="386">
                  <c:v>-0.232288633443872</c:v>
                </c:pt>
                <c:pt idx="387">
                  <c:v>-0.271350016100391</c:v>
                </c:pt>
                <c:pt idx="388">
                  <c:v>-0.291940778700557</c:v>
                </c:pt>
                <c:pt idx="389">
                  <c:v>-0.294934704398024</c:v>
                </c:pt>
                <c:pt idx="390">
                  <c:v>-0.288564955702772</c:v>
                </c:pt>
                <c:pt idx="391">
                  <c:v>-0.275278977656585</c:v>
                </c:pt>
                <c:pt idx="392">
                  <c:v>-0.276247835661156</c:v>
                </c:pt>
                <c:pt idx="393">
                  <c:v>-0.28888773082689</c:v>
                </c:pt>
                <c:pt idx="394">
                  <c:v>-0.286515120611738</c:v>
                </c:pt>
                <c:pt idx="395">
                  <c:v>-0.253508967325732</c:v>
                </c:pt>
                <c:pt idx="396">
                  <c:v>-0.205589378251392</c:v>
                </c:pt>
                <c:pt idx="397">
                  <c:v>-0.170798907035032</c:v>
                </c:pt>
                <c:pt idx="398">
                  <c:v>-0.124133933150228</c:v>
                </c:pt>
                <c:pt idx="399">
                  <c:v>-0.104153833388017</c:v>
                </c:pt>
                <c:pt idx="400">
                  <c:v>-0.107415406775038</c:v>
                </c:pt>
                <c:pt idx="401">
                  <c:v>-0.132680017088292</c:v>
                </c:pt>
                <c:pt idx="402">
                  <c:v>-0.176340412631269</c:v>
                </c:pt>
                <c:pt idx="403">
                  <c:v>-0.176340412631269</c:v>
                </c:pt>
                <c:pt idx="404">
                  <c:v>-0.176340412631269</c:v>
                </c:pt>
                <c:pt idx="405">
                  <c:v>-0.251395749000754</c:v>
                </c:pt>
                <c:pt idx="406">
                  <c:v>-0.283305212549866</c:v>
                </c:pt>
                <c:pt idx="407">
                  <c:v>-0.300360096170733</c:v>
                </c:pt>
                <c:pt idx="408">
                  <c:v>-0.296410894590255</c:v>
                </c:pt>
                <c:pt idx="409">
                  <c:v>-0.2766009708217</c:v>
                </c:pt>
                <c:pt idx="410">
                  <c:v>-0.245896055033632</c:v>
                </c:pt>
                <c:pt idx="411">
                  <c:v>-0.210453641982421</c:v>
                </c:pt>
                <c:pt idx="412">
                  <c:v>-0.163083196724855</c:v>
                </c:pt>
                <c:pt idx="413">
                  <c:v>-0.163083196724855</c:v>
                </c:pt>
                <c:pt idx="414">
                  <c:v>-0.113697537470425</c:v>
                </c:pt>
                <c:pt idx="415">
                  <c:v>-0.0646447733522564</c:v>
                </c:pt>
                <c:pt idx="416">
                  <c:v>-0.010926151004268</c:v>
                </c:pt>
                <c:pt idx="417">
                  <c:v>0.00996901090849361</c:v>
                </c:pt>
                <c:pt idx="418">
                  <c:v>0.012774118484674</c:v>
                </c:pt>
                <c:pt idx="419">
                  <c:v>0.0261940535336923</c:v>
                </c:pt>
                <c:pt idx="420">
                  <c:v>0.0370855834437894</c:v>
                </c:pt>
                <c:pt idx="421">
                  <c:v>0.0577647629921457</c:v>
                </c:pt>
                <c:pt idx="422">
                  <c:v>0.0887229453998808</c:v>
                </c:pt>
                <c:pt idx="423">
                  <c:v>0.126028239633601</c:v>
                </c:pt>
                <c:pt idx="424">
                  <c:v>0.159918029769296</c:v>
                </c:pt>
                <c:pt idx="425">
                  <c:v>0.180681365208098</c:v>
                </c:pt>
                <c:pt idx="426">
                  <c:v>0.188344078612583</c:v>
                </c:pt>
                <c:pt idx="427">
                  <c:v>0.196106127925728</c:v>
                </c:pt>
                <c:pt idx="428">
                  <c:v>0.186629269186681</c:v>
                </c:pt>
                <c:pt idx="429">
                  <c:v>0.178195304330509</c:v>
                </c:pt>
                <c:pt idx="430">
                  <c:v>0.160994213165797</c:v>
                </c:pt>
                <c:pt idx="431">
                  <c:v>0.160994213165797</c:v>
                </c:pt>
                <c:pt idx="432">
                  <c:v>0.13993393526545</c:v>
                </c:pt>
                <c:pt idx="433">
                  <c:v>0.141760863773244</c:v>
                </c:pt>
                <c:pt idx="434">
                  <c:v>0.150842775722633</c:v>
                </c:pt>
                <c:pt idx="435">
                  <c:v>0.182646778092577</c:v>
                </c:pt>
                <c:pt idx="436">
                  <c:v>0.196861666726984</c:v>
                </c:pt>
                <c:pt idx="437">
                  <c:v>0.206504706718052</c:v>
                </c:pt>
                <c:pt idx="438">
                  <c:v>0.227153259913872</c:v>
                </c:pt>
                <c:pt idx="439">
                  <c:v>0.243368448843038</c:v>
                </c:pt>
                <c:pt idx="440">
                  <c:v>0.2502292844433</c:v>
                </c:pt>
                <c:pt idx="441">
                  <c:v>0.237030658080867</c:v>
                </c:pt>
                <c:pt idx="442">
                  <c:v>0.228845965102727</c:v>
                </c:pt>
                <c:pt idx="443">
                  <c:v>0.217506225181169</c:v>
                </c:pt>
                <c:pt idx="444">
                  <c:v>0.211820908886068</c:v>
                </c:pt>
                <c:pt idx="445">
                  <c:v>0.211820908886068</c:v>
                </c:pt>
                <c:pt idx="446">
                  <c:v>0.211820908886068</c:v>
                </c:pt>
                <c:pt idx="447">
                  <c:v>0.171380541417106</c:v>
                </c:pt>
                <c:pt idx="448">
                  <c:v>0.171536336340875</c:v>
                </c:pt>
                <c:pt idx="449">
                  <c:v>0.195570832546622</c:v>
                </c:pt>
                <c:pt idx="450">
                  <c:v>0.238865576071932</c:v>
                </c:pt>
                <c:pt idx="451">
                  <c:v>0.274929304605458</c:v>
                </c:pt>
                <c:pt idx="452">
                  <c:v>0.309855597037411</c:v>
                </c:pt>
                <c:pt idx="453">
                  <c:v>0.333860532155058</c:v>
                </c:pt>
                <c:pt idx="454">
                  <c:v>0.346951034177234</c:v>
                </c:pt>
                <c:pt idx="455">
                  <c:v>0.346795239253464</c:v>
                </c:pt>
                <c:pt idx="456">
                  <c:v>0.336755121943865</c:v>
                </c:pt>
                <c:pt idx="457">
                  <c:v>0.323014542299601</c:v>
                </c:pt>
                <c:pt idx="458">
                  <c:v>0.298205598848859</c:v>
                </c:pt>
                <c:pt idx="459">
                  <c:v>0.282884965729851</c:v>
                </c:pt>
                <c:pt idx="460">
                  <c:v>0.269643462473868</c:v>
                </c:pt>
                <c:pt idx="461">
                  <c:v>0.264973343186305</c:v>
                </c:pt>
                <c:pt idx="462">
                  <c:v>0.241506899241072</c:v>
                </c:pt>
                <c:pt idx="463">
                  <c:v>0.219675902521257</c:v>
                </c:pt>
                <c:pt idx="464">
                  <c:v>0.219675902521257</c:v>
                </c:pt>
                <c:pt idx="465">
                  <c:v>0.195723964309302</c:v>
                </c:pt>
                <c:pt idx="466">
                  <c:v>0.17706505876388</c:v>
                </c:pt>
                <c:pt idx="467">
                  <c:v>0.169967201826601</c:v>
                </c:pt>
                <c:pt idx="468">
                  <c:v>0.169686770963815</c:v>
                </c:pt>
                <c:pt idx="469">
                  <c:v>0.180122367695291</c:v>
                </c:pt>
                <c:pt idx="470">
                  <c:v>0.202224474214076</c:v>
                </c:pt>
                <c:pt idx="471">
                  <c:v>0.219374166369751</c:v>
                </c:pt>
                <c:pt idx="472">
                  <c:v>0.23061403775043</c:v>
                </c:pt>
                <c:pt idx="473">
                  <c:v>0.226335403143109</c:v>
                </c:pt>
                <c:pt idx="474">
                  <c:v>0.202749915897149</c:v>
                </c:pt>
                <c:pt idx="475">
                  <c:v>0.1683647777987</c:v>
                </c:pt>
                <c:pt idx="476">
                  <c:v>0.1683647777987</c:v>
                </c:pt>
                <c:pt idx="477">
                  <c:v>0.127871147107936</c:v>
                </c:pt>
                <c:pt idx="478">
                  <c:v>0.101815311634819</c:v>
                </c:pt>
                <c:pt idx="479">
                  <c:v>0.0817039180308679</c:v>
                </c:pt>
                <c:pt idx="480">
                  <c:v>0.0551950788563282</c:v>
                </c:pt>
                <c:pt idx="481">
                  <c:v>0.0356972775675311</c:v>
                </c:pt>
                <c:pt idx="482">
                  <c:v>-0.000857005238787498</c:v>
                </c:pt>
                <c:pt idx="483">
                  <c:v>-0.0268332121953113</c:v>
                </c:pt>
                <c:pt idx="484">
                  <c:v>-0.0528421760332432</c:v>
                </c:pt>
                <c:pt idx="485">
                  <c:v>-0.0680751911523874</c:v>
                </c:pt>
                <c:pt idx="486">
                  <c:v>-0.0808636907069479</c:v>
                </c:pt>
                <c:pt idx="487">
                  <c:v>-0.0875737913895116</c:v>
                </c:pt>
                <c:pt idx="488">
                  <c:v>-0.0920524293946978</c:v>
                </c:pt>
                <c:pt idx="489">
                  <c:v>-0.0920524293946978</c:v>
                </c:pt>
                <c:pt idx="490">
                  <c:v>-0.084360421218222</c:v>
                </c:pt>
                <c:pt idx="491">
                  <c:v>-0.081873295076197</c:v>
                </c:pt>
                <c:pt idx="492">
                  <c:v>-0.0847527048467906</c:v>
                </c:pt>
                <c:pt idx="493">
                  <c:v>-0.0863279646315725</c:v>
                </c:pt>
                <c:pt idx="494">
                  <c:v>-0.0937193019209784</c:v>
                </c:pt>
                <c:pt idx="495">
                  <c:v>-0.0948053390135127</c:v>
                </c:pt>
                <c:pt idx="496">
                  <c:v>-0.106771720739565</c:v>
                </c:pt>
                <c:pt idx="497">
                  <c:v>-0.113995278880296</c:v>
                </c:pt>
                <c:pt idx="498">
                  <c:v>-0.130533775565797</c:v>
                </c:pt>
                <c:pt idx="499">
                  <c:v>-0.156490008814146</c:v>
                </c:pt>
                <c:pt idx="500">
                  <c:v>-0.177580913067028</c:v>
                </c:pt>
                <c:pt idx="501">
                  <c:v>-0.202365355435742</c:v>
                </c:pt>
                <c:pt idx="502">
                  <c:v>-0.232930188950472</c:v>
                </c:pt>
                <c:pt idx="503">
                  <c:v>-0.262578362417997</c:v>
                </c:pt>
                <c:pt idx="504">
                  <c:v>-0.300839465166948</c:v>
                </c:pt>
                <c:pt idx="505">
                  <c:v>-0.330849029594396</c:v>
                </c:pt>
                <c:pt idx="506">
                  <c:v>-0.339321610286375</c:v>
                </c:pt>
                <c:pt idx="507">
                  <c:v>-0.339321610286375</c:v>
                </c:pt>
                <c:pt idx="508">
                  <c:v>-0.345457267121808</c:v>
                </c:pt>
                <c:pt idx="509">
                  <c:v>-0.330645297771005</c:v>
                </c:pt>
                <c:pt idx="510">
                  <c:v>-0.306141286265077</c:v>
                </c:pt>
                <c:pt idx="511">
                  <c:v>-0.275632645449348</c:v>
                </c:pt>
                <c:pt idx="512">
                  <c:v>-0.267741166507225</c:v>
                </c:pt>
                <c:pt idx="513">
                  <c:v>-0.294235624611878</c:v>
                </c:pt>
                <c:pt idx="514">
                  <c:v>-0.340613243415063</c:v>
                </c:pt>
                <c:pt idx="515">
                  <c:v>-0.373225781491955</c:v>
                </c:pt>
                <c:pt idx="516">
                  <c:v>-0.385579919472724</c:v>
                </c:pt>
                <c:pt idx="517">
                  <c:v>-0.400192684373989</c:v>
                </c:pt>
                <c:pt idx="518">
                  <c:v>-0.400192684373989</c:v>
                </c:pt>
                <c:pt idx="519">
                  <c:v>-0.404211128142809</c:v>
                </c:pt>
                <c:pt idx="520">
                  <c:v>-0.390562960188371</c:v>
                </c:pt>
                <c:pt idx="521">
                  <c:v>-0.37493446564735</c:v>
                </c:pt>
                <c:pt idx="522">
                  <c:v>-0.342761082834212</c:v>
                </c:pt>
                <c:pt idx="523">
                  <c:v>-0.297338473597929</c:v>
                </c:pt>
                <c:pt idx="524">
                  <c:v>-0.250619970175214</c:v>
                </c:pt>
                <c:pt idx="525">
                  <c:v>-0.207540143749875</c:v>
                </c:pt>
                <c:pt idx="526">
                  <c:v>-0.17744083079369</c:v>
                </c:pt>
                <c:pt idx="527">
                  <c:v>-0.161188623925372</c:v>
                </c:pt>
                <c:pt idx="528">
                  <c:v>-0.149848351371597</c:v>
                </c:pt>
                <c:pt idx="529">
                  <c:v>-0.129116441233657</c:v>
                </c:pt>
                <c:pt idx="530">
                  <c:v>-0.119235314641136</c:v>
                </c:pt>
                <c:pt idx="531">
                  <c:v>-0.123720344232939</c:v>
                </c:pt>
                <c:pt idx="532">
                  <c:v>-0.148680555233597</c:v>
                </c:pt>
                <c:pt idx="533">
                  <c:v>-0.173850623328154</c:v>
                </c:pt>
                <c:pt idx="534">
                  <c:v>-0.189428517808464</c:v>
                </c:pt>
                <c:pt idx="535">
                  <c:v>-0.189428517808464</c:v>
                </c:pt>
                <c:pt idx="536">
                  <c:v>-0.204065783791757</c:v>
                </c:pt>
                <c:pt idx="537">
                  <c:v>-0.215351727859295</c:v>
                </c:pt>
                <c:pt idx="538">
                  <c:v>-0.235519047846138</c:v>
                </c:pt>
                <c:pt idx="539">
                  <c:v>-0.238163300492478</c:v>
                </c:pt>
                <c:pt idx="540">
                  <c:v>-0.22486400664084</c:v>
                </c:pt>
                <c:pt idx="541">
                  <c:v>-0.201785585266431</c:v>
                </c:pt>
                <c:pt idx="542">
                  <c:v>-0.17970931141022</c:v>
                </c:pt>
                <c:pt idx="543">
                  <c:v>-0.149222508515428</c:v>
                </c:pt>
                <c:pt idx="544">
                  <c:v>-0.120220417928357</c:v>
                </c:pt>
                <c:pt idx="545">
                  <c:v>-0.0950263813839893</c:v>
                </c:pt>
                <c:pt idx="546">
                  <c:v>-0.0855023846936479</c:v>
                </c:pt>
                <c:pt idx="547">
                  <c:v>-0.0822301586622676</c:v>
                </c:pt>
                <c:pt idx="548">
                  <c:v>-0.0934774868939992</c:v>
                </c:pt>
                <c:pt idx="549">
                  <c:v>-0.0934774868939992</c:v>
                </c:pt>
                <c:pt idx="550">
                  <c:v>-0.103505619978692</c:v>
                </c:pt>
                <c:pt idx="551">
                  <c:v>-0.112154768250943</c:v>
                </c:pt>
                <c:pt idx="552">
                  <c:v>-0.113469304565006</c:v>
                </c:pt>
                <c:pt idx="553">
                  <c:v>-0.111257549279695</c:v>
                </c:pt>
                <c:pt idx="554">
                  <c:v>-0.105351190614117</c:v>
                </c:pt>
                <c:pt idx="555">
                  <c:v>-0.0814644998488698</c:v>
                </c:pt>
                <c:pt idx="556">
                  <c:v>-0.0574361289136299</c:v>
                </c:pt>
                <c:pt idx="557">
                  <c:v>-0.033545177090638</c:v>
                </c:pt>
                <c:pt idx="558">
                  <c:v>-0.0132859780461873</c:v>
                </c:pt>
                <c:pt idx="559">
                  <c:v>0.00542725598547247</c:v>
                </c:pt>
                <c:pt idx="560">
                  <c:v>0.037409423832343</c:v>
                </c:pt>
                <c:pt idx="561">
                  <c:v>0.055088019780507</c:v>
                </c:pt>
                <c:pt idx="562">
                  <c:v>0.0572294676130397</c:v>
                </c:pt>
                <c:pt idx="563">
                  <c:v>0.0521018172502012</c:v>
                </c:pt>
                <c:pt idx="564">
                  <c:v>0.0492229401118255</c:v>
                </c:pt>
                <c:pt idx="565">
                  <c:v>0.0512043319628445</c:v>
                </c:pt>
                <c:pt idx="566">
                  <c:v>0.0691460482267083</c:v>
                </c:pt>
                <c:pt idx="567">
                  <c:v>0.081234669046796</c:v>
                </c:pt>
                <c:pt idx="568">
                  <c:v>0.081234669046796</c:v>
                </c:pt>
                <c:pt idx="569">
                  <c:v>0.0982317620720087</c:v>
                </c:pt>
                <c:pt idx="570">
                  <c:v>0.106889166143638</c:v>
                </c:pt>
                <c:pt idx="571">
                  <c:v>0.125461785269741</c:v>
                </c:pt>
                <c:pt idx="572">
                  <c:v>0.143035452670956</c:v>
                </c:pt>
                <c:pt idx="573">
                  <c:v>0.154483316932771</c:v>
                </c:pt>
                <c:pt idx="574">
                  <c:v>0.179035797970538</c:v>
                </c:pt>
                <c:pt idx="575">
                  <c:v>0.197432648464697</c:v>
                </c:pt>
                <c:pt idx="576">
                  <c:v>0.202545385125431</c:v>
                </c:pt>
                <c:pt idx="577">
                  <c:v>0.200842027292216</c:v>
                </c:pt>
                <c:pt idx="578">
                  <c:v>0.210012356189795</c:v>
                </c:pt>
                <c:pt idx="579">
                  <c:v>0.256354022318264</c:v>
                </c:pt>
                <c:pt idx="580">
                  <c:v>0.30369783596493</c:v>
                </c:pt>
                <c:pt idx="581">
                  <c:v>0.30369783596493</c:v>
                </c:pt>
                <c:pt idx="582">
                  <c:v>0.331809365483479</c:v>
                </c:pt>
                <c:pt idx="583">
                  <c:v>0.348993412417215</c:v>
                </c:pt>
                <c:pt idx="584">
                  <c:v>0.356509119329528</c:v>
                </c:pt>
                <c:pt idx="585">
                  <c:v>0.337278965730284</c:v>
                </c:pt>
                <c:pt idx="586">
                  <c:v>0.311955765873047</c:v>
                </c:pt>
                <c:pt idx="587">
                  <c:v>0.290146340758061</c:v>
                </c:pt>
                <c:pt idx="588">
                  <c:v>0.264677998621416</c:v>
                </c:pt>
                <c:pt idx="589">
                  <c:v>0.239089814235716</c:v>
                </c:pt>
                <c:pt idx="590">
                  <c:v>0.207275159221412</c:v>
                </c:pt>
                <c:pt idx="591">
                  <c:v>0.186207158153904</c:v>
                </c:pt>
                <c:pt idx="592">
                  <c:v>0.171010095709476</c:v>
                </c:pt>
                <c:pt idx="593">
                  <c:v>0.166548235619157</c:v>
                </c:pt>
                <c:pt idx="594">
                  <c:v>0.156108377829937</c:v>
                </c:pt>
                <c:pt idx="595">
                  <c:v>0.138761345437488</c:v>
                </c:pt>
                <c:pt idx="596">
                  <c:v>0.138761345437488</c:v>
                </c:pt>
                <c:pt idx="597">
                  <c:v>0.129025361124377</c:v>
                </c:pt>
                <c:pt idx="598">
                  <c:v>0.112167817740284</c:v>
                </c:pt>
                <c:pt idx="599">
                  <c:v>0.116480540809558</c:v>
                </c:pt>
                <c:pt idx="600">
                  <c:v>0.132636873878633</c:v>
                </c:pt>
                <c:pt idx="601">
                  <c:v>0.145025899269682</c:v>
                </c:pt>
                <c:pt idx="602">
                  <c:v>0.145348940709908</c:v>
                </c:pt>
                <c:pt idx="603">
                  <c:v>0.137189814078232</c:v>
                </c:pt>
                <c:pt idx="604">
                  <c:v>0.120608973131399</c:v>
                </c:pt>
                <c:pt idx="605">
                  <c:v>0.0992128706175939</c:v>
                </c:pt>
                <c:pt idx="606">
                  <c:v>0.0632037368864145</c:v>
                </c:pt>
                <c:pt idx="607">
                  <c:v>0.0222419224760147</c:v>
                </c:pt>
                <c:pt idx="608">
                  <c:v>-0.00823476040663401</c:v>
                </c:pt>
                <c:pt idx="609">
                  <c:v>-0.0388611129425452</c:v>
                </c:pt>
                <c:pt idx="610">
                  <c:v>-0.0624396759696708</c:v>
                </c:pt>
                <c:pt idx="611">
                  <c:v>-0.072531192288308</c:v>
                </c:pt>
                <c:pt idx="612">
                  <c:v>-0.072531192288308</c:v>
                </c:pt>
                <c:pt idx="613">
                  <c:v>-0.072531192288308</c:v>
                </c:pt>
                <c:pt idx="614">
                  <c:v>-0.0790215821809401</c:v>
                </c:pt>
                <c:pt idx="615">
                  <c:v>-0.0802572889267369</c:v>
                </c:pt>
                <c:pt idx="616">
                  <c:v>-0.0789581989469962</c:v>
                </c:pt>
                <c:pt idx="617">
                  <c:v>-0.0630133208684738</c:v>
                </c:pt>
                <c:pt idx="618">
                  <c:v>-0.0482897684658617</c:v>
                </c:pt>
                <c:pt idx="619">
                  <c:v>-0.0311605826505811</c:v>
                </c:pt>
                <c:pt idx="620">
                  <c:v>-0.0237900180176778</c:v>
                </c:pt>
                <c:pt idx="621">
                  <c:v>-0.0298654874124756</c:v>
                </c:pt>
                <c:pt idx="622">
                  <c:v>-0.0336335940388287</c:v>
                </c:pt>
                <c:pt idx="623">
                  <c:v>-0.0556704531109073</c:v>
                </c:pt>
                <c:pt idx="624">
                  <c:v>-0.0692885273450275</c:v>
                </c:pt>
                <c:pt idx="625">
                  <c:v>-0.0692885273450275</c:v>
                </c:pt>
                <c:pt idx="626">
                  <c:v>-0.0832938252016452</c:v>
                </c:pt>
                <c:pt idx="627">
                  <c:v>-0.103255815468443</c:v>
                </c:pt>
                <c:pt idx="628">
                  <c:v>-0.112146778767672</c:v>
                </c:pt>
                <c:pt idx="629">
                  <c:v>-0.122215125584826</c:v>
                </c:pt>
                <c:pt idx="630">
                  <c:v>-0.12259249551129</c:v>
                </c:pt>
                <c:pt idx="631">
                  <c:v>-0.139662559150371</c:v>
                </c:pt>
                <c:pt idx="632">
                  <c:v>-0.165086692812921</c:v>
                </c:pt>
                <c:pt idx="633">
                  <c:v>-0.184302997974497</c:v>
                </c:pt>
                <c:pt idx="634">
                  <c:v>-0.202198641551503</c:v>
                </c:pt>
                <c:pt idx="635">
                  <c:v>-0.216357603803018</c:v>
                </c:pt>
                <c:pt idx="636">
                  <c:v>-0.221975009490322</c:v>
                </c:pt>
                <c:pt idx="637">
                  <c:v>-0.224926590926457</c:v>
                </c:pt>
                <c:pt idx="638">
                  <c:v>-0.220267923231581</c:v>
                </c:pt>
                <c:pt idx="639">
                  <c:v>-0.211474431628249</c:v>
                </c:pt>
                <c:pt idx="640">
                  <c:v>-0.210005165654852</c:v>
                </c:pt>
                <c:pt idx="641">
                  <c:v>-0.20657501417083</c:v>
                </c:pt>
                <c:pt idx="642">
                  <c:v>-0.179741801975518</c:v>
                </c:pt>
                <c:pt idx="643">
                  <c:v>-0.179741801975518</c:v>
                </c:pt>
                <c:pt idx="644">
                  <c:v>-0.177299416939807</c:v>
                </c:pt>
                <c:pt idx="645">
                  <c:v>-0.197318398853932</c:v>
                </c:pt>
                <c:pt idx="646">
                  <c:v>-0.23715609296821</c:v>
                </c:pt>
                <c:pt idx="647">
                  <c:v>-0.26204067019391</c:v>
                </c:pt>
                <c:pt idx="648">
                  <c:v>-0.261113091186236</c:v>
                </c:pt>
                <c:pt idx="649">
                  <c:v>-0.265306770954783</c:v>
                </c:pt>
                <c:pt idx="650">
                  <c:v>-0.25998444351626</c:v>
                </c:pt>
                <c:pt idx="651">
                  <c:v>-0.203865247761674</c:v>
                </c:pt>
                <c:pt idx="652">
                  <c:v>-0.171371752985508</c:v>
                </c:pt>
                <c:pt idx="653">
                  <c:v>-0.13795813605272</c:v>
                </c:pt>
                <c:pt idx="654">
                  <c:v>-0.13795813605272</c:v>
                </c:pt>
                <c:pt idx="655">
                  <c:v>-0.13795813605272</c:v>
                </c:pt>
                <c:pt idx="656">
                  <c:v>-0.14687866044005</c:v>
                </c:pt>
                <c:pt idx="657">
                  <c:v>-0.180509591317788</c:v>
                </c:pt>
                <c:pt idx="658">
                  <c:v>-0.235715322818477</c:v>
                </c:pt>
                <c:pt idx="659">
                  <c:v>-0.273909580224066</c:v>
                </c:pt>
                <c:pt idx="660">
                  <c:v>-0.296619153787499</c:v>
                </c:pt>
                <c:pt idx="661">
                  <c:v>-0.304914900583096</c:v>
                </c:pt>
                <c:pt idx="662">
                  <c:v>-0.306039819827545</c:v>
                </c:pt>
                <c:pt idx="663">
                  <c:v>-0.300153967502361</c:v>
                </c:pt>
                <c:pt idx="664">
                  <c:v>-0.275008933122051</c:v>
                </c:pt>
                <c:pt idx="665">
                  <c:v>-0.241395046475289</c:v>
                </c:pt>
                <c:pt idx="666">
                  <c:v>-0.212821991139829</c:v>
                </c:pt>
                <c:pt idx="667">
                  <c:v>-0.1745792642024</c:v>
                </c:pt>
                <c:pt idx="668">
                  <c:v>-0.12525805344635</c:v>
                </c:pt>
                <c:pt idx="669">
                  <c:v>-0.0709791020050098</c:v>
                </c:pt>
                <c:pt idx="670">
                  <c:v>-0.0214416425684459</c:v>
                </c:pt>
                <c:pt idx="671">
                  <c:v>0.0111285512471141</c:v>
                </c:pt>
                <c:pt idx="672">
                  <c:v>0.0267019183535704</c:v>
                </c:pt>
                <c:pt idx="673">
                  <c:v>0.0324767168612982</c:v>
                </c:pt>
                <c:pt idx="674">
                  <c:v>0.0324767168612982</c:v>
                </c:pt>
                <c:pt idx="675">
                  <c:v>0.0393087903217875</c:v>
                </c:pt>
                <c:pt idx="676">
                  <c:v>0.0416249415218294</c:v>
                </c:pt>
                <c:pt idx="677">
                  <c:v>0.0368869116264695</c:v>
                </c:pt>
                <c:pt idx="678">
                  <c:v>0.0385039830403656</c:v>
                </c:pt>
                <c:pt idx="679">
                  <c:v>0.0343555770103492</c:v>
                </c:pt>
                <c:pt idx="680">
                  <c:v>0.0350858157812489</c:v>
                </c:pt>
                <c:pt idx="681">
                  <c:v>0.0439999485819621</c:v>
                </c:pt>
                <c:pt idx="682">
                  <c:v>0.0624625791550454</c:v>
                </c:pt>
                <c:pt idx="683">
                  <c:v>0.0795699270493874</c:v>
                </c:pt>
                <c:pt idx="684">
                  <c:v>0.0953065459306657</c:v>
                </c:pt>
                <c:pt idx="685">
                  <c:v>0.0953065459306657</c:v>
                </c:pt>
                <c:pt idx="686">
                  <c:v>0.110925453091762</c:v>
                </c:pt>
                <c:pt idx="687">
                  <c:v>0.122680113511154</c:v>
                </c:pt>
                <c:pt idx="688">
                  <c:v>0.137855604350752</c:v>
                </c:pt>
                <c:pt idx="689">
                  <c:v>0.149449409840303</c:v>
                </c:pt>
                <c:pt idx="690">
                  <c:v>0.162440575953819</c:v>
                </c:pt>
                <c:pt idx="691">
                  <c:v>0.176673574083638</c:v>
                </c:pt>
                <c:pt idx="692">
                  <c:v>0.194402237460296</c:v>
                </c:pt>
                <c:pt idx="693">
                  <c:v>0.206047175642776</c:v>
                </c:pt>
                <c:pt idx="694">
                  <c:v>0.215329623622247</c:v>
                </c:pt>
                <c:pt idx="695">
                  <c:v>0.22933092673723</c:v>
                </c:pt>
                <c:pt idx="696">
                  <c:v>0.244510412318464</c:v>
                </c:pt>
                <c:pt idx="697">
                  <c:v>0.263341358070305</c:v>
                </c:pt>
                <c:pt idx="698">
                  <c:v>0.2847696848333</c:v>
                </c:pt>
                <c:pt idx="699">
                  <c:v>0.29191574498631</c:v>
                </c:pt>
                <c:pt idx="700">
                  <c:v>0.293219894972122</c:v>
                </c:pt>
                <c:pt idx="701">
                  <c:v>0.293219894972122</c:v>
                </c:pt>
                <c:pt idx="702">
                  <c:v>0.28867574320412</c:v>
                </c:pt>
                <c:pt idx="703">
                  <c:v>0.28236458405285</c:v>
                </c:pt>
                <c:pt idx="704">
                  <c:v>0.281900661390958</c:v>
                </c:pt>
                <c:pt idx="705">
                  <c:v>0.289437407275882</c:v>
                </c:pt>
                <c:pt idx="706">
                  <c:v>0.301455454327083</c:v>
                </c:pt>
                <c:pt idx="707">
                  <c:v>0.311125392245161</c:v>
                </c:pt>
                <c:pt idx="708">
                  <c:v>0.287441101722759</c:v>
                </c:pt>
                <c:pt idx="709">
                  <c:v>0.28558594370741</c:v>
                </c:pt>
                <c:pt idx="710">
                  <c:v>0.306505340386091</c:v>
                </c:pt>
                <c:pt idx="711">
                  <c:v>0.313054852454923</c:v>
                </c:pt>
                <c:pt idx="712">
                  <c:v>0.325850009912209</c:v>
                </c:pt>
                <c:pt idx="713">
                  <c:v>0.342607951071532</c:v>
                </c:pt>
                <c:pt idx="714">
                  <c:v>0.355592991914541</c:v>
                </c:pt>
                <c:pt idx="715">
                  <c:v>0.371887276728081</c:v>
                </c:pt>
                <c:pt idx="716">
                  <c:v>0.371887276728081</c:v>
                </c:pt>
                <c:pt idx="717">
                  <c:v>0.371887276728081</c:v>
                </c:pt>
                <c:pt idx="718">
                  <c:v>0.381264533242359</c:v>
                </c:pt>
                <c:pt idx="719">
                  <c:v>0.356481955086409</c:v>
                </c:pt>
                <c:pt idx="720">
                  <c:v>0.326447623260822</c:v>
                </c:pt>
                <c:pt idx="721">
                  <c:v>0.269660240388736</c:v>
                </c:pt>
                <c:pt idx="722">
                  <c:v>0.192757202854954</c:v>
                </c:pt>
                <c:pt idx="723">
                  <c:v>0.128218423314083</c:v>
                </c:pt>
                <c:pt idx="724">
                  <c:v>0.0831087355058847</c:v>
                </c:pt>
                <c:pt idx="725">
                  <c:v>0.0502945961344734</c:v>
                </c:pt>
                <c:pt idx="726">
                  <c:v>0.0323496840773015</c:v>
                </c:pt>
                <c:pt idx="727">
                  <c:v>0.0337222773031283</c:v>
                </c:pt>
                <c:pt idx="728">
                  <c:v>0.0459871993873792</c:v>
                </c:pt>
                <c:pt idx="729">
                  <c:v>0.0666706399934796</c:v>
                </c:pt>
                <c:pt idx="730">
                  <c:v>0.0666706399934796</c:v>
                </c:pt>
                <c:pt idx="731">
                  <c:v>0.0874566123015481</c:v>
                </c:pt>
                <c:pt idx="732">
                  <c:v>0.0914167328424959</c:v>
                </c:pt>
                <c:pt idx="733">
                  <c:v>0.0918114133160457</c:v>
                </c:pt>
                <c:pt idx="734">
                  <c:v>0.0838285879485331</c:v>
                </c:pt>
                <c:pt idx="735">
                  <c:v>0.0636207879131209</c:v>
                </c:pt>
                <c:pt idx="736">
                  <c:v>0.0446367103986</c:v>
                </c:pt>
                <c:pt idx="737">
                  <c:v>0.0230347455325313</c:v>
                </c:pt>
                <c:pt idx="738">
                  <c:v>-0.00468583193799442</c:v>
                </c:pt>
                <c:pt idx="739">
                  <c:v>-0.0277386869659383</c:v>
                </c:pt>
                <c:pt idx="740">
                  <c:v>-0.0569439767441832</c:v>
                </c:pt>
                <c:pt idx="741">
                  <c:v>-0.0705673773004836</c:v>
                </c:pt>
                <c:pt idx="742">
                  <c:v>-0.091487572927492</c:v>
                </c:pt>
                <c:pt idx="743">
                  <c:v>-0.109947007707267</c:v>
                </c:pt>
                <c:pt idx="744">
                  <c:v>-0.124795994997222</c:v>
                </c:pt>
                <c:pt idx="745">
                  <c:v>-0.135964759976796</c:v>
                </c:pt>
                <c:pt idx="746">
                  <c:v>-0.151816427417166</c:v>
                </c:pt>
                <c:pt idx="747">
                  <c:v>-0.151816427417166</c:v>
                </c:pt>
                <c:pt idx="748">
                  <c:v>-0.155887069143352</c:v>
                </c:pt>
                <c:pt idx="749">
                  <c:v>-0.156290804364608</c:v>
                </c:pt>
                <c:pt idx="750">
                  <c:v>-0.143524142730986</c:v>
                </c:pt>
                <c:pt idx="751">
                  <c:v>-0.12206625487989</c:v>
                </c:pt>
                <c:pt idx="752">
                  <c:v>-0.0812855354236165</c:v>
                </c:pt>
                <c:pt idx="753">
                  <c:v>-0.0356125890448666</c:v>
                </c:pt>
                <c:pt idx="754">
                  <c:v>0.00289272557604406</c:v>
                </c:pt>
                <c:pt idx="755">
                  <c:v>0.0400467522598485</c:v>
                </c:pt>
                <c:pt idx="756">
                  <c:v>0.0495209478378054</c:v>
                </c:pt>
                <c:pt idx="757">
                  <c:v>0.0480612692443329</c:v>
                </c:pt>
                <c:pt idx="758">
                  <c:v>0.0442255183262918</c:v>
                </c:pt>
                <c:pt idx="759">
                  <c:v>0.0211817180460542</c:v>
                </c:pt>
                <c:pt idx="760">
                  <c:v>0.00308633738729282</c:v>
                </c:pt>
                <c:pt idx="761">
                  <c:v>-0.00999271304219531</c:v>
                </c:pt>
                <c:pt idx="762">
                  <c:v>-0.0399255784302499</c:v>
                </c:pt>
                <c:pt idx="763">
                  <c:v>-0.0758737257724665</c:v>
                </c:pt>
                <c:pt idx="764">
                  <c:v>-0.107934723187603</c:v>
                </c:pt>
                <c:pt idx="765">
                  <c:v>-0.150840645193761</c:v>
                </c:pt>
                <c:pt idx="766">
                  <c:v>-0.180140743506812</c:v>
                </c:pt>
                <c:pt idx="767">
                  <c:v>-0.21069279384831</c:v>
                </c:pt>
                <c:pt idx="768">
                  <c:v>-0.229393777338956</c:v>
                </c:pt>
                <c:pt idx="769">
                  <c:v>-0.228991107382136</c:v>
                </c:pt>
                <c:pt idx="770">
                  <c:v>-0.224107935207367</c:v>
                </c:pt>
                <c:pt idx="771">
                  <c:v>-0.201599696622344</c:v>
                </c:pt>
                <c:pt idx="772">
                  <c:v>-0.171141123235108</c:v>
                </c:pt>
                <c:pt idx="773">
                  <c:v>-0.171141123235108</c:v>
                </c:pt>
                <c:pt idx="774">
                  <c:v>-0.155610366706092</c:v>
                </c:pt>
                <c:pt idx="775">
                  <c:v>-0.183833748990425</c:v>
                </c:pt>
                <c:pt idx="776">
                  <c:v>-0.220360867553625</c:v>
                </c:pt>
                <c:pt idx="777">
                  <c:v>-0.227624905742925</c:v>
                </c:pt>
                <c:pt idx="778">
                  <c:v>-0.232450021005931</c:v>
                </c:pt>
                <c:pt idx="779">
                  <c:v>-0.225556428524261</c:v>
                </c:pt>
                <c:pt idx="780">
                  <c:v>-0.209495969254429</c:v>
                </c:pt>
                <c:pt idx="781">
                  <c:v>-0.180707197870672</c:v>
                </c:pt>
                <c:pt idx="782">
                  <c:v>-0.157487628958489</c:v>
                </c:pt>
                <c:pt idx="783">
                  <c:v>-0.150283511893716</c:v>
                </c:pt>
                <c:pt idx="784">
                  <c:v>-0.159918562401514</c:v>
                </c:pt>
                <c:pt idx="785">
                  <c:v>-0.180043804443133</c:v>
                </c:pt>
                <c:pt idx="786">
                  <c:v>-0.201629257710444</c:v>
                </c:pt>
                <c:pt idx="787">
                  <c:v>-0.203103317373803</c:v>
                </c:pt>
                <c:pt idx="788">
                  <c:v>-0.185832185072421</c:v>
                </c:pt>
                <c:pt idx="789">
                  <c:v>-0.185832185072421</c:v>
                </c:pt>
                <c:pt idx="790">
                  <c:v>-0.160427492485828</c:v>
                </c:pt>
                <c:pt idx="791">
                  <c:v>-0.132003574171412</c:v>
                </c:pt>
                <c:pt idx="792">
                  <c:v>-0.1135460036044</c:v>
                </c:pt>
                <c:pt idx="793">
                  <c:v>-0.100343382500332</c:v>
                </c:pt>
                <c:pt idx="794">
                  <c:v>-0.104282197752559</c:v>
                </c:pt>
                <c:pt idx="795">
                  <c:v>-0.120311764353746</c:v>
                </c:pt>
                <c:pt idx="796">
                  <c:v>-0.136149050724229</c:v>
                </c:pt>
                <c:pt idx="797">
                  <c:v>-0.151866761161768</c:v>
                </c:pt>
                <c:pt idx="798">
                  <c:v>-0.166343971163548</c:v>
                </c:pt>
                <c:pt idx="799">
                  <c:v>-0.177069319821624</c:v>
                </c:pt>
                <c:pt idx="800">
                  <c:v>-0.170798640718923</c:v>
                </c:pt>
                <c:pt idx="801">
                  <c:v>-0.159822155970053</c:v>
                </c:pt>
                <c:pt idx="802">
                  <c:v>-0.138289699608435</c:v>
                </c:pt>
                <c:pt idx="803">
                  <c:v>-0.114474381560402</c:v>
                </c:pt>
                <c:pt idx="804">
                  <c:v>-0.0762457693767505</c:v>
                </c:pt>
                <c:pt idx="805">
                  <c:v>-0.0513808995431167</c:v>
                </c:pt>
                <c:pt idx="806">
                  <c:v>-0.0313416776047065</c:v>
                </c:pt>
                <c:pt idx="807">
                  <c:v>-0.0136066226414328</c:v>
                </c:pt>
                <c:pt idx="808">
                  <c:v>-0.00772982506395498</c:v>
                </c:pt>
                <c:pt idx="809">
                  <c:v>-0.00655696891988409</c:v>
                </c:pt>
                <c:pt idx="810">
                  <c:v>-0.00295930460329605</c:v>
                </c:pt>
                <c:pt idx="811">
                  <c:v>0.00431858202367249</c:v>
                </c:pt>
                <c:pt idx="812">
                  <c:v>0.0236685778719702</c:v>
                </c:pt>
                <c:pt idx="813">
                  <c:v>0.0236685778719702</c:v>
                </c:pt>
                <c:pt idx="814">
                  <c:v>0.0440944908006599</c:v>
                </c:pt>
                <c:pt idx="815">
                  <c:v>0.0548941416531492</c:v>
                </c:pt>
                <c:pt idx="816">
                  <c:v>0.0692829347067384</c:v>
                </c:pt>
                <c:pt idx="817">
                  <c:v>0.0728712779595111</c:v>
                </c:pt>
                <c:pt idx="818">
                  <c:v>0.0656826072290602</c:v>
                </c:pt>
                <c:pt idx="819">
                  <c:v>0.0644575531276238</c:v>
                </c:pt>
                <c:pt idx="820">
                  <c:v>0.0596627979010451</c:v>
                </c:pt>
                <c:pt idx="821">
                  <c:v>0.0608431108961682</c:v>
                </c:pt>
                <c:pt idx="822">
                  <c:v>0.0642002917663221</c:v>
                </c:pt>
                <c:pt idx="823">
                  <c:v>0.0735407966575571</c:v>
                </c:pt>
                <c:pt idx="824">
                  <c:v>0.0876105430125547</c:v>
                </c:pt>
                <c:pt idx="825">
                  <c:v>0.102814529675817</c:v>
                </c:pt>
                <c:pt idx="826">
                  <c:v>0.117030217258551</c:v>
                </c:pt>
                <c:pt idx="827">
                  <c:v>0.133763124703627</c:v>
                </c:pt>
                <c:pt idx="828">
                  <c:v>0.154364806264262</c:v>
                </c:pt>
                <c:pt idx="829">
                  <c:v>0.170290509582936</c:v>
                </c:pt>
                <c:pt idx="830">
                  <c:v>0.170290509582936</c:v>
                </c:pt>
                <c:pt idx="831">
                  <c:v>0.176526034959248</c:v>
                </c:pt>
                <c:pt idx="832">
                  <c:v>0.188923049833567</c:v>
                </c:pt>
                <c:pt idx="833">
                  <c:v>0.180476301804162</c:v>
                </c:pt>
                <c:pt idx="834">
                  <c:v>0.171135264280709</c:v>
                </c:pt>
                <c:pt idx="835">
                  <c:v>0.16393540827368</c:v>
                </c:pt>
                <c:pt idx="836">
                  <c:v>0.16393540827368</c:v>
                </c:pt>
                <c:pt idx="837">
                  <c:v>0.139914494189492</c:v>
                </c:pt>
                <c:pt idx="838">
                  <c:v>0.125860460484926</c:v>
                </c:pt>
                <c:pt idx="839">
                  <c:v>0.11430846662449</c:v>
                </c:pt>
                <c:pt idx="840">
                  <c:v>0.148350323258427</c:v>
                </c:pt>
                <c:pt idx="841">
                  <c:v>0.200211923378304</c:v>
                </c:pt>
                <c:pt idx="842">
                  <c:v>0.22921534554592</c:v>
                </c:pt>
                <c:pt idx="843">
                  <c:v>0.265630611343337</c:v>
                </c:pt>
                <c:pt idx="844">
                  <c:v>0.308958378066163</c:v>
                </c:pt>
                <c:pt idx="845">
                  <c:v>0.308958378066163</c:v>
                </c:pt>
                <c:pt idx="846">
                  <c:v>0.332455448363932</c:v>
                </c:pt>
                <c:pt idx="847">
                  <c:v>0.337531433401623</c:v>
                </c:pt>
                <c:pt idx="848">
                  <c:v>0.30368691700446</c:v>
                </c:pt>
                <c:pt idx="849">
                  <c:v>0.274009182448835</c:v>
                </c:pt>
                <c:pt idx="850">
                  <c:v>0.237849047483848</c:v>
                </c:pt>
                <c:pt idx="851">
                  <c:v>0.208148409742849</c:v>
                </c:pt>
                <c:pt idx="852">
                  <c:v>0.181405478708491</c:v>
                </c:pt>
                <c:pt idx="853">
                  <c:v>0.17054723831202</c:v>
                </c:pt>
                <c:pt idx="854">
                  <c:v>0.166696840007983</c:v>
                </c:pt>
                <c:pt idx="855">
                  <c:v>0.185695831224609</c:v>
                </c:pt>
                <c:pt idx="856">
                  <c:v>0.209266404768464</c:v>
                </c:pt>
                <c:pt idx="857">
                  <c:v>0.219227159877578</c:v>
                </c:pt>
                <c:pt idx="858">
                  <c:v>0.22406931937156</c:v>
                </c:pt>
                <c:pt idx="859">
                  <c:v>0.222635207124553</c:v>
                </c:pt>
                <c:pt idx="860">
                  <c:v>0.215134946546563</c:v>
                </c:pt>
                <c:pt idx="861">
                  <c:v>0.215134946546563</c:v>
                </c:pt>
                <c:pt idx="862">
                  <c:v>0.206212291630361</c:v>
                </c:pt>
                <c:pt idx="863">
                  <c:v>0.192712195432531</c:v>
                </c:pt>
                <c:pt idx="864">
                  <c:v>0.175697791860233</c:v>
                </c:pt>
                <c:pt idx="865">
                  <c:v>0.157603476465908</c:v>
                </c:pt>
                <c:pt idx="866">
                  <c:v>0.134721596379947</c:v>
                </c:pt>
                <c:pt idx="867">
                  <c:v>0.109397064942165</c:v>
                </c:pt>
                <c:pt idx="868">
                  <c:v>0.0766857235888316</c:v>
                </c:pt>
                <c:pt idx="869">
                  <c:v>0.0533907872177995</c:v>
                </c:pt>
                <c:pt idx="870">
                  <c:v>0.0251319848909687</c:v>
                </c:pt>
                <c:pt idx="871">
                  <c:v>-0.00103623598014983</c:v>
                </c:pt>
                <c:pt idx="872">
                  <c:v>-0.0201092630750793</c:v>
                </c:pt>
                <c:pt idx="873">
                  <c:v>-0.0546201023769801</c:v>
                </c:pt>
                <c:pt idx="874">
                  <c:v>-0.0682898419362478</c:v>
                </c:pt>
                <c:pt idx="875">
                  <c:v>-0.0782260959633334</c:v>
                </c:pt>
                <c:pt idx="876">
                  <c:v>-0.0746361548139066</c:v>
                </c:pt>
                <c:pt idx="877">
                  <c:v>-0.0746361548139066</c:v>
                </c:pt>
                <c:pt idx="878">
                  <c:v>-0.063825318684839</c:v>
                </c:pt>
                <c:pt idx="879">
                  <c:v>-0.0382547111623342</c:v>
                </c:pt>
                <c:pt idx="880">
                  <c:v>-0.0138542966228102</c:v>
                </c:pt>
                <c:pt idx="881">
                  <c:v>0.00208765197851311</c:v>
                </c:pt>
                <c:pt idx="882">
                  <c:v>0.0251881775899694</c:v>
                </c:pt>
                <c:pt idx="883">
                  <c:v>0.0421884664084902</c:v>
                </c:pt>
                <c:pt idx="884">
                  <c:v>0.0495939184516735</c:v>
                </c:pt>
                <c:pt idx="885">
                  <c:v>0.0415168171815722</c:v>
                </c:pt>
                <c:pt idx="886">
                  <c:v>0.0329243942405406</c:v>
                </c:pt>
                <c:pt idx="887">
                  <c:v>0.0183795399470728</c:v>
                </c:pt>
                <c:pt idx="888">
                  <c:v>-0.0106361327615584</c:v>
                </c:pt>
                <c:pt idx="889">
                  <c:v>-0.0625126465835389</c:v>
                </c:pt>
                <c:pt idx="890">
                  <c:v>-0.115517275443277</c:v>
                </c:pt>
                <c:pt idx="891">
                  <c:v>-0.172152059184902</c:v>
                </c:pt>
                <c:pt idx="892">
                  <c:v>-0.172152059184902</c:v>
                </c:pt>
                <c:pt idx="893">
                  <c:v>-0.216489430276977</c:v>
                </c:pt>
                <c:pt idx="894">
                  <c:v>-0.253429871441357</c:v>
                </c:pt>
                <c:pt idx="895">
                  <c:v>-0.280643383040332</c:v>
                </c:pt>
                <c:pt idx="896">
                  <c:v>-0.288518616699805</c:v>
                </c:pt>
                <c:pt idx="897">
                  <c:v>-0.294155729779176</c:v>
                </c:pt>
                <c:pt idx="898">
                  <c:v>-0.262734157341767</c:v>
                </c:pt>
                <c:pt idx="899">
                  <c:v>-0.229053957983862</c:v>
                </c:pt>
                <c:pt idx="900">
                  <c:v>-0.212252074666552</c:v>
                </c:pt>
                <c:pt idx="901">
                  <c:v>-0.200178900180787</c:v>
                </c:pt>
                <c:pt idx="902">
                  <c:v>-0.198595118280516</c:v>
                </c:pt>
                <c:pt idx="903">
                  <c:v>-0.180942621311035</c:v>
                </c:pt>
                <c:pt idx="904">
                  <c:v>-0.169193553529933</c:v>
                </c:pt>
                <c:pt idx="905">
                  <c:v>-0.162613148792456</c:v>
                </c:pt>
                <c:pt idx="906">
                  <c:v>-0.168329624072311</c:v>
                </c:pt>
                <c:pt idx="907">
                  <c:v>-0.170849507095744</c:v>
                </c:pt>
                <c:pt idx="908">
                  <c:v>-0.177224049480958</c:v>
                </c:pt>
                <c:pt idx="909">
                  <c:v>-0.180501335518409</c:v>
                </c:pt>
                <c:pt idx="910">
                  <c:v>-0.162590245607081</c:v>
                </c:pt>
                <c:pt idx="911">
                  <c:v>-0.155941930261807</c:v>
                </c:pt>
                <c:pt idx="912">
                  <c:v>-0.155941930261807</c:v>
                </c:pt>
                <c:pt idx="913">
                  <c:v>-0.15698003045472</c:v>
                </c:pt>
                <c:pt idx="914">
                  <c:v>-0.125775771962262</c:v>
                </c:pt>
                <c:pt idx="915">
                  <c:v>-0.0889490477764285</c:v>
                </c:pt>
                <c:pt idx="916">
                  <c:v>-0.0691516408649975</c:v>
                </c:pt>
                <c:pt idx="917">
                  <c:v>-0.0706422121271148</c:v>
                </c:pt>
                <c:pt idx="918">
                  <c:v>-0.0819611793921696</c:v>
                </c:pt>
                <c:pt idx="919">
                  <c:v>-0.114148943275194</c:v>
                </c:pt>
                <c:pt idx="920">
                  <c:v>-0.135929073618189</c:v>
                </c:pt>
                <c:pt idx="921">
                  <c:v>-0.160266104923769</c:v>
                </c:pt>
                <c:pt idx="922">
                  <c:v>-0.176043736485834</c:v>
                </c:pt>
                <c:pt idx="923">
                  <c:v>-0.176043736485834</c:v>
                </c:pt>
                <c:pt idx="924">
                  <c:v>-0.190413354779575</c:v>
                </c:pt>
                <c:pt idx="925">
                  <c:v>-0.190158490263254</c:v>
                </c:pt>
                <c:pt idx="926">
                  <c:v>-0.18010106240657</c:v>
                </c:pt>
                <c:pt idx="927">
                  <c:v>-0.157669522860942</c:v>
                </c:pt>
                <c:pt idx="928">
                  <c:v>-0.121961060016832</c:v>
                </c:pt>
                <c:pt idx="929">
                  <c:v>-0.0722105476930625</c:v>
                </c:pt>
                <c:pt idx="930">
                  <c:v>-0.0274976708872861</c:v>
                </c:pt>
                <c:pt idx="931">
                  <c:v>0.00731090982448552</c:v>
                </c:pt>
                <c:pt idx="932">
                  <c:v>0.0226653650893373</c:v>
                </c:pt>
                <c:pt idx="933">
                  <c:v>0.0174018935109047</c:v>
                </c:pt>
                <c:pt idx="934">
                  <c:v>0.0121496072090504</c:v>
                </c:pt>
                <c:pt idx="935">
                  <c:v>0.00693620305911137</c:v>
                </c:pt>
                <c:pt idx="936">
                  <c:v>0.0016839167572571</c:v>
                </c:pt>
                <c:pt idx="937">
                  <c:v>0.00121626566983918</c:v>
                </c:pt>
                <c:pt idx="938">
                  <c:v>-0.00034115093563915</c:v>
                </c:pt>
                <c:pt idx="939">
                  <c:v>-0.00202453506067823</c:v>
                </c:pt>
                <c:pt idx="940">
                  <c:v>0.00344266834114543</c:v>
                </c:pt>
                <c:pt idx="941">
                  <c:v>0.00344266834114543</c:v>
                </c:pt>
                <c:pt idx="942">
                  <c:v>0.00262747473147217</c:v>
                </c:pt>
                <c:pt idx="943">
                  <c:v>0.0118444089481274</c:v>
                </c:pt>
                <c:pt idx="944">
                  <c:v>0.0224557743115481</c:v>
                </c:pt>
                <c:pt idx="945">
                  <c:v>0.0295701428475858</c:v>
                </c:pt>
                <c:pt idx="946">
                  <c:v>0.034485805587654</c:v>
                </c:pt>
                <c:pt idx="947">
                  <c:v>0.0298199473578352</c:v>
                </c:pt>
                <c:pt idx="948">
                  <c:v>0.0216656144161216</c:v>
                </c:pt>
                <c:pt idx="949">
                  <c:v>0.0134673393164217</c:v>
                </c:pt>
                <c:pt idx="950">
                  <c:v>0.0218861241543801</c:v>
                </c:pt>
                <c:pt idx="951">
                  <c:v>0.0324988210983459</c:v>
                </c:pt>
                <c:pt idx="952">
                  <c:v>0.0308958644382272</c:v>
                </c:pt>
                <c:pt idx="953">
                  <c:v>0.0317065306740473</c:v>
                </c:pt>
                <c:pt idx="954">
                  <c:v>0.0317065306740473</c:v>
                </c:pt>
                <c:pt idx="955">
                  <c:v>0.0374144838384142</c:v>
                </c:pt>
                <c:pt idx="956">
                  <c:v>0.0587607852398353</c:v>
                </c:pt>
                <c:pt idx="957">
                  <c:v>0.0910430913415578</c:v>
                </c:pt>
                <c:pt idx="958">
                  <c:v>0.119907230184163</c:v>
                </c:pt>
                <c:pt idx="959">
                  <c:v>0.145669851621263</c:v>
                </c:pt>
                <c:pt idx="960">
                  <c:v>0.161999556477302</c:v>
                </c:pt>
                <c:pt idx="961">
                  <c:v>0.184083819816784</c:v>
                </c:pt>
                <c:pt idx="962">
                  <c:v>0.201237506714093</c:v>
                </c:pt>
                <c:pt idx="963">
                  <c:v>0.210069880469341</c:v>
                </c:pt>
                <c:pt idx="964">
                  <c:v>0.207495935275779</c:v>
                </c:pt>
                <c:pt idx="965">
                  <c:v>0.191428019154895</c:v>
                </c:pt>
                <c:pt idx="966">
                  <c:v>0.214812970370772</c:v>
                </c:pt>
                <c:pt idx="967">
                  <c:v>0.243905608434907</c:v>
                </c:pt>
                <c:pt idx="968">
                  <c:v>0.259978584561862</c:v>
                </c:pt>
                <c:pt idx="969">
                  <c:v>0.26628468370706</c:v>
                </c:pt>
                <c:pt idx="970">
                  <c:v>0.26628468370706</c:v>
                </c:pt>
                <c:pt idx="971">
                  <c:v>0.26632250059454</c:v>
                </c:pt>
                <c:pt idx="972">
                  <c:v>0.246098455276478</c:v>
                </c:pt>
                <c:pt idx="973">
                  <c:v>0.234585077251847</c:v>
                </c:pt>
                <c:pt idx="974">
                  <c:v>0.222782746248943</c:v>
                </c:pt>
                <c:pt idx="975">
                  <c:v>0.227338615925742</c:v>
                </c:pt>
                <c:pt idx="976">
                  <c:v>0.241231528384358</c:v>
                </c:pt>
                <c:pt idx="977">
                  <c:v>0.262204987233168</c:v>
                </c:pt>
                <c:pt idx="978">
                  <c:v>0.277288599015159</c:v>
                </c:pt>
                <c:pt idx="979">
                  <c:v>0.276583926590724</c:v>
                </c:pt>
                <c:pt idx="980">
                  <c:v>0.266298532144729</c:v>
                </c:pt>
                <c:pt idx="981">
                  <c:v>0.238260505872266</c:v>
                </c:pt>
                <c:pt idx="982">
                  <c:v>0.205858091205381</c:v>
                </c:pt>
                <c:pt idx="983">
                  <c:v>0.174746510718857</c:v>
                </c:pt>
                <c:pt idx="984">
                  <c:v>0.153191950120192</c:v>
                </c:pt>
                <c:pt idx="985">
                  <c:v>0.153191950120192</c:v>
                </c:pt>
                <c:pt idx="986">
                  <c:v>0.144821368497963</c:v>
                </c:pt>
                <c:pt idx="987">
                  <c:v>0.14870665421228</c:v>
                </c:pt>
                <c:pt idx="988">
                  <c:v>0.162219533583342</c:v>
                </c:pt>
                <c:pt idx="989">
                  <c:v>0.173528913468473</c:v>
                </c:pt>
                <c:pt idx="990">
                  <c:v>0.175392060967092</c:v>
                </c:pt>
                <c:pt idx="991">
                  <c:v>0.174949976226139</c:v>
                </c:pt>
                <c:pt idx="992">
                  <c:v>0.16003227938006</c:v>
                </c:pt>
                <c:pt idx="993">
                  <c:v>0.139908635235094</c:v>
                </c:pt>
                <c:pt idx="994">
                  <c:v>0.121930699980405</c:v>
                </c:pt>
                <c:pt idx="995">
                  <c:v>0.101076550748431</c:v>
                </c:pt>
                <c:pt idx="996">
                  <c:v>0.101076550748431</c:v>
                </c:pt>
                <c:pt idx="997">
                  <c:v>0.0823646482973166</c:v>
                </c:pt>
                <c:pt idx="998">
                  <c:v>0.0610809311815123</c:v>
                </c:pt>
                <c:pt idx="999">
                  <c:v>0.0445158028851105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096680"/>
        <c:axId val="-2096424248"/>
      </c:lineChart>
      <c:catAx>
        <c:axId val="-2133096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424248"/>
        <c:crosses val="autoZero"/>
        <c:auto val="1"/>
        <c:lblAlgn val="ctr"/>
        <c:lblOffset val="100"/>
        <c:noMultiLvlLbl val="0"/>
      </c:catAx>
      <c:valAx>
        <c:axId val="-2096424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096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Walking: Rotation Rates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rotation X</c:v>
          </c:tx>
          <c:spPr>
            <a:ln w="12700"/>
          </c:spPr>
          <c:marker>
            <c:symbol val="none"/>
          </c:marker>
          <c:val>
            <c:numRef>
              <c:f>Walk!$C$2:$C$1001</c:f>
              <c:numCache>
                <c:formatCode>General</c:formatCode>
                <c:ptCount val="1000"/>
                <c:pt idx="0">
                  <c:v>0.097199787149603</c:v>
                </c:pt>
                <c:pt idx="1">
                  <c:v>0.156339007580338</c:v>
                </c:pt>
                <c:pt idx="2">
                  <c:v>0.167523485210344</c:v>
                </c:pt>
                <c:pt idx="3">
                  <c:v>0.13429921903106</c:v>
                </c:pt>
                <c:pt idx="4">
                  <c:v>0.0433133856529397</c:v>
                </c:pt>
                <c:pt idx="5">
                  <c:v>-0.0562901706965688</c:v>
                </c:pt>
                <c:pt idx="6">
                  <c:v>-0.148559914036217</c:v>
                </c:pt>
                <c:pt idx="7">
                  <c:v>-0.237283658384425</c:v>
                </c:pt>
                <c:pt idx="8">
                  <c:v>-0.298968328185058</c:v>
                </c:pt>
                <c:pt idx="9">
                  <c:v>-0.332502586315227</c:v>
                </c:pt>
                <c:pt idx="10">
                  <c:v>-0.330326783704632</c:v>
                </c:pt>
                <c:pt idx="11">
                  <c:v>-0.312106767106855</c:v>
                </c:pt>
                <c:pt idx="12">
                  <c:v>-0.312106767106855</c:v>
                </c:pt>
                <c:pt idx="13">
                  <c:v>-0.280246305721801</c:v>
                </c:pt>
                <c:pt idx="14">
                  <c:v>-0.252007477103146</c:v>
                </c:pt>
                <c:pt idx="15">
                  <c:v>-0.226161765040036</c:v>
                </c:pt>
                <c:pt idx="16">
                  <c:v>-0.192838429268201</c:v>
                </c:pt>
                <c:pt idx="17">
                  <c:v>-0.175550785368061</c:v>
                </c:pt>
                <c:pt idx="18">
                  <c:v>-0.142305213900057</c:v>
                </c:pt>
                <c:pt idx="19">
                  <c:v>-0.112790997435362</c:v>
                </c:pt>
                <c:pt idx="20">
                  <c:v>-0.0869900264785662</c:v>
                </c:pt>
                <c:pt idx="21">
                  <c:v>-0.0599434950799395</c:v>
                </c:pt>
                <c:pt idx="22">
                  <c:v>-0.0403096062594393</c:v>
                </c:pt>
                <c:pt idx="23">
                  <c:v>-0.0291826529089792</c:v>
                </c:pt>
                <c:pt idx="24">
                  <c:v>-0.0204530771718085</c:v>
                </c:pt>
                <c:pt idx="25">
                  <c:v>-0.0204530771718085</c:v>
                </c:pt>
                <c:pt idx="26">
                  <c:v>-0.0204530771718085</c:v>
                </c:pt>
                <c:pt idx="27">
                  <c:v>-0.00427890092343031</c:v>
                </c:pt>
                <c:pt idx="28">
                  <c:v>-0.00176540948661352</c:v>
                </c:pt>
                <c:pt idx="29">
                  <c:v>-0.00531886532910625</c:v>
                </c:pt>
                <c:pt idx="30">
                  <c:v>-0.00770452503359923</c:v>
                </c:pt>
                <c:pt idx="31">
                  <c:v>-0.00513350931723673</c:v>
                </c:pt>
                <c:pt idx="32">
                  <c:v>0.00350871473617939</c:v>
                </c:pt>
                <c:pt idx="33">
                  <c:v>0.0292841193465113</c:v>
                </c:pt>
                <c:pt idx="34">
                  <c:v>0.0501561117577893</c:v>
                </c:pt>
                <c:pt idx="35">
                  <c:v>0.0549146479935429</c:v>
                </c:pt>
                <c:pt idx="36">
                  <c:v>0.0547015951063365</c:v>
                </c:pt>
                <c:pt idx="37">
                  <c:v>0.0593472133118707</c:v>
                </c:pt>
                <c:pt idx="38">
                  <c:v>0.0850054388342392</c:v>
                </c:pt>
                <c:pt idx="39">
                  <c:v>0.0996996964648604</c:v>
                </c:pt>
                <c:pt idx="40">
                  <c:v>0.0861924097320875</c:v>
                </c:pt>
                <c:pt idx="41">
                  <c:v>0.0629134523275958</c:v>
                </c:pt>
                <c:pt idx="42">
                  <c:v>0.0471451418293457</c:v>
                </c:pt>
                <c:pt idx="43">
                  <c:v>0.026386067448287</c:v>
                </c:pt>
                <c:pt idx="44">
                  <c:v>0.0191172355690248</c:v>
                </c:pt>
                <c:pt idx="45">
                  <c:v>0.0216243354192254</c:v>
                </c:pt>
                <c:pt idx="46">
                  <c:v>0.0216243354192254</c:v>
                </c:pt>
                <c:pt idx="47">
                  <c:v>0.00312308901033592</c:v>
                </c:pt>
                <c:pt idx="48">
                  <c:v>-0.0351281600425811</c:v>
                </c:pt>
                <c:pt idx="49">
                  <c:v>-0.0832117998400708</c:v>
                </c:pt>
                <c:pt idx="50">
                  <c:v>-0.128806449282772</c:v>
                </c:pt>
                <c:pt idx="51">
                  <c:v>-0.163263492730653</c:v>
                </c:pt>
                <c:pt idx="52">
                  <c:v>-0.168164774400835</c:v>
                </c:pt>
                <c:pt idx="53">
                  <c:v>-0.161991300677922</c:v>
                </c:pt>
                <c:pt idx="54">
                  <c:v>-0.155700647867046</c:v>
                </c:pt>
                <c:pt idx="55">
                  <c:v>-0.14562750735993</c:v>
                </c:pt>
                <c:pt idx="56">
                  <c:v>-0.124438066146715</c:v>
                </c:pt>
                <c:pt idx="57">
                  <c:v>-0.124438066146715</c:v>
                </c:pt>
                <c:pt idx="58">
                  <c:v>-0.0848049028041562</c:v>
                </c:pt>
                <c:pt idx="59">
                  <c:v>-0.0316463432334115</c:v>
                </c:pt>
                <c:pt idx="60">
                  <c:v>0.0350109809546176</c:v>
                </c:pt>
                <c:pt idx="61">
                  <c:v>0.136160502316917</c:v>
                </c:pt>
                <c:pt idx="62">
                  <c:v>0.201522198634623</c:v>
                </c:pt>
                <c:pt idx="63">
                  <c:v>0.244631053515844</c:v>
                </c:pt>
                <c:pt idx="64">
                  <c:v>0.259393488070371</c:v>
                </c:pt>
                <c:pt idx="65">
                  <c:v>0.264262811807472</c:v>
                </c:pt>
                <c:pt idx="66">
                  <c:v>0.244486177552544</c:v>
                </c:pt>
                <c:pt idx="67">
                  <c:v>0.204995759644413</c:v>
                </c:pt>
                <c:pt idx="68">
                  <c:v>0.147015813236189</c:v>
                </c:pt>
                <c:pt idx="69">
                  <c:v>0.068026455304439</c:v>
                </c:pt>
                <c:pt idx="70">
                  <c:v>-0.0170990920949627</c:v>
                </c:pt>
                <c:pt idx="71">
                  <c:v>-0.0739953982556336</c:v>
                </c:pt>
                <c:pt idx="72">
                  <c:v>-0.11479422720732</c:v>
                </c:pt>
                <c:pt idx="73">
                  <c:v>-0.143221607631153</c:v>
                </c:pt>
                <c:pt idx="74">
                  <c:v>-0.155577077192466</c:v>
                </c:pt>
                <c:pt idx="75">
                  <c:v>-0.167882479325287</c:v>
                </c:pt>
                <c:pt idx="76">
                  <c:v>-0.203642607494544</c:v>
                </c:pt>
                <c:pt idx="77">
                  <c:v>-0.241821418565811</c:v>
                </c:pt>
                <c:pt idx="78">
                  <c:v>-0.271392094045614</c:v>
                </c:pt>
                <c:pt idx="79">
                  <c:v>-0.27627100516264</c:v>
                </c:pt>
                <c:pt idx="80">
                  <c:v>-0.260320534445828</c:v>
                </c:pt>
                <c:pt idx="81">
                  <c:v>-0.228284304428829</c:v>
                </c:pt>
                <c:pt idx="82">
                  <c:v>-0.176621642442382</c:v>
                </c:pt>
                <c:pt idx="83">
                  <c:v>-0.0965912548405199</c:v>
                </c:pt>
                <c:pt idx="84">
                  <c:v>-0.0965912548405199</c:v>
                </c:pt>
                <c:pt idx="85">
                  <c:v>-0.00912798463624658</c:v>
                </c:pt>
                <c:pt idx="86">
                  <c:v>0.0944125227527261</c:v>
                </c:pt>
                <c:pt idx="87">
                  <c:v>0.144993675020492</c:v>
                </c:pt>
                <c:pt idx="88">
                  <c:v>0.152516039835529</c:v>
                </c:pt>
                <c:pt idx="89">
                  <c:v>0.137907003359791</c:v>
                </c:pt>
                <c:pt idx="90">
                  <c:v>0.11826778821711</c:v>
                </c:pt>
                <c:pt idx="91">
                  <c:v>0.0789083978346118</c:v>
                </c:pt>
                <c:pt idx="92">
                  <c:v>0.0714648625878403</c:v>
                </c:pt>
                <c:pt idx="93">
                  <c:v>0.0947736473965408</c:v>
                </c:pt>
                <c:pt idx="94">
                  <c:v>0.0971252186390808</c:v>
                </c:pt>
                <c:pt idx="95">
                  <c:v>0.0921536295161208</c:v>
                </c:pt>
                <c:pt idx="96">
                  <c:v>0.0687095561240443</c:v>
                </c:pt>
                <c:pt idx="97">
                  <c:v>0.0466005253864245</c:v>
                </c:pt>
                <c:pt idx="98">
                  <c:v>0.0145344679652164</c:v>
                </c:pt>
                <c:pt idx="99">
                  <c:v>0.0145344679652164</c:v>
                </c:pt>
                <c:pt idx="100">
                  <c:v>-0.00887764749377914</c:v>
                </c:pt>
                <c:pt idx="101">
                  <c:v>-0.0286340417244229</c:v>
                </c:pt>
                <c:pt idx="102">
                  <c:v>-0.0385814810280869</c:v>
                </c:pt>
                <c:pt idx="103">
                  <c:v>-0.0275386835680733</c:v>
                </c:pt>
                <c:pt idx="104">
                  <c:v>-0.00906406877008468</c:v>
                </c:pt>
                <c:pt idx="105">
                  <c:v>-0.00407330488727619</c:v>
                </c:pt>
                <c:pt idx="106">
                  <c:v>-0.0113996610460841</c:v>
                </c:pt>
                <c:pt idx="107">
                  <c:v>-0.0298029031268587</c:v>
                </c:pt>
                <c:pt idx="108">
                  <c:v>-0.0433219077684279</c:v>
                </c:pt>
                <c:pt idx="109">
                  <c:v>-0.0629802976709568</c:v>
                </c:pt>
                <c:pt idx="110">
                  <c:v>-0.0752004786488944</c:v>
                </c:pt>
                <c:pt idx="111">
                  <c:v>-0.0751653249225054</c:v>
                </c:pt>
                <c:pt idx="112">
                  <c:v>-0.0517851673965907</c:v>
                </c:pt>
                <c:pt idx="113">
                  <c:v>0.00241548710870186</c:v>
                </c:pt>
                <c:pt idx="114">
                  <c:v>0.0849050376611432</c:v>
                </c:pt>
                <c:pt idx="115">
                  <c:v>0.123208484671425</c:v>
                </c:pt>
                <c:pt idx="116">
                  <c:v>0.0927011754362411</c:v>
                </c:pt>
                <c:pt idx="117">
                  <c:v>0.0177872529206392</c:v>
                </c:pt>
                <c:pt idx="118">
                  <c:v>0.0177872529206392</c:v>
                </c:pt>
                <c:pt idx="119">
                  <c:v>-0.0460572405240483</c:v>
                </c:pt>
                <c:pt idx="120">
                  <c:v>-0.0853995866755709</c:v>
                </c:pt>
                <c:pt idx="121">
                  <c:v>-0.0914484244594679</c:v>
                </c:pt>
                <c:pt idx="122">
                  <c:v>-0.0766444445919354</c:v>
                </c:pt>
                <c:pt idx="123">
                  <c:v>-0.0386392716237416</c:v>
                </c:pt>
                <c:pt idx="124">
                  <c:v>0.0116212360487787</c:v>
                </c:pt>
                <c:pt idx="125">
                  <c:v>0.0397098623819535</c:v>
                </c:pt>
                <c:pt idx="126">
                  <c:v>0.0122787705219193</c:v>
                </c:pt>
                <c:pt idx="127">
                  <c:v>-0.0273511970273317</c:v>
                </c:pt>
                <c:pt idx="128">
                  <c:v>-0.0718654020157882</c:v>
                </c:pt>
                <c:pt idx="129">
                  <c:v>-0.121227625452624</c:v>
                </c:pt>
                <c:pt idx="130">
                  <c:v>-0.121227625452624</c:v>
                </c:pt>
                <c:pt idx="131">
                  <c:v>-0.17434037865262</c:v>
                </c:pt>
                <c:pt idx="132">
                  <c:v>-0.218735274024241</c:v>
                </c:pt>
                <c:pt idx="133">
                  <c:v>-0.245788197009484</c:v>
                </c:pt>
                <c:pt idx="134">
                  <c:v>-0.248108875583379</c:v>
                </c:pt>
                <c:pt idx="135">
                  <c:v>-0.228300283395369</c:v>
                </c:pt>
                <c:pt idx="136">
                  <c:v>-0.204801881517055</c:v>
                </c:pt>
                <c:pt idx="137">
                  <c:v>-0.172718779864871</c:v>
                </c:pt>
                <c:pt idx="138">
                  <c:v>-0.130786243237137</c:v>
                </c:pt>
                <c:pt idx="139">
                  <c:v>-0.0975246928025927</c:v>
                </c:pt>
                <c:pt idx="140">
                  <c:v>-0.0876475609517068</c:v>
                </c:pt>
                <c:pt idx="141">
                  <c:v>-0.11355931940985</c:v>
                </c:pt>
                <c:pt idx="142">
                  <c:v>-0.162886389120298</c:v>
                </c:pt>
                <c:pt idx="143">
                  <c:v>-0.215999142320293</c:v>
                </c:pt>
                <c:pt idx="144">
                  <c:v>-0.266696408411587</c:v>
                </c:pt>
                <c:pt idx="145">
                  <c:v>-0.292828676607989</c:v>
                </c:pt>
                <c:pt idx="146">
                  <c:v>-0.29310777589023</c:v>
                </c:pt>
                <c:pt idx="147">
                  <c:v>-0.268670609727662</c:v>
                </c:pt>
                <c:pt idx="148">
                  <c:v>-0.220693496373776</c:v>
                </c:pt>
                <c:pt idx="149">
                  <c:v>-0.166486450281867</c:v>
                </c:pt>
                <c:pt idx="150">
                  <c:v>-0.104822020505518</c:v>
                </c:pt>
                <c:pt idx="151">
                  <c:v>-0.0221567013211322</c:v>
                </c:pt>
                <c:pt idx="152">
                  <c:v>-0.0221567013211322</c:v>
                </c:pt>
                <c:pt idx="153">
                  <c:v>0.0568113513218973</c:v>
                </c:pt>
                <c:pt idx="154">
                  <c:v>0.103753826592288</c:v>
                </c:pt>
                <c:pt idx="155">
                  <c:v>0.0780007925351127</c:v>
                </c:pt>
                <c:pt idx="156">
                  <c:v>0.0164769776643202</c:v>
                </c:pt>
                <c:pt idx="157">
                  <c:v>-0.0364493542593694</c:v>
                </c:pt>
                <c:pt idx="158">
                  <c:v>-0.0894289494048608</c:v>
                </c:pt>
                <c:pt idx="159">
                  <c:v>-0.13503212096305</c:v>
                </c:pt>
                <c:pt idx="160">
                  <c:v>-0.168283018753235</c:v>
                </c:pt>
                <c:pt idx="161">
                  <c:v>-0.183055040687686</c:v>
                </c:pt>
                <c:pt idx="162">
                  <c:v>-0.183055040687686</c:v>
                </c:pt>
                <c:pt idx="163">
                  <c:v>-0.18676935146002</c:v>
                </c:pt>
                <c:pt idx="164">
                  <c:v>-0.181839307650065</c:v>
                </c:pt>
                <c:pt idx="165">
                  <c:v>-0.146017394143518</c:v>
                </c:pt>
                <c:pt idx="166">
                  <c:v>-0.0793483520466928</c:v>
                </c:pt>
                <c:pt idx="167">
                  <c:v>0.0045742454883201</c:v>
                </c:pt>
                <c:pt idx="168">
                  <c:v>0.110729444435532</c:v>
                </c:pt>
                <c:pt idx="169">
                  <c:v>0.166263011066409</c:v>
                </c:pt>
                <c:pt idx="170">
                  <c:v>0.230391930115518</c:v>
                </c:pt>
                <c:pt idx="171">
                  <c:v>0.278407392989101</c:v>
                </c:pt>
                <c:pt idx="172">
                  <c:v>0.310265723845283</c:v>
                </c:pt>
                <c:pt idx="173">
                  <c:v>0.310265723845283</c:v>
                </c:pt>
                <c:pt idx="174">
                  <c:v>0.326047882781202</c:v>
                </c:pt>
                <c:pt idx="175">
                  <c:v>0.297392535768058</c:v>
                </c:pt>
                <c:pt idx="176">
                  <c:v>0.237031190713085</c:v>
                </c:pt>
                <c:pt idx="177">
                  <c:v>0.164325028741159</c:v>
                </c:pt>
                <c:pt idx="178">
                  <c:v>0.0990347051406676</c:v>
                </c:pt>
                <c:pt idx="179">
                  <c:v>0.0608921130602257</c:v>
                </c:pt>
                <c:pt idx="180">
                  <c:v>0.0558779133598245</c:v>
                </c:pt>
                <c:pt idx="181">
                  <c:v>0.0398305035793341</c:v>
                </c:pt>
                <c:pt idx="182">
                  <c:v>-0.00216594891456144</c:v>
                </c:pt>
                <c:pt idx="183">
                  <c:v>-0.0576888629010784</c:v>
                </c:pt>
                <c:pt idx="184">
                  <c:v>-0.121792215603721</c:v>
                </c:pt>
                <c:pt idx="185">
                  <c:v>-0.167375147137627</c:v>
                </c:pt>
                <c:pt idx="186">
                  <c:v>-0.212870726987777</c:v>
                </c:pt>
                <c:pt idx="187">
                  <c:v>-0.239904475213172</c:v>
                </c:pt>
                <c:pt idx="188">
                  <c:v>-0.254510315895602</c:v>
                </c:pt>
                <c:pt idx="189">
                  <c:v>-0.246974102642896</c:v>
                </c:pt>
                <c:pt idx="190">
                  <c:v>-0.227219838941124</c:v>
                </c:pt>
                <c:pt idx="191">
                  <c:v>-0.182920817368746</c:v>
                </c:pt>
                <c:pt idx="192">
                  <c:v>-0.116444588134842</c:v>
                </c:pt>
                <c:pt idx="193">
                  <c:v>-0.0388946687722802</c:v>
                </c:pt>
                <c:pt idx="194">
                  <c:v>-0.0388946687722802</c:v>
                </c:pt>
                <c:pt idx="195">
                  <c:v>-0.0388946687722802</c:v>
                </c:pt>
                <c:pt idx="196">
                  <c:v>0.0634727161565125</c:v>
                </c:pt>
                <c:pt idx="197">
                  <c:v>0.0758878405262439</c:v>
                </c:pt>
                <c:pt idx="198">
                  <c:v>0.076061478629317</c:v>
                </c:pt>
                <c:pt idx="199">
                  <c:v>0.0626809583644319</c:v>
                </c:pt>
                <c:pt idx="200">
                  <c:v>0.0320490131902315</c:v>
                </c:pt>
                <c:pt idx="201">
                  <c:v>0.0210189989034503</c:v>
                </c:pt>
                <c:pt idx="202">
                  <c:v>0.0172929702223205</c:v>
                </c:pt>
                <c:pt idx="203">
                  <c:v>0.00981215072028794</c:v>
                </c:pt>
                <c:pt idx="204">
                  <c:v>-0.00267647689552963</c:v>
                </c:pt>
                <c:pt idx="205">
                  <c:v>-0.0176104190242579</c:v>
                </c:pt>
                <c:pt idx="206">
                  <c:v>-0.0337505068106831</c:v>
                </c:pt>
                <c:pt idx="207">
                  <c:v>-0.0523199301434786</c:v>
                </c:pt>
                <c:pt idx="208">
                  <c:v>-0.0831681239981935</c:v>
                </c:pt>
                <c:pt idx="209">
                  <c:v>-0.1238433822753</c:v>
                </c:pt>
                <c:pt idx="210">
                  <c:v>-0.170550434105328</c:v>
                </c:pt>
                <c:pt idx="211">
                  <c:v>-0.202430070250231</c:v>
                </c:pt>
                <c:pt idx="212">
                  <c:v>-0.212182566162101</c:v>
                </c:pt>
                <c:pt idx="213">
                  <c:v>-0.198554904548056</c:v>
                </c:pt>
                <c:pt idx="214">
                  <c:v>-0.173847161218737</c:v>
                </c:pt>
                <c:pt idx="215">
                  <c:v>-0.173847161218737</c:v>
                </c:pt>
                <c:pt idx="216">
                  <c:v>-0.173847161218737</c:v>
                </c:pt>
                <c:pt idx="217">
                  <c:v>-0.103552225297769</c:v>
                </c:pt>
                <c:pt idx="218">
                  <c:v>-0.0751376280471686</c:v>
                </c:pt>
                <c:pt idx="219">
                  <c:v>-0.0553322316524673</c:v>
                </c:pt>
                <c:pt idx="220">
                  <c:v>-0.0490905810056486</c:v>
                </c:pt>
                <c:pt idx="221">
                  <c:v>-0.0465557842801111</c:v>
                </c:pt>
                <c:pt idx="222">
                  <c:v>-0.0329686027146359</c:v>
                </c:pt>
                <c:pt idx="223">
                  <c:v>-0.0217969082578625</c:v>
                </c:pt>
                <c:pt idx="224">
                  <c:v>-0.0106593022630421</c:v>
                </c:pt>
                <c:pt idx="225">
                  <c:v>-0.0044868938045655</c:v>
                </c:pt>
                <c:pt idx="226">
                  <c:v>0.00783235676592303</c:v>
                </c:pt>
                <c:pt idx="227">
                  <c:v>0.0188336089129313</c:v>
                </c:pt>
                <c:pt idx="228">
                  <c:v>0.0249080130432931</c:v>
                </c:pt>
                <c:pt idx="229">
                  <c:v>0.00881160109874517</c:v>
                </c:pt>
                <c:pt idx="230">
                  <c:v>0.00874342417483914</c:v>
                </c:pt>
                <c:pt idx="231">
                  <c:v>0.013544570988034</c:v>
                </c:pt>
                <c:pt idx="232">
                  <c:v>0.0355737068929514</c:v>
                </c:pt>
                <c:pt idx="233">
                  <c:v>0.0551607240782662</c:v>
                </c:pt>
                <c:pt idx="234">
                  <c:v>0.0982631873728716</c:v>
                </c:pt>
                <c:pt idx="235">
                  <c:v>0.0982631873728716</c:v>
                </c:pt>
                <c:pt idx="236">
                  <c:v>0.135207090646668</c:v>
                </c:pt>
                <c:pt idx="237">
                  <c:v>0.15625272116102</c:v>
                </c:pt>
                <c:pt idx="238">
                  <c:v>0.167509636772676</c:v>
                </c:pt>
                <c:pt idx="239">
                  <c:v>0.168946944812991</c:v>
                </c:pt>
                <c:pt idx="240">
                  <c:v>0.148252851562531</c:v>
                </c:pt>
                <c:pt idx="241">
                  <c:v>0.116350844864471</c:v>
                </c:pt>
                <c:pt idx="242">
                  <c:v>0.0376214114551133</c:v>
                </c:pt>
                <c:pt idx="243">
                  <c:v>-0.0153347478727852</c:v>
                </c:pt>
                <c:pt idx="244">
                  <c:v>-0.0413189443125793</c:v>
                </c:pt>
                <c:pt idx="245">
                  <c:v>-0.059859605505602</c:v>
                </c:pt>
                <c:pt idx="246">
                  <c:v>-0.0845076940265033</c:v>
                </c:pt>
                <c:pt idx="247">
                  <c:v>-0.131068804628794</c:v>
                </c:pt>
                <c:pt idx="248">
                  <c:v>-0.216956282416068</c:v>
                </c:pt>
                <c:pt idx="249">
                  <c:v>-0.297989350168345</c:v>
                </c:pt>
                <c:pt idx="250">
                  <c:v>-0.354435049472574</c:v>
                </c:pt>
                <c:pt idx="251">
                  <c:v>-0.392429569796408</c:v>
                </c:pt>
                <c:pt idx="252">
                  <c:v>-0.389970406845829</c:v>
                </c:pt>
                <c:pt idx="253">
                  <c:v>-0.360452994587826</c:v>
                </c:pt>
                <c:pt idx="254">
                  <c:v>-0.360452994587826</c:v>
                </c:pt>
                <c:pt idx="255">
                  <c:v>-0.302764930635075</c:v>
                </c:pt>
                <c:pt idx="256">
                  <c:v>-0.232814075126945</c:v>
                </c:pt>
                <c:pt idx="257">
                  <c:v>-0.151825748480981</c:v>
                </c:pt>
                <c:pt idx="258">
                  <c:v>-0.0474743085400795</c:v>
                </c:pt>
                <c:pt idx="259">
                  <c:v>0.0530456415405252</c:v>
                </c:pt>
                <c:pt idx="260">
                  <c:v>0.124030069867715</c:v>
                </c:pt>
                <c:pt idx="261">
                  <c:v>0.122445755335227</c:v>
                </c:pt>
                <c:pt idx="262">
                  <c:v>0.0974184326750985</c:v>
                </c:pt>
                <c:pt idx="263">
                  <c:v>0.0196671783341261</c:v>
                </c:pt>
                <c:pt idx="264">
                  <c:v>-0.0407847141979094</c:v>
                </c:pt>
                <c:pt idx="265">
                  <c:v>-0.0949406275968888</c:v>
                </c:pt>
                <c:pt idx="266">
                  <c:v>-0.137903541250374</c:v>
                </c:pt>
                <c:pt idx="267">
                  <c:v>-0.137903541250374</c:v>
                </c:pt>
                <c:pt idx="268">
                  <c:v>-0.163484002468912</c:v>
                </c:pt>
                <c:pt idx="269">
                  <c:v>-0.176732429943729</c:v>
                </c:pt>
                <c:pt idx="270">
                  <c:v>-0.169083298660803</c:v>
                </c:pt>
                <c:pt idx="271">
                  <c:v>-0.155311826347895</c:v>
                </c:pt>
                <c:pt idx="272">
                  <c:v>-0.150198557054942</c:v>
                </c:pt>
                <c:pt idx="273">
                  <c:v>-0.157462062612025</c:v>
                </c:pt>
                <c:pt idx="274">
                  <c:v>-0.169765334215973</c:v>
                </c:pt>
                <c:pt idx="275">
                  <c:v>-0.17722058737154</c:v>
                </c:pt>
                <c:pt idx="276">
                  <c:v>-0.189652755972248</c:v>
                </c:pt>
                <c:pt idx="277">
                  <c:v>-0.187332077398353</c:v>
                </c:pt>
                <c:pt idx="278">
                  <c:v>-0.187332077398353</c:v>
                </c:pt>
                <c:pt idx="279">
                  <c:v>-0.171503046827249</c:v>
                </c:pt>
                <c:pt idx="280">
                  <c:v>-0.0869069358525557</c:v>
                </c:pt>
                <c:pt idx="281">
                  <c:v>-0.0291389770671019</c:v>
                </c:pt>
                <c:pt idx="282">
                  <c:v>0.027393008656446</c:v>
                </c:pt>
                <c:pt idx="283">
                  <c:v>0.100038450555518</c:v>
                </c:pt>
                <c:pt idx="284">
                  <c:v>0.143139848585687</c:v>
                </c:pt>
                <c:pt idx="285">
                  <c:v>0.159149974110917</c:v>
                </c:pt>
                <c:pt idx="286">
                  <c:v>0.150566339601482</c:v>
                </c:pt>
                <c:pt idx="287">
                  <c:v>0.127159550464667</c:v>
                </c:pt>
                <c:pt idx="288">
                  <c:v>0.0951392994142087</c:v>
                </c:pt>
                <c:pt idx="289">
                  <c:v>0.0619299469370296</c:v>
                </c:pt>
                <c:pt idx="290">
                  <c:v>0.0274633161092241</c:v>
                </c:pt>
                <c:pt idx="291">
                  <c:v>0.00407996279000139</c:v>
                </c:pt>
                <c:pt idx="292">
                  <c:v>-0.00935595122555737</c:v>
                </c:pt>
                <c:pt idx="293">
                  <c:v>-0.0216432438629649</c:v>
                </c:pt>
                <c:pt idx="294">
                  <c:v>-0.0240150551297895</c:v>
                </c:pt>
                <c:pt idx="295">
                  <c:v>-0.0117352193434341</c:v>
                </c:pt>
                <c:pt idx="296">
                  <c:v>0.0153070509974484</c:v>
                </c:pt>
                <c:pt idx="297">
                  <c:v>0.0681513575595637</c:v>
                </c:pt>
                <c:pt idx="298">
                  <c:v>0.0681513575595637</c:v>
                </c:pt>
                <c:pt idx="299">
                  <c:v>0.109931561372944</c:v>
                </c:pt>
                <c:pt idx="300">
                  <c:v>0.135676073314631</c:v>
                </c:pt>
                <c:pt idx="301">
                  <c:v>0.156515042528392</c:v>
                </c:pt>
                <c:pt idx="302">
                  <c:v>0.169940303899591</c:v>
                </c:pt>
                <c:pt idx="303">
                  <c:v>0.161274644028582</c:v>
                </c:pt>
                <c:pt idx="304">
                  <c:v>0.148984155597866</c:v>
                </c:pt>
                <c:pt idx="305">
                  <c:v>0.146502622094131</c:v>
                </c:pt>
                <c:pt idx="306">
                  <c:v>0.147787597320094</c:v>
                </c:pt>
                <c:pt idx="307">
                  <c:v>0.126929453346484</c:v>
                </c:pt>
                <c:pt idx="308">
                  <c:v>0.0568987030056519</c:v>
                </c:pt>
                <c:pt idx="309">
                  <c:v>0.0568987030056519</c:v>
                </c:pt>
                <c:pt idx="310">
                  <c:v>-0.0229985265417062</c:v>
                </c:pt>
                <c:pt idx="311">
                  <c:v>-0.0832000819312744</c:v>
                </c:pt>
                <c:pt idx="312">
                  <c:v>-0.0966775412598384</c:v>
                </c:pt>
                <c:pt idx="313">
                  <c:v>-0.0696033129858749</c:v>
                </c:pt>
                <c:pt idx="314">
                  <c:v>-0.0253522283131183</c:v>
                </c:pt>
                <c:pt idx="315">
                  <c:v>0.0140188799781771</c:v>
                </c:pt>
                <c:pt idx="316">
                  <c:v>0.0262731494180677</c:v>
                </c:pt>
                <c:pt idx="317">
                  <c:v>-0.0132545527453243</c:v>
                </c:pt>
                <c:pt idx="318">
                  <c:v>-0.0748348266312265</c:v>
                </c:pt>
                <c:pt idx="319">
                  <c:v>-0.152529621957089</c:v>
                </c:pt>
                <c:pt idx="320">
                  <c:v>-0.213040104033106</c:v>
                </c:pt>
                <c:pt idx="321">
                  <c:v>-0.240354016805177</c:v>
                </c:pt>
                <c:pt idx="322">
                  <c:v>-0.231856668715061</c:v>
                </c:pt>
                <c:pt idx="323">
                  <c:v>-0.198696318401939</c:v>
                </c:pt>
                <c:pt idx="324">
                  <c:v>-0.154319532525731</c:v>
                </c:pt>
                <c:pt idx="325">
                  <c:v>-0.0902332240540647</c:v>
                </c:pt>
                <c:pt idx="326">
                  <c:v>-0.0322053407462192</c:v>
                </c:pt>
                <c:pt idx="327">
                  <c:v>-0.0322053407462192</c:v>
                </c:pt>
                <c:pt idx="328">
                  <c:v>0.00859242294103165</c:v>
                </c:pt>
                <c:pt idx="329">
                  <c:v>0.00755778485753587</c:v>
                </c:pt>
                <c:pt idx="330">
                  <c:v>-0.0192416051919315</c:v>
                </c:pt>
                <c:pt idx="331">
                  <c:v>-0.0694509801715224</c:v>
                </c:pt>
                <c:pt idx="332">
                  <c:v>-0.139439119934913</c:v>
                </c:pt>
                <c:pt idx="333">
                  <c:v>-0.275980187971603</c:v>
                </c:pt>
                <c:pt idx="334">
                  <c:v>-0.321541814216788</c:v>
                </c:pt>
                <c:pt idx="335">
                  <c:v>-0.341230031523525</c:v>
                </c:pt>
                <c:pt idx="336">
                  <c:v>-0.32652618651298</c:v>
                </c:pt>
                <c:pt idx="337">
                  <c:v>-0.293333878266777</c:v>
                </c:pt>
                <c:pt idx="338">
                  <c:v>-0.24296790941509</c:v>
                </c:pt>
                <c:pt idx="339">
                  <c:v>-0.201183444543964</c:v>
                </c:pt>
                <c:pt idx="340">
                  <c:v>-0.201183444543964</c:v>
                </c:pt>
                <c:pt idx="341">
                  <c:v>-0.201183444543964</c:v>
                </c:pt>
                <c:pt idx="342">
                  <c:v>-0.140815707902375</c:v>
                </c:pt>
                <c:pt idx="343">
                  <c:v>-0.118599085456716</c:v>
                </c:pt>
                <c:pt idx="344">
                  <c:v>-0.0963526356068488</c:v>
                </c:pt>
                <c:pt idx="345">
                  <c:v>-0.0593128585338087</c:v>
                </c:pt>
                <c:pt idx="346">
                  <c:v>-0.017275925991344</c:v>
                </c:pt>
                <c:pt idx="347">
                  <c:v>0.0456862621842003</c:v>
                </c:pt>
                <c:pt idx="348">
                  <c:v>0.11478890088514</c:v>
                </c:pt>
                <c:pt idx="349">
                  <c:v>0.150582052251914</c:v>
                </c:pt>
                <c:pt idx="350">
                  <c:v>0.16414473273536</c:v>
                </c:pt>
                <c:pt idx="351">
                  <c:v>0.160509251531293</c:v>
                </c:pt>
                <c:pt idx="352">
                  <c:v>0.138430048197882</c:v>
                </c:pt>
                <c:pt idx="353">
                  <c:v>0.102637962095544</c:v>
                </c:pt>
                <c:pt idx="354">
                  <c:v>0.0495774068529151</c:v>
                </c:pt>
                <c:pt idx="355">
                  <c:v>0.00268286848214582</c:v>
                </c:pt>
                <c:pt idx="356">
                  <c:v>-0.0159621886256079</c:v>
                </c:pt>
                <c:pt idx="357">
                  <c:v>-0.0259533037711492</c:v>
                </c:pt>
                <c:pt idx="358">
                  <c:v>-0.0150202285480469</c:v>
                </c:pt>
                <c:pt idx="359">
                  <c:v>0.00714632646911862</c:v>
                </c:pt>
                <c:pt idx="360">
                  <c:v>0.04534005124249</c:v>
                </c:pt>
                <c:pt idx="361">
                  <c:v>0.04534005124249</c:v>
                </c:pt>
                <c:pt idx="362">
                  <c:v>0.105671568893254</c:v>
                </c:pt>
                <c:pt idx="363">
                  <c:v>0.137777041098595</c:v>
                </c:pt>
                <c:pt idx="364">
                  <c:v>0.161271181919165</c:v>
                </c:pt>
                <c:pt idx="365">
                  <c:v>0.181095753073715</c:v>
                </c:pt>
                <c:pt idx="366">
                  <c:v>0.204621851827366</c:v>
                </c:pt>
                <c:pt idx="367">
                  <c:v>0.223292475281584</c:v>
                </c:pt>
                <c:pt idx="368">
                  <c:v>0.238245592170161</c:v>
                </c:pt>
                <c:pt idx="369">
                  <c:v>0.243343947761009</c:v>
                </c:pt>
                <c:pt idx="370">
                  <c:v>0.238522560923529</c:v>
                </c:pt>
                <c:pt idx="371">
                  <c:v>0.238522560923529</c:v>
                </c:pt>
                <c:pt idx="372">
                  <c:v>0.23862163051608</c:v>
                </c:pt>
                <c:pt idx="373">
                  <c:v>0.215226559288061</c:v>
                </c:pt>
                <c:pt idx="374">
                  <c:v>0.183134935520388</c:v>
                </c:pt>
                <c:pt idx="375">
                  <c:v>0.173067121335453</c:v>
                </c:pt>
                <c:pt idx="376">
                  <c:v>0.166659289436613</c:v>
                </c:pt>
                <c:pt idx="377">
                  <c:v>0.152902730825809</c:v>
                </c:pt>
                <c:pt idx="378">
                  <c:v>0.156379487628907</c:v>
                </c:pt>
                <c:pt idx="379">
                  <c:v>0.185785047121126</c:v>
                </c:pt>
                <c:pt idx="380">
                  <c:v>0.226351648425758</c:v>
                </c:pt>
                <c:pt idx="381">
                  <c:v>0.221374732980618</c:v>
                </c:pt>
                <c:pt idx="382">
                  <c:v>0.148942343968752</c:v>
                </c:pt>
                <c:pt idx="383">
                  <c:v>0.148942343968752</c:v>
                </c:pt>
                <c:pt idx="384">
                  <c:v>-0.01576298417607</c:v>
                </c:pt>
                <c:pt idx="385">
                  <c:v>-0.292391119240889</c:v>
                </c:pt>
                <c:pt idx="386">
                  <c:v>-0.396832041394418</c:v>
                </c:pt>
                <c:pt idx="387">
                  <c:v>-0.455882844876963</c:v>
                </c:pt>
                <c:pt idx="388">
                  <c:v>-0.436193562305789</c:v>
                </c:pt>
                <c:pt idx="389">
                  <c:v>-0.361221050246205</c:v>
                </c:pt>
                <c:pt idx="390">
                  <c:v>-0.248195428318806</c:v>
                </c:pt>
                <c:pt idx="391">
                  <c:v>-0.12151870895977</c:v>
                </c:pt>
                <c:pt idx="392">
                  <c:v>-0.0279405545765663</c:v>
                </c:pt>
                <c:pt idx="393">
                  <c:v>0.0152971973014151</c:v>
                </c:pt>
                <c:pt idx="394">
                  <c:v>0.0116521287174236</c:v>
                </c:pt>
                <c:pt idx="395">
                  <c:v>-0.0364464247821704</c:v>
                </c:pt>
                <c:pt idx="396">
                  <c:v>-0.113026687191834</c:v>
                </c:pt>
                <c:pt idx="397">
                  <c:v>-0.190882337447538</c:v>
                </c:pt>
                <c:pt idx="398">
                  <c:v>-0.249094511502817</c:v>
                </c:pt>
                <c:pt idx="399">
                  <c:v>-0.28754816079858</c:v>
                </c:pt>
                <c:pt idx="400">
                  <c:v>-0.300017613654549</c:v>
                </c:pt>
                <c:pt idx="401">
                  <c:v>-0.290196940818773</c:v>
                </c:pt>
                <c:pt idx="402">
                  <c:v>-0.261756777221708</c:v>
                </c:pt>
                <c:pt idx="403">
                  <c:v>-0.261756777221708</c:v>
                </c:pt>
                <c:pt idx="404">
                  <c:v>-0.261756777221708</c:v>
                </c:pt>
                <c:pt idx="405">
                  <c:v>-0.129650405032218</c:v>
                </c:pt>
                <c:pt idx="406">
                  <c:v>-0.091250018958257</c:v>
                </c:pt>
                <c:pt idx="407">
                  <c:v>-0.0910625324175154</c:v>
                </c:pt>
                <c:pt idx="408">
                  <c:v>-0.131641916895379</c:v>
                </c:pt>
                <c:pt idx="409">
                  <c:v>-0.191962781901783</c:v>
                </c:pt>
                <c:pt idx="410">
                  <c:v>-0.253575013720766</c:v>
                </c:pt>
                <c:pt idx="411">
                  <c:v>-0.306587632063775</c:v>
                </c:pt>
                <c:pt idx="412">
                  <c:v>-0.336330880382216</c:v>
                </c:pt>
                <c:pt idx="413">
                  <c:v>-0.336330880382216</c:v>
                </c:pt>
                <c:pt idx="414">
                  <c:v>-0.334020854452681</c:v>
                </c:pt>
                <c:pt idx="415">
                  <c:v>-0.300918028419105</c:v>
                </c:pt>
                <c:pt idx="416">
                  <c:v>-0.250609583846963</c:v>
                </c:pt>
                <c:pt idx="417">
                  <c:v>-0.190215215594473</c:v>
                </c:pt>
                <c:pt idx="418">
                  <c:v>-0.123646308354634</c:v>
                </c:pt>
                <c:pt idx="419">
                  <c:v>-0.04960829952156</c:v>
                </c:pt>
                <c:pt idx="420">
                  <c:v>0.0391868175438619</c:v>
                </c:pt>
                <c:pt idx="421">
                  <c:v>0.124178141624323</c:v>
                </c:pt>
                <c:pt idx="422">
                  <c:v>0.150018527365253</c:v>
                </c:pt>
                <c:pt idx="423">
                  <c:v>0.15238714283877</c:v>
                </c:pt>
                <c:pt idx="424">
                  <c:v>0.147287721983486</c:v>
                </c:pt>
                <c:pt idx="425">
                  <c:v>0.127470607679988</c:v>
                </c:pt>
                <c:pt idx="426">
                  <c:v>0.097804058400942</c:v>
                </c:pt>
                <c:pt idx="427">
                  <c:v>0.0582891394107823</c:v>
                </c:pt>
                <c:pt idx="428">
                  <c:v>0.0472005355800193</c:v>
                </c:pt>
                <c:pt idx="429">
                  <c:v>0.0472250366620481</c:v>
                </c:pt>
                <c:pt idx="430">
                  <c:v>0.0695140970893572</c:v>
                </c:pt>
                <c:pt idx="431">
                  <c:v>0.0695140970893572</c:v>
                </c:pt>
                <c:pt idx="432">
                  <c:v>0.120097379885995</c:v>
                </c:pt>
                <c:pt idx="433">
                  <c:v>0.17550524531342</c:v>
                </c:pt>
                <c:pt idx="434">
                  <c:v>0.236982188549028</c:v>
                </c:pt>
                <c:pt idx="435">
                  <c:v>0.344948869669712</c:v>
                </c:pt>
                <c:pt idx="436">
                  <c:v>0.381742570658029</c:v>
                </c:pt>
                <c:pt idx="437">
                  <c:v>0.38537698659766</c:v>
                </c:pt>
                <c:pt idx="438">
                  <c:v>0.374197835289834</c:v>
                </c:pt>
                <c:pt idx="439">
                  <c:v>0.323647575690713</c:v>
                </c:pt>
                <c:pt idx="440">
                  <c:v>0.237480998621199</c:v>
                </c:pt>
                <c:pt idx="441">
                  <c:v>0.111961422755803</c:v>
                </c:pt>
                <c:pt idx="442">
                  <c:v>-0.0344876698004171</c:v>
                </c:pt>
                <c:pt idx="443">
                  <c:v>-0.100957507447704</c:v>
                </c:pt>
                <c:pt idx="444">
                  <c:v>-0.135402832986789</c:v>
                </c:pt>
                <c:pt idx="445">
                  <c:v>-0.135402832986789</c:v>
                </c:pt>
                <c:pt idx="446">
                  <c:v>-0.135402832986789</c:v>
                </c:pt>
                <c:pt idx="447">
                  <c:v>-0.178437119357489</c:v>
                </c:pt>
                <c:pt idx="448">
                  <c:v>-0.189549159005844</c:v>
                </c:pt>
                <c:pt idx="449">
                  <c:v>-0.185907286215161</c:v>
                </c:pt>
                <c:pt idx="450">
                  <c:v>-0.17986484001788</c:v>
                </c:pt>
                <c:pt idx="451">
                  <c:v>-0.168912590034929</c:v>
                </c:pt>
                <c:pt idx="452">
                  <c:v>-0.170225262136229</c:v>
                </c:pt>
                <c:pt idx="453">
                  <c:v>-0.159230401575837</c:v>
                </c:pt>
                <c:pt idx="454">
                  <c:v>-0.144486076516723</c:v>
                </c:pt>
                <c:pt idx="455">
                  <c:v>-0.133374036868367</c:v>
                </c:pt>
                <c:pt idx="456">
                  <c:v>-0.122052140126113</c:v>
                </c:pt>
                <c:pt idx="457">
                  <c:v>-0.0984376244242718</c:v>
                </c:pt>
                <c:pt idx="458">
                  <c:v>-0.0660722276965388</c:v>
                </c:pt>
                <c:pt idx="459">
                  <c:v>-0.0177393160210178</c:v>
                </c:pt>
                <c:pt idx="460">
                  <c:v>0.0699306154838456</c:v>
                </c:pt>
                <c:pt idx="461">
                  <c:v>0.150143163304269</c:v>
                </c:pt>
                <c:pt idx="462">
                  <c:v>0.182403098852835</c:v>
                </c:pt>
                <c:pt idx="463">
                  <c:v>0.187459909130677</c:v>
                </c:pt>
                <c:pt idx="464">
                  <c:v>0.187459909130677</c:v>
                </c:pt>
                <c:pt idx="465">
                  <c:v>0.162985458712849</c:v>
                </c:pt>
                <c:pt idx="466">
                  <c:v>0.10759996383858</c:v>
                </c:pt>
                <c:pt idx="467">
                  <c:v>-0.00210975621556077</c:v>
                </c:pt>
                <c:pt idx="468">
                  <c:v>-0.0712145254453728</c:v>
                </c:pt>
                <c:pt idx="469">
                  <c:v>-0.115819277910892</c:v>
                </c:pt>
                <c:pt idx="470">
                  <c:v>-0.123520607151183</c:v>
                </c:pt>
                <c:pt idx="471">
                  <c:v>-0.114003534679676</c:v>
                </c:pt>
                <c:pt idx="472">
                  <c:v>-0.124103306797692</c:v>
                </c:pt>
                <c:pt idx="473">
                  <c:v>-0.142817606093788</c:v>
                </c:pt>
                <c:pt idx="474">
                  <c:v>-0.176116440783594</c:v>
                </c:pt>
                <c:pt idx="475">
                  <c:v>-0.214303773970349</c:v>
                </c:pt>
                <c:pt idx="476">
                  <c:v>-0.214303773970349</c:v>
                </c:pt>
                <c:pt idx="477">
                  <c:v>-0.252411212324402</c:v>
                </c:pt>
                <c:pt idx="478">
                  <c:v>-0.286879973681079</c:v>
                </c:pt>
                <c:pt idx="479">
                  <c:v>-0.311532323259725</c:v>
                </c:pt>
                <c:pt idx="480">
                  <c:v>-0.312675618315696</c:v>
                </c:pt>
                <c:pt idx="481">
                  <c:v>-0.290463256927781</c:v>
                </c:pt>
                <c:pt idx="482">
                  <c:v>-0.253400044037148</c:v>
                </c:pt>
                <c:pt idx="483">
                  <c:v>-0.20150941546139</c:v>
                </c:pt>
                <c:pt idx="484">
                  <c:v>-0.145928977195327</c:v>
                </c:pt>
                <c:pt idx="485">
                  <c:v>-0.0878861801853779</c:v>
                </c:pt>
                <c:pt idx="486">
                  <c:v>-0.0335417149812209</c:v>
                </c:pt>
                <c:pt idx="487">
                  <c:v>0.0109703594783634</c:v>
                </c:pt>
                <c:pt idx="488">
                  <c:v>0.0714914941987411</c:v>
                </c:pt>
                <c:pt idx="489">
                  <c:v>0.0714914941987411</c:v>
                </c:pt>
                <c:pt idx="490">
                  <c:v>0.128221619107391</c:v>
                </c:pt>
                <c:pt idx="491">
                  <c:v>0.209688249485133</c:v>
                </c:pt>
                <c:pt idx="492">
                  <c:v>0.234480148704898</c:v>
                </c:pt>
                <c:pt idx="493">
                  <c:v>0.248198357796005</c:v>
                </c:pt>
                <c:pt idx="494">
                  <c:v>0.250783221950036</c:v>
                </c:pt>
                <c:pt idx="495">
                  <c:v>0.239702074970326</c:v>
                </c:pt>
                <c:pt idx="496">
                  <c:v>0.238454383999623</c:v>
                </c:pt>
                <c:pt idx="497">
                  <c:v>0.251911603303903</c:v>
                </c:pt>
                <c:pt idx="498">
                  <c:v>0.241941793447082</c:v>
                </c:pt>
                <c:pt idx="499">
                  <c:v>0.206177404220081</c:v>
                </c:pt>
                <c:pt idx="500">
                  <c:v>0.160590211628432</c:v>
                </c:pt>
                <c:pt idx="501">
                  <c:v>0.1187375698334</c:v>
                </c:pt>
                <c:pt idx="502">
                  <c:v>0.057172209649603</c:v>
                </c:pt>
                <c:pt idx="503">
                  <c:v>0.0104790062572437</c:v>
                </c:pt>
                <c:pt idx="504">
                  <c:v>-0.0103983124762143</c:v>
                </c:pt>
                <c:pt idx="505">
                  <c:v>-0.0177246686350223</c:v>
                </c:pt>
                <c:pt idx="506">
                  <c:v>-0.00423123033991789</c:v>
                </c:pt>
                <c:pt idx="507">
                  <c:v>-0.00423123033991789</c:v>
                </c:pt>
                <c:pt idx="508">
                  <c:v>0.0141965128228853</c:v>
                </c:pt>
                <c:pt idx="509">
                  <c:v>0.0954234587025201</c:v>
                </c:pt>
                <c:pt idx="510">
                  <c:v>0.170473735065934</c:v>
                </c:pt>
                <c:pt idx="511">
                  <c:v>0.241855507027764</c:v>
                </c:pt>
                <c:pt idx="512">
                  <c:v>0.271557210033199</c:v>
                </c:pt>
                <c:pt idx="513">
                  <c:v>0.237413354329511</c:v>
                </c:pt>
                <c:pt idx="514">
                  <c:v>0.151567421855243</c:v>
                </c:pt>
                <c:pt idx="515">
                  <c:v>0.0042115229478513</c:v>
                </c:pt>
                <c:pt idx="516">
                  <c:v>-0.114935374745094</c:v>
                </c:pt>
                <c:pt idx="517">
                  <c:v>-0.231743484368733</c:v>
                </c:pt>
                <c:pt idx="518">
                  <c:v>-0.231743484368733</c:v>
                </c:pt>
                <c:pt idx="519">
                  <c:v>-0.306855546069437</c:v>
                </c:pt>
                <c:pt idx="520">
                  <c:v>-0.329179760223135</c:v>
                </c:pt>
                <c:pt idx="521">
                  <c:v>-0.285213101154799</c:v>
                </c:pt>
                <c:pt idx="522">
                  <c:v>-0.190960368067477</c:v>
                </c:pt>
                <c:pt idx="523">
                  <c:v>-0.0979649133307827</c:v>
                </c:pt>
                <c:pt idx="524">
                  <c:v>-0.0172588817603675</c:v>
                </c:pt>
                <c:pt idx="525">
                  <c:v>0.047591487628043</c:v>
                </c:pt>
                <c:pt idx="526">
                  <c:v>0.0670698478408825</c:v>
                </c:pt>
                <c:pt idx="527">
                  <c:v>0.017714015990662</c:v>
                </c:pt>
                <c:pt idx="528">
                  <c:v>-0.0340029744820227</c:v>
                </c:pt>
                <c:pt idx="529">
                  <c:v>-0.0733463858979813</c:v>
                </c:pt>
                <c:pt idx="530">
                  <c:v>-0.11020932907464</c:v>
                </c:pt>
                <c:pt idx="531">
                  <c:v>-0.159316954311265</c:v>
                </c:pt>
                <c:pt idx="532">
                  <c:v>-0.204704942453376</c:v>
                </c:pt>
                <c:pt idx="533">
                  <c:v>-0.226722360449497</c:v>
                </c:pt>
                <c:pt idx="534">
                  <c:v>-0.229183653928949</c:v>
                </c:pt>
                <c:pt idx="535">
                  <c:v>-0.229183653928949</c:v>
                </c:pt>
                <c:pt idx="536">
                  <c:v>-0.20579390902311</c:v>
                </c:pt>
                <c:pt idx="537">
                  <c:v>-0.15778270720727</c:v>
                </c:pt>
                <c:pt idx="538">
                  <c:v>-0.0617634993688996</c:v>
                </c:pt>
                <c:pt idx="539">
                  <c:v>-0.0395894875006819</c:v>
                </c:pt>
                <c:pt idx="540">
                  <c:v>-0.0494367919473589</c:v>
                </c:pt>
                <c:pt idx="541">
                  <c:v>-0.0728563642574067</c:v>
                </c:pt>
                <c:pt idx="542">
                  <c:v>-0.118415859973719</c:v>
                </c:pt>
                <c:pt idx="543">
                  <c:v>-0.157873254684333</c:v>
                </c:pt>
                <c:pt idx="544">
                  <c:v>-0.178792118730796</c:v>
                </c:pt>
                <c:pt idx="545">
                  <c:v>-0.17878572714418</c:v>
                </c:pt>
                <c:pt idx="546">
                  <c:v>-0.171397585648082</c:v>
                </c:pt>
                <c:pt idx="547">
                  <c:v>-0.1467175391941</c:v>
                </c:pt>
                <c:pt idx="548">
                  <c:v>-0.112175274591336</c:v>
                </c:pt>
                <c:pt idx="549">
                  <c:v>-0.112175274591336</c:v>
                </c:pt>
                <c:pt idx="550">
                  <c:v>-0.0788689830504786</c:v>
                </c:pt>
                <c:pt idx="551">
                  <c:v>-0.0615792086214661</c:v>
                </c:pt>
                <c:pt idx="552">
                  <c:v>-0.0541633702500315</c:v>
                </c:pt>
                <c:pt idx="553">
                  <c:v>-0.0442489541438845</c:v>
                </c:pt>
                <c:pt idx="554">
                  <c:v>-0.0368480294745543</c:v>
                </c:pt>
                <c:pt idx="555">
                  <c:v>-0.0294311258386836</c:v>
                </c:pt>
                <c:pt idx="556">
                  <c:v>-0.0245628673660188</c:v>
                </c:pt>
                <c:pt idx="557">
                  <c:v>-0.0122617262909428</c:v>
                </c:pt>
                <c:pt idx="558">
                  <c:v>0.00861559244251534</c:v>
                </c:pt>
                <c:pt idx="559">
                  <c:v>0.0602952986599389</c:v>
                </c:pt>
                <c:pt idx="560">
                  <c:v>0.116812370681382</c:v>
                </c:pt>
                <c:pt idx="561">
                  <c:v>0.158594705023635</c:v>
                </c:pt>
                <c:pt idx="562">
                  <c:v>0.186888927392964</c:v>
                </c:pt>
                <c:pt idx="563">
                  <c:v>0.217677466439261</c:v>
                </c:pt>
                <c:pt idx="564">
                  <c:v>0.259574849340606</c:v>
                </c:pt>
                <c:pt idx="565">
                  <c:v>0.294096873919085</c:v>
                </c:pt>
                <c:pt idx="566">
                  <c:v>0.307581790098701</c:v>
                </c:pt>
                <c:pt idx="567">
                  <c:v>0.308738933592341</c:v>
                </c:pt>
                <c:pt idx="568">
                  <c:v>0.308738933592341</c:v>
                </c:pt>
                <c:pt idx="569">
                  <c:v>0.300041315788251</c:v>
                </c:pt>
                <c:pt idx="570">
                  <c:v>0.28396727439686</c:v>
                </c:pt>
                <c:pt idx="571">
                  <c:v>0.237114281339096</c:v>
                </c:pt>
                <c:pt idx="572">
                  <c:v>0.171784542954471</c:v>
                </c:pt>
                <c:pt idx="573">
                  <c:v>0.111434915808294</c:v>
                </c:pt>
                <c:pt idx="574">
                  <c:v>0.0572662192360828</c:v>
                </c:pt>
                <c:pt idx="575">
                  <c:v>0.00687787983123864</c:v>
                </c:pt>
                <c:pt idx="576">
                  <c:v>-0.041005490252277</c:v>
                </c:pt>
                <c:pt idx="577">
                  <c:v>-0.119720009959531</c:v>
                </c:pt>
                <c:pt idx="578">
                  <c:v>-0.191157175672034</c:v>
                </c:pt>
                <c:pt idx="579">
                  <c:v>-0.240576923388417</c:v>
                </c:pt>
                <c:pt idx="580">
                  <c:v>-0.267856747698534</c:v>
                </c:pt>
                <c:pt idx="581">
                  <c:v>-0.267856747698534</c:v>
                </c:pt>
                <c:pt idx="582">
                  <c:v>-0.290226768222982</c:v>
                </c:pt>
                <c:pt idx="583">
                  <c:v>-0.299062870403756</c:v>
                </c:pt>
                <c:pt idx="584">
                  <c:v>-0.299296163315247</c:v>
                </c:pt>
                <c:pt idx="585">
                  <c:v>-0.291944240809974</c:v>
                </c:pt>
                <c:pt idx="586">
                  <c:v>-0.283302016756558</c:v>
                </c:pt>
                <c:pt idx="587">
                  <c:v>-0.278261185445256</c:v>
                </c:pt>
                <c:pt idx="588">
                  <c:v>-0.279286236148827</c:v>
                </c:pt>
                <c:pt idx="589">
                  <c:v>-0.269225878814944</c:v>
                </c:pt>
                <c:pt idx="590">
                  <c:v>-0.25411084173209</c:v>
                </c:pt>
                <c:pt idx="591">
                  <c:v>-0.220627716294851</c:v>
                </c:pt>
                <c:pt idx="592">
                  <c:v>-0.162611550895802</c:v>
                </c:pt>
                <c:pt idx="593">
                  <c:v>-0.0911062082593927</c:v>
                </c:pt>
                <c:pt idx="594">
                  <c:v>-0.0183957852297223</c:v>
                </c:pt>
                <c:pt idx="595">
                  <c:v>0.0345475909249439</c:v>
                </c:pt>
                <c:pt idx="596">
                  <c:v>0.0345475909249439</c:v>
                </c:pt>
                <c:pt idx="597">
                  <c:v>0.0480879008552337</c:v>
                </c:pt>
                <c:pt idx="598">
                  <c:v>-0.0505076490216797</c:v>
                </c:pt>
                <c:pt idx="599">
                  <c:v>-0.0950218540101362</c:v>
                </c:pt>
                <c:pt idx="600">
                  <c:v>-0.12231339622905</c:v>
                </c:pt>
                <c:pt idx="601">
                  <c:v>-0.139706501308357</c:v>
                </c:pt>
                <c:pt idx="602">
                  <c:v>-0.157051669488043</c:v>
                </c:pt>
                <c:pt idx="603">
                  <c:v>-0.171892933610837</c:v>
                </c:pt>
                <c:pt idx="604">
                  <c:v>-0.189162468015565</c:v>
                </c:pt>
                <c:pt idx="605">
                  <c:v>-0.205199225151695</c:v>
                </c:pt>
                <c:pt idx="606">
                  <c:v>-0.211304521950702</c:v>
                </c:pt>
                <c:pt idx="607">
                  <c:v>-0.208744158878699</c:v>
                </c:pt>
                <c:pt idx="608">
                  <c:v>-0.174181654251651</c:v>
                </c:pt>
                <c:pt idx="609">
                  <c:v>-0.129733495658229</c:v>
                </c:pt>
                <c:pt idx="610">
                  <c:v>-0.0692879947128095</c:v>
                </c:pt>
                <c:pt idx="611">
                  <c:v>-0.0261599650717393</c:v>
                </c:pt>
                <c:pt idx="612">
                  <c:v>-0.0261599650717393</c:v>
                </c:pt>
                <c:pt idx="613">
                  <c:v>-0.0261599650717393</c:v>
                </c:pt>
                <c:pt idx="614">
                  <c:v>0.0145238153208561</c:v>
                </c:pt>
                <c:pt idx="615">
                  <c:v>0.0133283223075195</c:v>
                </c:pt>
                <c:pt idx="616">
                  <c:v>0.0047020772206439</c:v>
                </c:pt>
                <c:pt idx="617">
                  <c:v>-0.01754543789366</c:v>
                </c:pt>
                <c:pt idx="618">
                  <c:v>-0.0409990986656608</c:v>
                </c:pt>
                <c:pt idx="619">
                  <c:v>-0.0632348958711684</c:v>
                </c:pt>
                <c:pt idx="620">
                  <c:v>-0.073135463539647</c:v>
                </c:pt>
                <c:pt idx="621">
                  <c:v>-0.0681926365564599</c:v>
                </c:pt>
                <c:pt idx="622">
                  <c:v>-0.0509625169358653</c:v>
                </c:pt>
                <c:pt idx="623">
                  <c:v>-0.0262036409136166</c:v>
                </c:pt>
                <c:pt idx="624">
                  <c:v>0.00587306915195174</c:v>
                </c:pt>
                <c:pt idx="625">
                  <c:v>0.00587306915195174</c:v>
                </c:pt>
                <c:pt idx="626">
                  <c:v>0.0724483679784065</c:v>
                </c:pt>
                <c:pt idx="627">
                  <c:v>0.131660026390792</c:v>
                </c:pt>
                <c:pt idx="628">
                  <c:v>0.168678498175111</c:v>
                </c:pt>
                <c:pt idx="629">
                  <c:v>0.197127183887665</c:v>
                </c:pt>
                <c:pt idx="630">
                  <c:v>0.218178140724196</c:v>
                </c:pt>
                <c:pt idx="631">
                  <c:v>0.225707962390286</c:v>
                </c:pt>
                <c:pt idx="632">
                  <c:v>0.225872013113435</c:v>
                </c:pt>
                <c:pt idx="633">
                  <c:v>0.216107799292768</c:v>
                </c:pt>
                <c:pt idx="634">
                  <c:v>0.197701361418686</c:v>
                </c:pt>
                <c:pt idx="635">
                  <c:v>0.175528414814904</c:v>
                </c:pt>
                <c:pt idx="636">
                  <c:v>0.144698330455602</c:v>
                </c:pt>
                <c:pt idx="637">
                  <c:v>0.0916782552615417</c:v>
                </c:pt>
                <c:pt idx="638">
                  <c:v>0.00658679632409298</c:v>
                </c:pt>
                <c:pt idx="639">
                  <c:v>-0.0266939288703002</c:v>
                </c:pt>
                <c:pt idx="640">
                  <c:v>-0.0464428662498918</c:v>
                </c:pt>
                <c:pt idx="641">
                  <c:v>-0.0304327407246624</c:v>
                </c:pt>
                <c:pt idx="642">
                  <c:v>0.0324516831470515</c:v>
                </c:pt>
                <c:pt idx="643">
                  <c:v>0.0324516831470515</c:v>
                </c:pt>
                <c:pt idx="644">
                  <c:v>0.12861363641985</c:v>
                </c:pt>
                <c:pt idx="645">
                  <c:v>0.1719834810879</c:v>
                </c:pt>
                <c:pt idx="646">
                  <c:v>0.155050570244958</c:v>
                </c:pt>
                <c:pt idx="647">
                  <c:v>0.0973880726386716</c:v>
                </c:pt>
                <c:pt idx="648">
                  <c:v>-0.0022687469326385</c:v>
                </c:pt>
                <c:pt idx="649">
                  <c:v>-0.0638106712988435</c:v>
                </c:pt>
                <c:pt idx="650">
                  <c:v>-0.110627445365782</c:v>
                </c:pt>
                <c:pt idx="651">
                  <c:v>-0.158956095983559</c:v>
                </c:pt>
                <c:pt idx="652">
                  <c:v>-0.143138783321251</c:v>
                </c:pt>
                <c:pt idx="653">
                  <c:v>-0.100233393947312</c:v>
                </c:pt>
                <c:pt idx="654">
                  <c:v>-0.100233393947312</c:v>
                </c:pt>
                <c:pt idx="655">
                  <c:v>-0.100233393947312</c:v>
                </c:pt>
                <c:pt idx="656">
                  <c:v>-0.0228720263899275</c:v>
                </c:pt>
                <c:pt idx="657">
                  <c:v>-0.0179643531331295</c:v>
                </c:pt>
                <c:pt idx="658">
                  <c:v>-0.0277392195981563</c:v>
                </c:pt>
                <c:pt idx="659">
                  <c:v>-0.0462223565116332</c:v>
                </c:pt>
                <c:pt idx="660">
                  <c:v>-0.0536222159165274</c:v>
                </c:pt>
                <c:pt idx="661">
                  <c:v>-0.068362279917898</c:v>
                </c:pt>
                <c:pt idx="662">
                  <c:v>-0.0745272315253224</c:v>
                </c:pt>
                <c:pt idx="663">
                  <c:v>-0.0658892685296504</c:v>
                </c:pt>
                <c:pt idx="664">
                  <c:v>-0.0560717914871823</c:v>
                </c:pt>
                <c:pt idx="665">
                  <c:v>-0.047526506497445</c:v>
                </c:pt>
                <c:pt idx="666">
                  <c:v>-0.0241410226493502</c:v>
                </c:pt>
                <c:pt idx="667">
                  <c:v>0.000415453130052361</c:v>
                </c:pt>
                <c:pt idx="668">
                  <c:v>0.0113261577999979</c:v>
                </c:pt>
                <c:pt idx="669">
                  <c:v>0.0111237575571519</c:v>
                </c:pt>
                <c:pt idx="670">
                  <c:v>0.00599024823991523</c:v>
                </c:pt>
                <c:pt idx="671">
                  <c:v>0.0107541107978489</c:v>
                </c:pt>
                <c:pt idx="672">
                  <c:v>0.0327683330006619</c:v>
                </c:pt>
                <c:pt idx="673">
                  <c:v>0.0708129207529889</c:v>
                </c:pt>
                <c:pt idx="674">
                  <c:v>0.0708129207529889</c:v>
                </c:pt>
                <c:pt idx="675">
                  <c:v>0.119959960773747</c:v>
                </c:pt>
                <c:pt idx="676">
                  <c:v>0.150568470130354</c:v>
                </c:pt>
                <c:pt idx="677">
                  <c:v>0.157853280976157</c:v>
                </c:pt>
                <c:pt idx="678">
                  <c:v>0.134329312751378</c:v>
                </c:pt>
                <c:pt idx="679">
                  <c:v>0.0751975491716953</c:v>
                </c:pt>
                <c:pt idx="680">
                  <c:v>0.0050112702232021</c:v>
                </c:pt>
                <c:pt idx="681">
                  <c:v>-0.046686545489634</c:v>
                </c:pt>
                <c:pt idx="682">
                  <c:v>-0.0959017624342984</c:v>
                </c:pt>
                <c:pt idx="683">
                  <c:v>-0.126674322514055</c:v>
                </c:pt>
                <c:pt idx="684">
                  <c:v>-0.140214632444344</c:v>
                </c:pt>
                <c:pt idx="685">
                  <c:v>-0.140214632444344</c:v>
                </c:pt>
                <c:pt idx="686">
                  <c:v>-0.140227415617577</c:v>
                </c:pt>
                <c:pt idx="687">
                  <c:v>-0.109498531379698</c:v>
                </c:pt>
                <c:pt idx="688">
                  <c:v>-0.0651963140140118</c:v>
                </c:pt>
                <c:pt idx="689">
                  <c:v>-0.020907945085994</c:v>
                </c:pt>
                <c:pt idx="690">
                  <c:v>0.00368474968423363</c:v>
                </c:pt>
                <c:pt idx="691">
                  <c:v>0.0282465517858164</c:v>
                </c:pt>
                <c:pt idx="692">
                  <c:v>0.061438860032019</c:v>
                </c:pt>
                <c:pt idx="693">
                  <c:v>0.0983582622237874</c:v>
                </c:pt>
                <c:pt idx="694">
                  <c:v>0.134027842915981</c:v>
                </c:pt>
                <c:pt idx="695">
                  <c:v>0.173423452289305</c:v>
                </c:pt>
                <c:pt idx="696">
                  <c:v>0.214057165253407</c:v>
                </c:pt>
                <c:pt idx="697">
                  <c:v>0.252209344713774</c:v>
                </c:pt>
                <c:pt idx="698">
                  <c:v>0.280440716481377</c:v>
                </c:pt>
                <c:pt idx="699">
                  <c:v>0.285368629762459</c:v>
                </c:pt>
                <c:pt idx="700">
                  <c:v>0.274294939633801</c:v>
                </c:pt>
                <c:pt idx="701">
                  <c:v>0.274294939633801</c:v>
                </c:pt>
                <c:pt idx="702">
                  <c:v>0.239893289936593</c:v>
                </c:pt>
                <c:pt idx="703">
                  <c:v>0.128046116791554</c:v>
                </c:pt>
                <c:pt idx="704">
                  <c:v>0.0383058438552637</c:v>
                </c:pt>
                <c:pt idx="705">
                  <c:v>-0.0120388197077032</c:v>
                </c:pt>
                <c:pt idx="706">
                  <c:v>-0.0340445197950279</c:v>
                </c:pt>
                <c:pt idx="707">
                  <c:v>-0.0573106940262871</c:v>
                </c:pt>
                <c:pt idx="708">
                  <c:v>-0.0966455833267575</c:v>
                </c:pt>
                <c:pt idx="709">
                  <c:v>-0.134926659783883</c:v>
                </c:pt>
                <c:pt idx="710">
                  <c:v>-0.157303071894947</c:v>
                </c:pt>
                <c:pt idx="711">
                  <c:v>-0.179702919823603</c:v>
                </c:pt>
                <c:pt idx="712">
                  <c:v>-0.218168287028163</c:v>
                </c:pt>
                <c:pt idx="713">
                  <c:v>-0.289892008873959</c:v>
                </c:pt>
                <c:pt idx="714">
                  <c:v>-0.366375332219944</c:v>
                </c:pt>
                <c:pt idx="715">
                  <c:v>-0.416984181363047</c:v>
                </c:pt>
                <c:pt idx="716">
                  <c:v>-0.416984181363047</c:v>
                </c:pt>
                <c:pt idx="717">
                  <c:v>-0.416984181363047</c:v>
                </c:pt>
                <c:pt idx="718">
                  <c:v>-0.404599949661961</c:v>
                </c:pt>
                <c:pt idx="719">
                  <c:v>-0.350260810779984</c:v>
                </c:pt>
                <c:pt idx="720">
                  <c:v>-0.258931962253461</c:v>
                </c:pt>
                <c:pt idx="721">
                  <c:v>-0.160012571987993</c:v>
                </c:pt>
                <c:pt idx="722">
                  <c:v>-0.0906297687403775</c:v>
                </c:pt>
                <c:pt idx="723">
                  <c:v>-0.0422872696849321</c:v>
                </c:pt>
                <c:pt idx="724">
                  <c:v>-0.0124406907161961</c:v>
                </c:pt>
                <c:pt idx="725" formatCode="0.00E+00">
                  <c:v>8.20253615744405E-5</c:v>
                </c:pt>
                <c:pt idx="726">
                  <c:v>-0.0170660688974457</c:v>
                </c:pt>
                <c:pt idx="727">
                  <c:v>-0.0404089421680993</c:v>
                </c:pt>
                <c:pt idx="728">
                  <c:v>-0.0516008766491573</c:v>
                </c:pt>
                <c:pt idx="729">
                  <c:v>-0.064027718927685</c:v>
                </c:pt>
                <c:pt idx="730">
                  <c:v>-0.064027718927685</c:v>
                </c:pt>
                <c:pt idx="731">
                  <c:v>-0.0826397528379218</c:v>
                </c:pt>
                <c:pt idx="732">
                  <c:v>-0.102455801876983</c:v>
                </c:pt>
                <c:pt idx="733">
                  <c:v>-0.12840697511926</c:v>
                </c:pt>
                <c:pt idx="734">
                  <c:v>-0.155597317216751</c:v>
                </c:pt>
                <c:pt idx="735">
                  <c:v>-0.175290860845669</c:v>
                </c:pt>
                <c:pt idx="736">
                  <c:v>-0.182783398256498</c:v>
                </c:pt>
                <c:pt idx="737">
                  <c:v>-0.179118089648222</c:v>
                </c:pt>
                <c:pt idx="738">
                  <c:v>-0.170477996123678</c:v>
                </c:pt>
                <c:pt idx="739">
                  <c:v>-0.150742907181755</c:v>
                </c:pt>
                <c:pt idx="740">
                  <c:v>-0.12356428299306</c:v>
                </c:pt>
                <c:pt idx="741">
                  <c:v>-0.0975928697264987</c:v>
                </c:pt>
                <c:pt idx="742">
                  <c:v>-0.0678847751344468</c:v>
                </c:pt>
                <c:pt idx="743">
                  <c:v>-0.047996288113735</c:v>
                </c:pt>
                <c:pt idx="744">
                  <c:v>-0.0281152579440755</c:v>
                </c:pt>
                <c:pt idx="745">
                  <c:v>-0.0107370665668724</c:v>
                </c:pt>
                <c:pt idx="746">
                  <c:v>0.00288846451829994</c:v>
                </c:pt>
                <c:pt idx="747">
                  <c:v>0.00288846451829994</c:v>
                </c:pt>
                <c:pt idx="748">
                  <c:v>0.0362267139922388</c:v>
                </c:pt>
                <c:pt idx="749">
                  <c:v>0.0682938366778829</c:v>
                </c:pt>
                <c:pt idx="750">
                  <c:v>0.107715012397671</c:v>
                </c:pt>
                <c:pt idx="751">
                  <c:v>0.128593396395566</c:v>
                </c:pt>
                <c:pt idx="752">
                  <c:v>0.149382298180833</c:v>
                </c:pt>
                <c:pt idx="753">
                  <c:v>0.166437714433919</c:v>
                </c:pt>
                <c:pt idx="754">
                  <c:v>0.178581196372462</c:v>
                </c:pt>
                <c:pt idx="755">
                  <c:v>0.205498830774329</c:v>
                </c:pt>
                <c:pt idx="756">
                  <c:v>0.230029740207267</c:v>
                </c:pt>
                <c:pt idx="757">
                  <c:v>0.26076821182507</c:v>
                </c:pt>
                <c:pt idx="758">
                  <c:v>0.282935832106672</c:v>
                </c:pt>
                <c:pt idx="759">
                  <c:v>0.296554971605228</c:v>
                </c:pt>
                <c:pt idx="760">
                  <c:v>0.29662421379357</c:v>
                </c:pt>
                <c:pt idx="761">
                  <c:v>0.286758799851481</c:v>
                </c:pt>
                <c:pt idx="762">
                  <c:v>0.268378993588299</c:v>
                </c:pt>
                <c:pt idx="763">
                  <c:v>0.241457098128688</c:v>
                </c:pt>
                <c:pt idx="764">
                  <c:v>0.193551357492015</c:v>
                </c:pt>
                <c:pt idx="765">
                  <c:v>0.138346957571872</c:v>
                </c:pt>
                <c:pt idx="766">
                  <c:v>0.0535186189501233</c:v>
                </c:pt>
                <c:pt idx="767">
                  <c:v>-0.026383936919415</c:v>
                </c:pt>
                <c:pt idx="768">
                  <c:v>-0.0805164145008016</c:v>
                </c:pt>
                <c:pt idx="769">
                  <c:v>-0.113804596546247</c:v>
                </c:pt>
                <c:pt idx="770">
                  <c:v>-0.111422132635062</c:v>
                </c:pt>
                <c:pt idx="771">
                  <c:v>-0.070883228205767</c:v>
                </c:pt>
                <c:pt idx="772">
                  <c:v>0.00908856985211341</c:v>
                </c:pt>
                <c:pt idx="773">
                  <c:v>0.00908856985211341</c:v>
                </c:pt>
                <c:pt idx="774">
                  <c:v>0.117552729464424</c:v>
                </c:pt>
                <c:pt idx="775">
                  <c:v>0.143671149223158</c:v>
                </c:pt>
                <c:pt idx="776">
                  <c:v>0.0600841099854957</c:v>
                </c:pt>
                <c:pt idx="777">
                  <c:v>-0.0751613301808703</c:v>
                </c:pt>
                <c:pt idx="778">
                  <c:v>-0.195773232789468</c:v>
                </c:pt>
                <c:pt idx="779">
                  <c:v>-0.285629619549287</c:v>
                </c:pt>
                <c:pt idx="780">
                  <c:v>-0.323846780140251</c:v>
                </c:pt>
                <c:pt idx="781">
                  <c:v>-0.300621085957561</c:v>
                </c:pt>
                <c:pt idx="782">
                  <c:v>-0.208402475310842</c:v>
                </c:pt>
                <c:pt idx="783">
                  <c:v>-0.0841092851274275</c:v>
                </c:pt>
                <c:pt idx="784">
                  <c:v>0.0402116019313244</c:v>
                </c:pt>
                <c:pt idx="785">
                  <c:v>0.134977792476813</c:v>
                </c:pt>
                <c:pt idx="786">
                  <c:v>0.141074567160331</c:v>
                </c:pt>
                <c:pt idx="787">
                  <c:v>0.0695212876243005</c:v>
                </c:pt>
                <c:pt idx="788">
                  <c:v>-0.0490128167018183</c:v>
                </c:pt>
                <c:pt idx="789">
                  <c:v>-0.0490128167018183</c:v>
                </c:pt>
                <c:pt idx="790">
                  <c:v>-0.149021173537018</c:v>
                </c:pt>
                <c:pt idx="791">
                  <c:v>-0.200946955839165</c:v>
                </c:pt>
                <c:pt idx="792">
                  <c:v>-0.21472481973869</c:v>
                </c:pt>
                <c:pt idx="793">
                  <c:v>-0.195176152073073</c:v>
                </c:pt>
                <c:pt idx="794">
                  <c:v>-0.150938915837984</c:v>
                </c:pt>
                <c:pt idx="795">
                  <c:v>-0.110300941816138</c:v>
                </c:pt>
                <c:pt idx="796">
                  <c:v>-0.0966860633753267</c:v>
                </c:pt>
                <c:pt idx="797">
                  <c:v>-0.102709334812759</c:v>
                </c:pt>
                <c:pt idx="798">
                  <c:v>-0.118537300119426</c:v>
                </c:pt>
                <c:pt idx="799">
                  <c:v>-0.145474109281142</c:v>
                </c:pt>
                <c:pt idx="800">
                  <c:v>-0.182329595606748</c:v>
                </c:pt>
                <c:pt idx="801">
                  <c:v>-0.205674599406274</c:v>
                </c:pt>
                <c:pt idx="802">
                  <c:v>-0.198291784232356</c:v>
                </c:pt>
                <c:pt idx="803">
                  <c:v>-0.173716133693105</c:v>
                </c:pt>
                <c:pt idx="804">
                  <c:v>-0.140596263428553</c:v>
                </c:pt>
                <c:pt idx="805">
                  <c:v>-0.0890284099769129</c:v>
                </c:pt>
                <c:pt idx="806">
                  <c:v>-0.0398856310138987</c:v>
                </c:pt>
                <c:pt idx="807">
                  <c:v>0.000633033391111834</c:v>
                </c:pt>
                <c:pt idx="808">
                  <c:v>0.0153869458301508</c:v>
                </c:pt>
                <c:pt idx="809">
                  <c:v>0.010519752621922</c:v>
                </c:pt>
                <c:pt idx="810">
                  <c:v>-0.00414041654674619</c:v>
                </c:pt>
                <c:pt idx="811">
                  <c:v>-0.0213034245078708</c:v>
                </c:pt>
                <c:pt idx="812">
                  <c:v>-0.0397407550505984</c:v>
                </c:pt>
                <c:pt idx="813">
                  <c:v>-0.0397407550505984</c:v>
                </c:pt>
                <c:pt idx="814">
                  <c:v>-0.0422020485300496</c:v>
                </c:pt>
                <c:pt idx="815">
                  <c:v>-0.0373135500331002</c:v>
                </c:pt>
                <c:pt idx="816">
                  <c:v>-0.023863787579873</c:v>
                </c:pt>
                <c:pt idx="817">
                  <c:v>-0.00797084114260716</c:v>
                </c:pt>
                <c:pt idx="818">
                  <c:v>0.00423868719097011</c:v>
                </c:pt>
                <c:pt idx="819">
                  <c:v>0.0152537877756468</c:v>
                </c:pt>
                <c:pt idx="820">
                  <c:v>0.0152495267179027</c:v>
                </c:pt>
                <c:pt idx="821">
                  <c:v>0.0189297490282832</c:v>
                </c:pt>
                <c:pt idx="822">
                  <c:v>0.0337720784155128</c:v>
                </c:pt>
                <c:pt idx="823">
                  <c:v>0.0535146242084882</c:v>
                </c:pt>
                <c:pt idx="824">
                  <c:v>0.0806410504398173</c:v>
                </c:pt>
                <c:pt idx="825">
                  <c:v>0.116369220675993</c:v>
                </c:pt>
                <c:pt idx="826">
                  <c:v>0.145831239183322</c:v>
                </c:pt>
                <c:pt idx="827">
                  <c:v>0.164209980182067</c:v>
                </c:pt>
                <c:pt idx="828">
                  <c:v>0.165284033049696</c:v>
                </c:pt>
                <c:pt idx="829">
                  <c:v>0.154047357462325</c:v>
                </c:pt>
                <c:pt idx="830">
                  <c:v>0.154047357462325</c:v>
                </c:pt>
                <c:pt idx="831">
                  <c:v>0.142876728269988</c:v>
                </c:pt>
                <c:pt idx="832">
                  <c:v>0.118146614387512</c:v>
                </c:pt>
                <c:pt idx="833">
                  <c:v>0.00121599935373018</c:v>
                </c:pt>
                <c:pt idx="834">
                  <c:v>-0.0356320301208241</c:v>
                </c:pt>
                <c:pt idx="835">
                  <c:v>-0.0527385790668391</c:v>
                </c:pt>
                <c:pt idx="836">
                  <c:v>-0.0527385790668391</c:v>
                </c:pt>
                <c:pt idx="837">
                  <c:v>-0.0820493300242512</c:v>
                </c:pt>
                <c:pt idx="838">
                  <c:v>-0.132402515702706</c:v>
                </c:pt>
                <c:pt idx="839">
                  <c:v>-0.186496643764395</c:v>
                </c:pt>
                <c:pt idx="840">
                  <c:v>-0.223476766029018</c:v>
                </c:pt>
                <c:pt idx="841">
                  <c:v>-0.238328682796172</c:v>
                </c:pt>
                <c:pt idx="842">
                  <c:v>-0.249473745642044</c:v>
                </c:pt>
                <c:pt idx="843">
                  <c:v>-0.26444071096829</c:v>
                </c:pt>
                <c:pt idx="844">
                  <c:v>-0.253535332620524</c:v>
                </c:pt>
                <c:pt idx="845">
                  <c:v>-0.253535332620524</c:v>
                </c:pt>
                <c:pt idx="846">
                  <c:v>-0.189624792780803</c:v>
                </c:pt>
                <c:pt idx="847">
                  <c:v>-0.0948575369708783</c:v>
                </c:pt>
                <c:pt idx="848">
                  <c:v>0.150246760270673</c:v>
                </c:pt>
                <c:pt idx="849">
                  <c:v>0.213208948446217</c:v>
                </c:pt>
                <c:pt idx="850">
                  <c:v>0.207215504412994</c:v>
                </c:pt>
                <c:pt idx="851">
                  <c:v>0.158117466556293</c:v>
                </c:pt>
                <c:pt idx="852">
                  <c:v>0.0585107144134769</c:v>
                </c:pt>
                <c:pt idx="853">
                  <c:v>-0.0498586366640274</c:v>
                </c:pt>
                <c:pt idx="854">
                  <c:v>-0.138535509377049</c:v>
                </c:pt>
                <c:pt idx="855">
                  <c:v>-0.216250544727197</c:v>
                </c:pt>
                <c:pt idx="856">
                  <c:v>-0.269359036869448</c:v>
                </c:pt>
                <c:pt idx="857">
                  <c:v>-0.289175085908509</c:v>
                </c:pt>
                <c:pt idx="858">
                  <c:v>-0.284318545344641</c:v>
                </c:pt>
                <c:pt idx="859">
                  <c:v>-0.257264557094962</c:v>
                </c:pt>
                <c:pt idx="860">
                  <c:v>-0.222830949464674</c:v>
                </c:pt>
                <c:pt idx="861">
                  <c:v>-0.222830949464674</c:v>
                </c:pt>
                <c:pt idx="862">
                  <c:v>-0.180901608630248</c:v>
                </c:pt>
                <c:pt idx="863">
                  <c:v>-0.153799683480948</c:v>
                </c:pt>
                <c:pt idx="864">
                  <c:v>-0.140201849271112</c:v>
                </c:pt>
                <c:pt idx="865">
                  <c:v>-0.138911547722969</c:v>
                </c:pt>
                <c:pt idx="866">
                  <c:v>-0.13763083355475</c:v>
                </c:pt>
                <c:pt idx="867">
                  <c:v>-0.138762410701924</c:v>
                </c:pt>
                <c:pt idx="868">
                  <c:v>-0.123872144415073</c:v>
                </c:pt>
                <c:pt idx="869">
                  <c:v>-0.0929610999586329</c:v>
                </c:pt>
                <c:pt idx="870">
                  <c:v>-0.049710564907419</c:v>
                </c:pt>
                <c:pt idx="871">
                  <c:v>0.0047659930868058</c:v>
                </c:pt>
                <c:pt idx="872">
                  <c:v>0.080092172939152</c:v>
                </c:pt>
                <c:pt idx="873">
                  <c:v>0.13208187110746</c:v>
                </c:pt>
                <c:pt idx="874">
                  <c:v>0.154422064227699</c:v>
                </c:pt>
                <c:pt idx="875">
                  <c:v>0.169332570538835</c:v>
                </c:pt>
                <c:pt idx="876">
                  <c:v>0.170562152014124</c:v>
                </c:pt>
                <c:pt idx="877">
                  <c:v>0.170562152014124</c:v>
                </c:pt>
                <c:pt idx="878">
                  <c:v>0.17177681978731</c:v>
                </c:pt>
                <c:pt idx="879">
                  <c:v>0.158063937018382</c:v>
                </c:pt>
                <c:pt idx="880">
                  <c:v>0.135775941855509</c:v>
                </c:pt>
                <c:pt idx="881">
                  <c:v>0.118417990502591</c:v>
                </c:pt>
                <c:pt idx="882">
                  <c:v>0.112087922907582</c:v>
                </c:pt>
                <c:pt idx="883">
                  <c:v>0.107053483182896</c:v>
                </c:pt>
                <c:pt idx="884">
                  <c:v>0.0959052245437155</c:v>
                </c:pt>
                <c:pt idx="885">
                  <c:v>0.0761158071155547</c:v>
                </c:pt>
                <c:pt idx="886">
                  <c:v>0.100694653448114</c:v>
                </c:pt>
                <c:pt idx="887">
                  <c:v>0.122794096805809</c:v>
                </c:pt>
                <c:pt idx="888">
                  <c:v>0.136391931015645</c:v>
                </c:pt>
                <c:pt idx="889">
                  <c:v>0.13414901674558</c:v>
                </c:pt>
                <c:pt idx="890">
                  <c:v>0.122077972788687</c:v>
                </c:pt>
                <c:pt idx="891">
                  <c:v>0.1039197415282</c:v>
                </c:pt>
                <c:pt idx="892">
                  <c:v>0.1039197415282</c:v>
                </c:pt>
                <c:pt idx="893">
                  <c:v>0.0623270242555604</c:v>
                </c:pt>
                <c:pt idx="894">
                  <c:v>-0.000182426534670427</c:v>
                </c:pt>
                <c:pt idx="895">
                  <c:v>-0.0701162378118242</c:v>
                </c:pt>
                <c:pt idx="896">
                  <c:v>-0.138929124586163</c:v>
                </c:pt>
                <c:pt idx="897">
                  <c:v>-0.175853853100112</c:v>
                </c:pt>
                <c:pt idx="898">
                  <c:v>-0.179681081902665</c:v>
                </c:pt>
                <c:pt idx="899">
                  <c:v>-0.152857190771169</c:v>
                </c:pt>
                <c:pt idx="900">
                  <c:v>-0.129642149232839</c:v>
                </c:pt>
                <c:pt idx="901">
                  <c:v>-0.12969541245464</c:v>
                </c:pt>
                <c:pt idx="902">
                  <c:v>-0.166635054670694</c:v>
                </c:pt>
                <c:pt idx="903">
                  <c:v>-0.24057612444009</c:v>
                </c:pt>
                <c:pt idx="904">
                  <c:v>-0.326807682640201</c:v>
                </c:pt>
                <c:pt idx="905">
                  <c:v>-0.379776625141332</c:v>
                </c:pt>
                <c:pt idx="906">
                  <c:v>-0.392205597948732</c:v>
                </c:pt>
                <c:pt idx="907">
                  <c:v>-0.367680014837974</c:v>
                </c:pt>
                <c:pt idx="908">
                  <c:v>-0.301423230077893</c:v>
                </c:pt>
                <c:pt idx="909">
                  <c:v>-0.188363519688541</c:v>
                </c:pt>
                <c:pt idx="910">
                  <c:v>-0.0334543632974663</c:v>
                </c:pt>
                <c:pt idx="911">
                  <c:v>0.154786650980931</c:v>
                </c:pt>
                <c:pt idx="912">
                  <c:v>0.154786650980931</c:v>
                </c:pt>
                <c:pt idx="913">
                  <c:v>0.267965670987118</c:v>
                </c:pt>
                <c:pt idx="914">
                  <c:v>0.278961596811947</c:v>
                </c:pt>
                <c:pt idx="915">
                  <c:v>0.216037758156099</c:v>
                </c:pt>
                <c:pt idx="916">
                  <c:v>0.149616922672869</c:v>
                </c:pt>
                <c:pt idx="917">
                  <c:v>0.0426422690582397</c:v>
                </c:pt>
                <c:pt idx="918">
                  <c:v>-0.0495017730779568</c:v>
                </c:pt>
                <c:pt idx="919">
                  <c:v>-0.110753945517561</c:v>
                </c:pt>
                <c:pt idx="920">
                  <c:v>-0.121618843816757</c:v>
                </c:pt>
                <c:pt idx="921">
                  <c:v>-0.109152586754096</c:v>
                </c:pt>
                <c:pt idx="922">
                  <c:v>-0.0931382001711231</c:v>
                </c:pt>
                <c:pt idx="923">
                  <c:v>-0.0931382001711231</c:v>
                </c:pt>
                <c:pt idx="924">
                  <c:v>-0.0846088941479264</c:v>
                </c:pt>
                <c:pt idx="925">
                  <c:v>-0.0811321373448279</c:v>
                </c:pt>
                <c:pt idx="926">
                  <c:v>-0.0973542504928276</c:v>
                </c:pt>
                <c:pt idx="927">
                  <c:v>-0.148064299757353</c:v>
                </c:pt>
                <c:pt idx="928">
                  <c:v>-0.201273992021027</c:v>
                </c:pt>
                <c:pt idx="929">
                  <c:v>-0.22611489340485</c:v>
                </c:pt>
                <c:pt idx="930">
                  <c:v>-0.232452417850912</c:v>
                </c:pt>
                <c:pt idx="931">
                  <c:v>-0.220237563195154</c:v>
                </c:pt>
                <c:pt idx="932">
                  <c:v>-0.201726729406341</c:v>
                </c:pt>
                <c:pt idx="933">
                  <c:v>-0.178168672719609</c:v>
                </c:pt>
                <c:pt idx="934">
                  <c:v>-0.158284446756641</c:v>
                </c:pt>
                <c:pt idx="935">
                  <c:v>-0.14331641616596</c:v>
                </c:pt>
                <c:pt idx="936">
                  <c:v>-0.123432190202992</c:v>
                </c:pt>
                <c:pt idx="937">
                  <c:v>-0.0986488130987151</c:v>
                </c:pt>
                <c:pt idx="938">
                  <c:v>-0.0727253367317748</c:v>
                </c:pt>
                <c:pt idx="939">
                  <c:v>-0.0344900666453982</c:v>
                </c:pt>
                <c:pt idx="940">
                  <c:v>0.0221100960020558</c:v>
                </c:pt>
                <c:pt idx="941">
                  <c:v>0.0221100960020558</c:v>
                </c:pt>
                <c:pt idx="942">
                  <c:v>0.102134092017301</c:v>
                </c:pt>
                <c:pt idx="943">
                  <c:v>0.145183292090105</c:v>
                </c:pt>
                <c:pt idx="944">
                  <c:v>0.173426381766505</c:v>
                </c:pt>
                <c:pt idx="945">
                  <c:v>0.183265164097693</c:v>
                </c:pt>
                <c:pt idx="946">
                  <c:v>0.173405076477784</c:v>
                </c:pt>
                <c:pt idx="947">
                  <c:v>0.156199457939218</c:v>
                </c:pt>
                <c:pt idx="948">
                  <c:v>0.130358006933852</c:v>
                </c:pt>
                <c:pt idx="949">
                  <c:v>0.111880196342555</c:v>
                </c:pt>
                <c:pt idx="950">
                  <c:v>0.119198030385875</c:v>
                </c:pt>
                <c:pt idx="951">
                  <c:v>0.157214921262865</c:v>
                </c:pt>
                <c:pt idx="952">
                  <c:v>0.205165403005851</c:v>
                </c:pt>
                <c:pt idx="953">
                  <c:v>0.246996739512162</c:v>
                </c:pt>
                <c:pt idx="954">
                  <c:v>0.246996739512162</c:v>
                </c:pt>
                <c:pt idx="955">
                  <c:v>0.282647145444507</c:v>
                </c:pt>
                <c:pt idx="956">
                  <c:v>0.315826670517477</c:v>
                </c:pt>
                <c:pt idx="957">
                  <c:v>0.345240752125185</c:v>
                </c:pt>
                <c:pt idx="958">
                  <c:v>0.34763919500291</c:v>
                </c:pt>
                <c:pt idx="959">
                  <c:v>0.298350474812159</c:v>
                </c:pt>
                <c:pt idx="960">
                  <c:v>0.230609510376577</c:v>
                </c:pt>
                <c:pt idx="961">
                  <c:v>0.177713005857096</c:v>
                </c:pt>
                <c:pt idx="962">
                  <c:v>0.150571665923663</c:v>
                </c:pt>
                <c:pt idx="963">
                  <c:v>0.112374745356983</c:v>
                </c:pt>
                <c:pt idx="964">
                  <c:v>0.0138665471638245</c:v>
                </c:pt>
                <c:pt idx="965">
                  <c:v>-0.0587661115620154</c:v>
                </c:pt>
                <c:pt idx="966">
                  <c:v>-0.101962318126991</c:v>
                </c:pt>
                <c:pt idx="967">
                  <c:v>-0.118060860600411</c:v>
                </c:pt>
                <c:pt idx="968">
                  <c:v>-0.150178050714549</c:v>
                </c:pt>
                <c:pt idx="969">
                  <c:v>-0.171175744329279</c:v>
                </c:pt>
                <c:pt idx="970">
                  <c:v>-0.171175744329279</c:v>
                </c:pt>
                <c:pt idx="971">
                  <c:v>-0.177312999061366</c:v>
                </c:pt>
                <c:pt idx="972">
                  <c:v>-0.223875174928094</c:v>
                </c:pt>
                <c:pt idx="973">
                  <c:v>-0.291438240202859</c:v>
                </c:pt>
                <c:pt idx="974">
                  <c:v>-0.335572145787652</c:v>
                </c:pt>
                <c:pt idx="975">
                  <c:v>-0.320728751135986</c:v>
                </c:pt>
                <c:pt idx="976">
                  <c:v>-0.265368822608182</c:v>
                </c:pt>
                <c:pt idx="977">
                  <c:v>-0.197701361418686</c:v>
                </c:pt>
                <c:pt idx="978">
                  <c:v>-0.135003358823277</c:v>
                </c:pt>
                <c:pt idx="979">
                  <c:v>-0.0685015632429091</c:v>
                </c:pt>
                <c:pt idx="980">
                  <c:v>-0.0166769810621852</c:v>
                </c:pt>
                <c:pt idx="981">
                  <c:v>-0.00902358872151548</c:v>
                </c:pt>
                <c:pt idx="982">
                  <c:v>-0.0359050041325573</c:v>
                </c:pt>
                <c:pt idx="983">
                  <c:v>-0.0726283976680959</c:v>
                </c:pt>
                <c:pt idx="984">
                  <c:v>-0.097100717557052</c:v>
                </c:pt>
                <c:pt idx="985">
                  <c:v>-0.097100717557052</c:v>
                </c:pt>
                <c:pt idx="986">
                  <c:v>-0.106897954575235</c:v>
                </c:pt>
                <c:pt idx="987">
                  <c:v>-0.12177117663111</c:v>
                </c:pt>
                <c:pt idx="988">
                  <c:v>-0.134220389462794</c:v>
                </c:pt>
                <c:pt idx="989">
                  <c:v>-0.155368285363004</c:v>
                </c:pt>
                <c:pt idx="990">
                  <c:v>-0.193736713503885</c:v>
                </c:pt>
                <c:pt idx="991">
                  <c:v>-0.24195031556257</c:v>
                </c:pt>
                <c:pt idx="992">
                  <c:v>-0.287665339886544</c:v>
                </c:pt>
                <c:pt idx="993">
                  <c:v>-0.309864918101226</c:v>
                </c:pt>
                <c:pt idx="994">
                  <c:v>-0.298886036507374</c:v>
                </c:pt>
                <c:pt idx="995">
                  <c:v>-0.259452077614353</c:v>
                </c:pt>
                <c:pt idx="996">
                  <c:v>-0.259452077614353</c:v>
                </c:pt>
                <c:pt idx="997">
                  <c:v>-0.199055578832991</c:v>
                </c:pt>
                <c:pt idx="998">
                  <c:v>-0.132422755726991</c:v>
                </c:pt>
                <c:pt idx="999">
                  <c:v>-0.07061664578065</c:v>
                </c:pt>
              </c:numCache>
            </c:numRef>
          </c:val>
          <c:smooth val="0"/>
        </c:ser>
        <c:ser>
          <c:idx val="1"/>
          <c:order val="1"/>
          <c:tx>
            <c:v>rotation Y</c:v>
          </c:tx>
          <c:spPr>
            <a:ln w="12700"/>
          </c:spPr>
          <c:marker>
            <c:symbol val="none"/>
          </c:marker>
          <c:val>
            <c:numRef>
              <c:f>Walk!$D$2:$D$1001</c:f>
              <c:numCache>
                <c:formatCode>General</c:formatCode>
                <c:ptCount val="1000"/>
                <c:pt idx="0">
                  <c:v>0.148600660400895</c:v>
                </c:pt>
                <c:pt idx="1">
                  <c:v>0.153338157664037</c:v>
                </c:pt>
                <c:pt idx="2">
                  <c:v>0.137460923877202</c:v>
                </c:pt>
                <c:pt idx="3">
                  <c:v>0.130197684636229</c:v>
                </c:pt>
                <c:pt idx="4">
                  <c:v>0.0925909205671118</c:v>
                </c:pt>
                <c:pt idx="5">
                  <c:v>0.0501561117577893</c:v>
                </c:pt>
                <c:pt idx="6">
                  <c:v>0.0138463071395399</c:v>
                </c:pt>
                <c:pt idx="7">
                  <c:v>0.00193505284805157</c:v>
                </c:pt>
                <c:pt idx="8">
                  <c:v>-0.00628399490815097</c:v>
                </c:pt>
                <c:pt idx="9">
                  <c:v>0.0195795603342625</c:v>
                </c:pt>
                <c:pt idx="10">
                  <c:v>0.0562885727999147</c:v>
                </c:pt>
                <c:pt idx="11">
                  <c:v>0.0953414333409457</c:v>
                </c:pt>
                <c:pt idx="12">
                  <c:v>0.0953414333409457</c:v>
                </c:pt>
                <c:pt idx="13">
                  <c:v>0.12214961182201</c:v>
                </c:pt>
                <c:pt idx="14">
                  <c:v>0.137969853961517</c:v>
                </c:pt>
                <c:pt idx="15">
                  <c:v>0.141598677262859</c:v>
                </c:pt>
                <c:pt idx="16">
                  <c:v>0.118506141134673</c:v>
                </c:pt>
                <c:pt idx="17">
                  <c:v>0.107545901668451</c:v>
                </c:pt>
                <c:pt idx="18">
                  <c:v>0.095452487158402</c:v>
                </c:pt>
                <c:pt idx="19">
                  <c:v>0.0906694498406197</c:v>
                </c:pt>
                <c:pt idx="20">
                  <c:v>0.091958686124327</c:v>
                </c:pt>
                <c:pt idx="21">
                  <c:v>0.087185502502578</c:v>
                </c:pt>
                <c:pt idx="22">
                  <c:v>0.0933259530279737</c:v>
                </c:pt>
                <c:pt idx="23">
                  <c:v>0.0847910543664878</c:v>
                </c:pt>
                <c:pt idx="24">
                  <c:v>0.068902102670857</c:v>
                </c:pt>
                <c:pt idx="25">
                  <c:v>0.068902102670857</c:v>
                </c:pt>
                <c:pt idx="26">
                  <c:v>0.068902102670857</c:v>
                </c:pt>
                <c:pt idx="27">
                  <c:v>0.0396305001814691</c:v>
                </c:pt>
                <c:pt idx="28">
                  <c:v>0.031090541513912</c:v>
                </c:pt>
                <c:pt idx="29">
                  <c:v>0.000666855536955841</c:v>
                </c:pt>
                <c:pt idx="30">
                  <c:v>-0.015159778189167</c:v>
                </c:pt>
                <c:pt idx="31">
                  <c:v>-0.0358722472511493</c:v>
                </c:pt>
                <c:pt idx="32">
                  <c:v>-0.0443685300768291</c:v>
                </c:pt>
                <c:pt idx="33">
                  <c:v>-0.0285456247762323</c:v>
                </c:pt>
                <c:pt idx="34">
                  <c:v>-0.0200022039992581</c:v>
                </c:pt>
                <c:pt idx="35">
                  <c:v>0.00684245978874058</c:v>
                </c:pt>
                <c:pt idx="36">
                  <c:v>0.0410132134194382</c:v>
                </c:pt>
                <c:pt idx="37">
                  <c:v>0.0897842150942773</c:v>
                </c:pt>
                <c:pt idx="38">
                  <c:v>0.117880298278504</c:v>
                </c:pt>
                <c:pt idx="39">
                  <c:v>0.128877821999986</c:v>
                </c:pt>
                <c:pt idx="40">
                  <c:v>0.120369554949401</c:v>
                </c:pt>
                <c:pt idx="41">
                  <c:v>0.0960354531210203</c:v>
                </c:pt>
                <c:pt idx="42">
                  <c:v>0.0509619843036473</c:v>
                </c:pt>
                <c:pt idx="43">
                  <c:v>0.0204922256398327</c:v>
                </c:pt>
                <c:pt idx="44">
                  <c:v>0.00338967143545285</c:v>
                </c:pt>
                <c:pt idx="45">
                  <c:v>-0.00272441379515106</c:v>
                </c:pt>
                <c:pt idx="46">
                  <c:v>-0.00272441379515106</c:v>
                </c:pt>
                <c:pt idx="47">
                  <c:v>-0.00266129687731618</c:v>
                </c:pt>
                <c:pt idx="48">
                  <c:v>0.0168157317549783</c:v>
                </c:pt>
                <c:pt idx="49">
                  <c:v>0.0169467592806102</c:v>
                </c:pt>
                <c:pt idx="50">
                  <c:v>0.0170319804354927</c:v>
                </c:pt>
                <c:pt idx="51">
                  <c:v>0.00614923895699296</c:v>
                </c:pt>
                <c:pt idx="52">
                  <c:v>-0.0083791037377163</c:v>
                </c:pt>
                <c:pt idx="53">
                  <c:v>-0.00599584087820439</c:v>
                </c:pt>
                <c:pt idx="54">
                  <c:v>-0.0207159311713993</c:v>
                </c:pt>
                <c:pt idx="55">
                  <c:v>-0.0524930356143338</c:v>
                </c:pt>
                <c:pt idx="56">
                  <c:v>-0.0807116242087044</c:v>
                </c:pt>
                <c:pt idx="57">
                  <c:v>-0.0807116242087044</c:v>
                </c:pt>
                <c:pt idx="58">
                  <c:v>-0.111311345133714</c:v>
                </c:pt>
                <c:pt idx="59">
                  <c:v>-0.134640902598918</c:v>
                </c:pt>
                <c:pt idx="60">
                  <c:v>-0.159108162481803</c:v>
                </c:pt>
                <c:pt idx="61">
                  <c:v>-0.178789721885815</c:v>
                </c:pt>
                <c:pt idx="62">
                  <c:v>-0.178996915818623</c:v>
                </c:pt>
                <c:pt idx="63">
                  <c:v>-0.173004004417618</c:v>
                </c:pt>
                <c:pt idx="64">
                  <c:v>-0.162121529255227</c:v>
                </c:pt>
                <c:pt idx="65">
                  <c:v>-0.149954345182982</c:v>
                </c:pt>
                <c:pt idx="66">
                  <c:v>-0.138948299346012</c:v>
                </c:pt>
                <c:pt idx="67">
                  <c:v>-0.135155425321521</c:v>
                </c:pt>
                <c:pt idx="68">
                  <c:v>-0.13011166453302</c:v>
                </c:pt>
                <c:pt idx="69">
                  <c:v>-0.117681360145075</c:v>
                </c:pt>
                <c:pt idx="70">
                  <c:v>-0.111319867249203</c:v>
                </c:pt>
                <c:pt idx="71">
                  <c:v>-0.083084234423856</c:v>
                </c:pt>
                <c:pt idx="72">
                  <c:v>-0.0598398981135354</c:v>
                </c:pt>
                <c:pt idx="73">
                  <c:v>-0.0403231883809987</c:v>
                </c:pt>
                <c:pt idx="74">
                  <c:v>-0.0257546319538292</c:v>
                </c:pt>
                <c:pt idx="75">
                  <c:v>-0.0245535463022035</c:v>
                </c:pt>
                <c:pt idx="76">
                  <c:v>-0.012371182211745</c:v>
                </c:pt>
                <c:pt idx="77">
                  <c:v>-0.00750691848071535</c:v>
                </c:pt>
                <c:pt idx="78">
                  <c:v>-0.00142106275766628</c:v>
                </c:pt>
                <c:pt idx="79">
                  <c:v>-0.00270417377086645</c:v>
                </c:pt>
                <c:pt idx="80">
                  <c:v>0.0142883918804931</c:v>
                </c:pt>
                <c:pt idx="81">
                  <c:v>0.0106113653634207</c:v>
                </c:pt>
                <c:pt idx="82">
                  <c:v>0.0263703547978556</c:v>
                </c:pt>
                <c:pt idx="83">
                  <c:v>0.0372038277961889</c:v>
                </c:pt>
                <c:pt idx="84">
                  <c:v>0.0372038277961889</c:v>
                </c:pt>
                <c:pt idx="85">
                  <c:v>0.0431272306927431</c:v>
                </c:pt>
                <c:pt idx="86">
                  <c:v>0.0380557730289052</c:v>
                </c:pt>
                <c:pt idx="87">
                  <c:v>0.0330343827935608</c:v>
                </c:pt>
                <c:pt idx="88">
                  <c:v>0.0183129609198208</c:v>
                </c:pt>
                <c:pt idx="89">
                  <c:v>0.00234145123039766</c:v>
                </c:pt>
                <c:pt idx="90">
                  <c:v>-0.00258246730904983</c:v>
                </c:pt>
                <c:pt idx="91">
                  <c:v>-0.0122936842240237</c:v>
                </c:pt>
                <c:pt idx="92">
                  <c:v>-0.00495055015034829</c:v>
                </c:pt>
                <c:pt idx="93">
                  <c:v>0.0096728673952768</c:v>
                </c:pt>
                <c:pt idx="94">
                  <c:v>0.0255570254009454</c:v>
                </c:pt>
                <c:pt idx="95">
                  <c:v>0.0280529399745676</c:v>
                </c:pt>
                <c:pt idx="96">
                  <c:v>0.036601154441504</c:v>
                </c:pt>
                <c:pt idx="97">
                  <c:v>0.029275597231023</c:v>
                </c:pt>
                <c:pt idx="98">
                  <c:v>0.0330029574926979</c:v>
                </c:pt>
                <c:pt idx="99">
                  <c:v>0.0330029574926979</c:v>
                </c:pt>
                <c:pt idx="100">
                  <c:v>0.0342519800439451</c:v>
                </c:pt>
                <c:pt idx="101">
                  <c:v>0.0416012393881277</c:v>
                </c:pt>
                <c:pt idx="102">
                  <c:v>0.0659209601466223</c:v>
                </c:pt>
                <c:pt idx="103">
                  <c:v>0.085301582347456</c:v>
                </c:pt>
                <c:pt idx="104">
                  <c:v>0.100981475897515</c:v>
                </c:pt>
                <c:pt idx="105">
                  <c:v>0.105698466820263</c:v>
                </c:pt>
                <c:pt idx="106">
                  <c:v>0.120089124086616</c:v>
                </c:pt>
                <c:pt idx="107">
                  <c:v>0.12964720923891</c:v>
                </c:pt>
                <c:pt idx="108">
                  <c:v>0.144102048687533</c:v>
                </c:pt>
                <c:pt idx="109">
                  <c:v>0.151285925728022</c:v>
                </c:pt>
                <c:pt idx="110">
                  <c:v>0.147513025411707</c:v>
                </c:pt>
                <c:pt idx="111">
                  <c:v>0.151076334950233</c:v>
                </c:pt>
                <c:pt idx="112">
                  <c:v>0.157126504314675</c:v>
                </c:pt>
                <c:pt idx="113">
                  <c:v>0.146191032246591</c:v>
                </c:pt>
                <c:pt idx="114">
                  <c:v>0.132878156273394</c:v>
                </c:pt>
                <c:pt idx="115">
                  <c:v>0.107275324501699</c:v>
                </c:pt>
                <c:pt idx="116">
                  <c:v>0.06335527075244</c:v>
                </c:pt>
                <c:pt idx="117">
                  <c:v>0.035290879185185</c:v>
                </c:pt>
                <c:pt idx="118">
                  <c:v>0.035290879185185</c:v>
                </c:pt>
                <c:pt idx="119">
                  <c:v>0.00603392408179253</c:v>
                </c:pt>
                <c:pt idx="120">
                  <c:v>-0.00853623024203098</c:v>
                </c:pt>
                <c:pt idx="121">
                  <c:v>-0.0364882364112846</c:v>
                </c:pt>
                <c:pt idx="122">
                  <c:v>-0.058279552030858</c:v>
                </c:pt>
                <c:pt idx="123">
                  <c:v>-0.0399074689348373</c:v>
                </c:pt>
                <c:pt idx="124">
                  <c:v>-0.0141991759839754</c:v>
                </c:pt>
                <c:pt idx="125">
                  <c:v>0.0224027774058555</c:v>
                </c:pt>
                <c:pt idx="126">
                  <c:v>0.0773342033142659</c:v>
                </c:pt>
                <c:pt idx="127">
                  <c:v>0.118796425693491</c:v>
                </c:pt>
                <c:pt idx="128">
                  <c:v>0.150531718507311</c:v>
                </c:pt>
                <c:pt idx="129">
                  <c:v>0.165233699305094</c:v>
                </c:pt>
                <c:pt idx="130">
                  <c:v>0.165233699305094</c:v>
                </c:pt>
                <c:pt idx="131">
                  <c:v>0.180033151798773</c:v>
                </c:pt>
                <c:pt idx="132">
                  <c:v>0.182586058019723</c:v>
                </c:pt>
                <c:pt idx="133">
                  <c:v>0.180124764540272</c:v>
                </c:pt>
                <c:pt idx="134">
                  <c:v>0.167811106608073</c:v>
                </c:pt>
                <c:pt idx="135">
                  <c:v>0.163996394662643</c:v>
                </c:pt>
                <c:pt idx="136">
                  <c:v>0.166224395230603</c:v>
                </c:pt>
                <c:pt idx="137">
                  <c:v>0.172128623367309</c:v>
                </c:pt>
                <c:pt idx="138">
                  <c:v>0.173199214125521</c:v>
                </c:pt>
                <c:pt idx="139">
                  <c:v>0.186437255272087</c:v>
                </c:pt>
                <c:pt idx="140">
                  <c:v>0.193632317589154</c:v>
                </c:pt>
                <c:pt idx="141">
                  <c:v>0.202190385752123</c:v>
                </c:pt>
                <c:pt idx="142">
                  <c:v>0.205965150281202</c:v>
                </c:pt>
                <c:pt idx="143">
                  <c:v>0.211104252236728</c:v>
                </c:pt>
                <c:pt idx="144">
                  <c:v>0.212698953097467</c:v>
                </c:pt>
                <c:pt idx="145">
                  <c:v>0.220421587626479</c:v>
                </c:pt>
                <c:pt idx="146">
                  <c:v>0.232968005837951</c:v>
                </c:pt>
                <c:pt idx="147">
                  <c:v>0.23931165555452</c:v>
                </c:pt>
                <c:pt idx="148">
                  <c:v>0.234530216133392</c:v>
                </c:pt>
                <c:pt idx="149">
                  <c:v>0.221168870628355</c:v>
                </c:pt>
                <c:pt idx="150">
                  <c:v>0.204063653262885</c:v>
                </c:pt>
                <c:pt idx="151">
                  <c:v>0.179586273367858</c:v>
                </c:pt>
                <c:pt idx="152">
                  <c:v>0.179586273367858</c:v>
                </c:pt>
                <c:pt idx="153">
                  <c:v>0.162361746385552</c:v>
                </c:pt>
                <c:pt idx="154">
                  <c:v>0.141551006679346</c:v>
                </c:pt>
                <c:pt idx="155">
                  <c:v>0.124482807253028</c:v>
                </c:pt>
                <c:pt idx="156">
                  <c:v>0.117199860619989</c:v>
                </c:pt>
                <c:pt idx="157">
                  <c:v>0.108741394681788</c:v>
                </c:pt>
                <c:pt idx="158">
                  <c:v>0.102787898064916</c:v>
                </c:pt>
                <c:pt idx="159">
                  <c:v>0.102887500289685</c:v>
                </c:pt>
                <c:pt idx="160">
                  <c:v>0.0968767457093764</c:v>
                </c:pt>
                <c:pt idx="161">
                  <c:v>0.087217993067877</c:v>
                </c:pt>
                <c:pt idx="162">
                  <c:v>0.087217993067877</c:v>
                </c:pt>
                <c:pt idx="163">
                  <c:v>0.0848392575822182</c:v>
                </c:pt>
                <c:pt idx="164">
                  <c:v>0.0908662574451765</c:v>
                </c:pt>
                <c:pt idx="165">
                  <c:v>0.0858248935016565</c:v>
                </c:pt>
                <c:pt idx="166">
                  <c:v>0.0818661045412538</c:v>
                </c:pt>
                <c:pt idx="167">
                  <c:v>0.0718347756632523</c:v>
                </c:pt>
                <c:pt idx="168">
                  <c:v>0.0399394268679183</c:v>
                </c:pt>
                <c:pt idx="169">
                  <c:v>0.0300393918316577</c:v>
                </c:pt>
                <c:pt idx="170">
                  <c:v>0.00689199458501606</c:v>
                </c:pt>
                <c:pt idx="171">
                  <c:v>-0.00761451018875455</c:v>
                </c:pt>
                <c:pt idx="172">
                  <c:v>-0.0121988756892169</c:v>
                </c:pt>
                <c:pt idx="173">
                  <c:v>-0.0121988756892169</c:v>
                </c:pt>
                <c:pt idx="174">
                  <c:v>-0.0069977220802922</c:v>
                </c:pt>
                <c:pt idx="175">
                  <c:v>-0.00883210743913878</c:v>
                </c:pt>
                <c:pt idx="176">
                  <c:v>-0.0389428719880106</c:v>
                </c:pt>
                <c:pt idx="177">
                  <c:v>-0.047257793543456</c:v>
                </c:pt>
                <c:pt idx="178">
                  <c:v>-0.0507936725227542</c:v>
                </c:pt>
                <c:pt idx="179">
                  <c:v>-0.0484056159732802</c:v>
                </c:pt>
                <c:pt idx="180">
                  <c:v>-0.0120265691666888</c:v>
                </c:pt>
                <c:pt idx="181">
                  <c:v>0.0182386587254076</c:v>
                </c:pt>
                <c:pt idx="182">
                  <c:v>0.0607475034130344</c:v>
                </c:pt>
                <c:pt idx="183">
                  <c:v>0.0875351755537054</c:v>
                </c:pt>
                <c:pt idx="184">
                  <c:v>0.091318728514381</c:v>
                </c:pt>
                <c:pt idx="185">
                  <c:v>0.0781011937082087</c:v>
                </c:pt>
                <c:pt idx="186">
                  <c:v>0.0574909900320855</c:v>
                </c:pt>
                <c:pt idx="187">
                  <c:v>0.0284313751654679</c:v>
                </c:pt>
                <c:pt idx="188">
                  <c:v>-0.010488859953277</c:v>
                </c:pt>
                <c:pt idx="189">
                  <c:v>-0.0264411948828517</c:v>
                </c:pt>
                <c:pt idx="190">
                  <c:v>-0.0168812455177942</c:v>
                </c:pt>
                <c:pt idx="191">
                  <c:v>-0.00236675126075341</c:v>
                </c:pt>
                <c:pt idx="192">
                  <c:v>0.00486772584044683</c:v>
                </c:pt>
                <c:pt idx="193">
                  <c:v>0.0205627994087198</c:v>
                </c:pt>
                <c:pt idx="194">
                  <c:v>0.0205627994087198</c:v>
                </c:pt>
                <c:pt idx="195">
                  <c:v>0.0205627994087198</c:v>
                </c:pt>
                <c:pt idx="196">
                  <c:v>0.0021108214799968</c:v>
                </c:pt>
                <c:pt idx="197">
                  <c:v>-0.00772822716730094</c:v>
                </c:pt>
                <c:pt idx="198">
                  <c:v>-0.035794749263428</c:v>
                </c:pt>
                <c:pt idx="199">
                  <c:v>-0.0626300919876114</c:v>
                </c:pt>
                <c:pt idx="200">
                  <c:v>-0.0906417529652829</c:v>
                </c:pt>
                <c:pt idx="201">
                  <c:v>-0.105213771501869</c:v>
                </c:pt>
                <c:pt idx="202">
                  <c:v>-0.108780276833703</c:v>
                </c:pt>
                <c:pt idx="203">
                  <c:v>-0.0977515941274674</c:v>
                </c:pt>
                <c:pt idx="204">
                  <c:v>-0.0672602638588232</c:v>
                </c:pt>
                <c:pt idx="205">
                  <c:v>-0.0428345492889434</c:v>
                </c:pt>
                <c:pt idx="206">
                  <c:v>-0.0136204710791012</c:v>
                </c:pt>
                <c:pt idx="207">
                  <c:v>0.0155387460122853</c:v>
                </c:pt>
                <c:pt idx="208">
                  <c:v>0.0349862135564799</c:v>
                </c:pt>
                <c:pt idx="209">
                  <c:v>0.0531918490843706</c:v>
                </c:pt>
                <c:pt idx="210">
                  <c:v>0.0482468915723115</c:v>
                </c:pt>
                <c:pt idx="211">
                  <c:v>0.0335465086711831</c:v>
                </c:pt>
                <c:pt idx="212">
                  <c:v>0.039424105196988</c:v>
                </c:pt>
                <c:pt idx="213">
                  <c:v>0.0416915205490814</c:v>
                </c:pt>
                <c:pt idx="214">
                  <c:v>0.0355031331240643</c:v>
                </c:pt>
                <c:pt idx="215">
                  <c:v>0.0355031331240643</c:v>
                </c:pt>
                <c:pt idx="216">
                  <c:v>0.0355031331240643</c:v>
                </c:pt>
                <c:pt idx="217">
                  <c:v>0.0376949147011995</c:v>
                </c:pt>
                <c:pt idx="218">
                  <c:v>0.0375204776497993</c:v>
                </c:pt>
                <c:pt idx="219">
                  <c:v>0.0228432642501546</c:v>
                </c:pt>
                <c:pt idx="220">
                  <c:v>0.00579077747426829</c:v>
                </c:pt>
                <c:pt idx="221">
                  <c:v>-0.0124454844061583</c:v>
                </c:pt>
                <c:pt idx="222">
                  <c:v>-0.0270153724138728</c:v>
                </c:pt>
                <c:pt idx="223">
                  <c:v>-0.0477012098649542</c:v>
                </c:pt>
                <c:pt idx="224">
                  <c:v>-0.0538389972292599</c:v>
                </c:pt>
                <c:pt idx="225">
                  <c:v>-0.0599067434568964</c:v>
                </c:pt>
                <c:pt idx="226">
                  <c:v>-0.0623387421643567</c:v>
                </c:pt>
                <c:pt idx="227">
                  <c:v>-0.0440955560650959</c:v>
                </c:pt>
                <c:pt idx="228">
                  <c:v>-0.0355073941818084</c:v>
                </c:pt>
                <c:pt idx="229">
                  <c:v>-0.0172349133105568</c:v>
                </c:pt>
                <c:pt idx="230">
                  <c:v>-0.00262933894423523</c:v>
                </c:pt>
                <c:pt idx="231">
                  <c:v>0.0144830689561779</c:v>
                </c:pt>
                <c:pt idx="232">
                  <c:v>0.0352264306868051</c:v>
                </c:pt>
                <c:pt idx="233">
                  <c:v>0.0511063276347295</c:v>
                </c:pt>
                <c:pt idx="234">
                  <c:v>0.0498647619345346</c:v>
                </c:pt>
                <c:pt idx="235">
                  <c:v>0.0498647619345346</c:v>
                </c:pt>
                <c:pt idx="236">
                  <c:v>0.0486298541370649</c:v>
                </c:pt>
                <c:pt idx="237">
                  <c:v>0.0435972786251421</c:v>
                </c:pt>
                <c:pt idx="238">
                  <c:v>0.0324279810133498</c:v>
                </c:pt>
                <c:pt idx="239">
                  <c:v>0.0163816364972954</c:v>
                </c:pt>
                <c:pt idx="240">
                  <c:v>-0.0105751463725956</c:v>
                </c:pt>
                <c:pt idx="241">
                  <c:v>-0.0192000598789262</c:v>
                </c:pt>
                <c:pt idx="242">
                  <c:v>-0.0216989039297476</c:v>
                </c:pt>
                <c:pt idx="243">
                  <c:v>-0.0107863350470389</c:v>
                </c:pt>
                <c:pt idx="244">
                  <c:v>0.0220448485553489</c:v>
                </c:pt>
                <c:pt idx="245">
                  <c:v>0.0475328980840612</c:v>
                </c:pt>
                <c:pt idx="246">
                  <c:v>0.0681111438271035</c:v>
                </c:pt>
                <c:pt idx="247">
                  <c:v>0.0375614903305865</c:v>
                </c:pt>
                <c:pt idx="248">
                  <c:v>0.0129429628977851</c:v>
                </c:pt>
                <c:pt idx="249">
                  <c:v>-0.0212190023013153</c:v>
                </c:pt>
                <c:pt idx="250">
                  <c:v>-0.0553285032269412</c:v>
                </c:pt>
                <c:pt idx="251">
                  <c:v>-0.0906241761020883</c:v>
                </c:pt>
                <c:pt idx="252">
                  <c:v>-0.100279999266388</c:v>
                </c:pt>
                <c:pt idx="253">
                  <c:v>-0.108691060937185</c:v>
                </c:pt>
                <c:pt idx="254">
                  <c:v>-0.108691060937185</c:v>
                </c:pt>
                <c:pt idx="255">
                  <c:v>-0.0866763061021549</c:v>
                </c:pt>
                <c:pt idx="256">
                  <c:v>-0.056130381031164</c:v>
                </c:pt>
                <c:pt idx="257">
                  <c:v>-0.0098174770424681</c:v>
                </c:pt>
                <c:pt idx="258">
                  <c:v>0.0425743584504427</c:v>
                </c:pt>
                <c:pt idx="259">
                  <c:v>0.119351162148555</c:v>
                </c:pt>
                <c:pt idx="260">
                  <c:v>0.176796079493782</c:v>
                </c:pt>
                <c:pt idx="261">
                  <c:v>0.214826286176222</c:v>
                </c:pt>
                <c:pt idx="262">
                  <c:v>0.260195365874594</c:v>
                </c:pt>
                <c:pt idx="263">
                  <c:v>0.279858815783194</c:v>
                </c:pt>
                <c:pt idx="264">
                  <c:v>0.284919620802672</c:v>
                </c:pt>
                <c:pt idx="265">
                  <c:v>0.278873978812083</c:v>
                </c:pt>
                <c:pt idx="266">
                  <c:v>0.266597072502927</c:v>
                </c:pt>
                <c:pt idx="267">
                  <c:v>0.266597072502927</c:v>
                </c:pt>
                <c:pt idx="268">
                  <c:v>0.237162218238717</c:v>
                </c:pt>
                <c:pt idx="269">
                  <c:v>0.214934144200371</c:v>
                </c:pt>
                <c:pt idx="270">
                  <c:v>0.196376172460262</c:v>
                </c:pt>
                <c:pt idx="271">
                  <c:v>0.175457574729908</c:v>
                </c:pt>
                <c:pt idx="272">
                  <c:v>0.157024505244925</c:v>
                </c:pt>
                <c:pt idx="273">
                  <c:v>0.143535594323673</c:v>
                </c:pt>
                <c:pt idx="274">
                  <c:v>0.142317997073289</c:v>
                </c:pt>
                <c:pt idx="275">
                  <c:v>0.148473361300789</c:v>
                </c:pt>
                <c:pt idx="276">
                  <c:v>0.163171347356936</c:v>
                </c:pt>
                <c:pt idx="277">
                  <c:v>0.170654830020059</c:v>
                </c:pt>
                <c:pt idx="278">
                  <c:v>0.170654830020059</c:v>
                </c:pt>
                <c:pt idx="279">
                  <c:v>0.175776887744609</c:v>
                </c:pt>
                <c:pt idx="280">
                  <c:v>0.181176713170853</c:v>
                </c:pt>
                <c:pt idx="281">
                  <c:v>0.180113312947585</c:v>
                </c:pt>
                <c:pt idx="282">
                  <c:v>0.179058434839804</c:v>
                </c:pt>
                <c:pt idx="283">
                  <c:v>0.174192839528229</c:v>
                </c:pt>
                <c:pt idx="284">
                  <c:v>0.164500264740886</c:v>
                </c:pt>
                <c:pt idx="285">
                  <c:v>0.157241286557657</c:v>
                </c:pt>
                <c:pt idx="286">
                  <c:v>0.142695366999753</c:v>
                </c:pt>
                <c:pt idx="287">
                  <c:v>0.133067507026899</c:v>
                </c:pt>
                <c:pt idx="288">
                  <c:v>0.12826476231705</c:v>
                </c:pt>
                <c:pt idx="289">
                  <c:v>0.11373109330016</c:v>
                </c:pt>
                <c:pt idx="290">
                  <c:v>0.104072074342552</c:v>
                </c:pt>
                <c:pt idx="291">
                  <c:v>0.091989578792972</c:v>
                </c:pt>
                <c:pt idx="292">
                  <c:v>0.0652477130230503</c:v>
                </c:pt>
                <c:pt idx="293">
                  <c:v>0.0555503445457448</c:v>
                </c:pt>
                <c:pt idx="294">
                  <c:v>0.043322973032864</c:v>
                </c:pt>
                <c:pt idx="295">
                  <c:v>0.0518253811290509</c:v>
                </c:pt>
                <c:pt idx="296">
                  <c:v>0.0615499138494753</c:v>
                </c:pt>
                <c:pt idx="297">
                  <c:v>0.0858448672098321</c:v>
                </c:pt>
                <c:pt idx="298">
                  <c:v>0.0858448672098321</c:v>
                </c:pt>
                <c:pt idx="299">
                  <c:v>0.100455501582224</c:v>
                </c:pt>
                <c:pt idx="300">
                  <c:v>0.117538082078429</c:v>
                </c:pt>
                <c:pt idx="301">
                  <c:v>0.120099510414867</c:v>
                </c:pt>
                <c:pt idx="302">
                  <c:v>0.129953739080378</c:v>
                </c:pt>
                <c:pt idx="303">
                  <c:v>0.131244306944631</c:v>
                </c:pt>
                <c:pt idx="304">
                  <c:v>0.120344787551263</c:v>
                </c:pt>
                <c:pt idx="305">
                  <c:v>0.121585554303131</c:v>
                </c:pt>
                <c:pt idx="306">
                  <c:v>0.114249078132181</c:v>
                </c:pt>
                <c:pt idx="307">
                  <c:v>0.104474744299372</c:v>
                </c:pt>
                <c:pt idx="308">
                  <c:v>0.0776862732103744</c:v>
                </c:pt>
                <c:pt idx="309">
                  <c:v>0.0776862732103744</c:v>
                </c:pt>
                <c:pt idx="310">
                  <c:v>0.0605903769087197</c:v>
                </c:pt>
                <c:pt idx="311">
                  <c:v>0.0471155807412458</c:v>
                </c:pt>
                <c:pt idx="312">
                  <c:v>0.0385569799460582</c:v>
                </c:pt>
                <c:pt idx="313">
                  <c:v>0.0409823207507933</c:v>
                </c:pt>
                <c:pt idx="314">
                  <c:v>0.0422947265359844</c:v>
                </c:pt>
                <c:pt idx="315">
                  <c:v>0.0483635380280569</c:v>
                </c:pt>
                <c:pt idx="316">
                  <c:v>0.0520789140648265</c:v>
                </c:pt>
                <c:pt idx="317">
                  <c:v>0.0547271614528013</c:v>
                </c:pt>
                <c:pt idx="318">
                  <c:v>0.0342565074177982</c:v>
                </c:pt>
                <c:pt idx="319">
                  <c:v>0.0381266131139014</c:v>
                </c:pt>
                <c:pt idx="320">
                  <c:v>0.0469089194406557</c:v>
                </c:pt>
                <c:pt idx="321">
                  <c:v>0.070246466389129</c:v>
                </c:pt>
                <c:pt idx="322">
                  <c:v>0.0813153628278254</c:v>
                </c:pt>
                <c:pt idx="323">
                  <c:v>0.0983468106311001</c:v>
                </c:pt>
                <c:pt idx="324">
                  <c:v>0.0825414821936978</c:v>
                </c:pt>
                <c:pt idx="325">
                  <c:v>0.0739565161037184</c:v>
                </c:pt>
                <c:pt idx="326">
                  <c:v>0.0531337921726069</c:v>
                </c:pt>
                <c:pt idx="327">
                  <c:v>0.0531337921726069</c:v>
                </c:pt>
                <c:pt idx="328">
                  <c:v>0.0310987973132913</c:v>
                </c:pt>
                <c:pt idx="329">
                  <c:v>0.00540914649005994</c:v>
                </c:pt>
                <c:pt idx="330">
                  <c:v>-0.0433666488747413</c:v>
                </c:pt>
                <c:pt idx="331">
                  <c:v>-0.0933121045903053</c:v>
                </c:pt>
                <c:pt idx="332">
                  <c:v>-0.134663006835965</c:v>
                </c:pt>
                <c:pt idx="333">
                  <c:v>-0.168628430746618</c:v>
                </c:pt>
                <c:pt idx="334">
                  <c:v>-0.157731041882123</c:v>
                </c:pt>
                <c:pt idx="335">
                  <c:v>-0.150496831097031</c:v>
                </c:pt>
                <c:pt idx="336">
                  <c:v>-0.121402328820134</c:v>
                </c:pt>
                <c:pt idx="337">
                  <c:v>-0.0971795471253184</c:v>
                </c:pt>
                <c:pt idx="338">
                  <c:v>-0.0607813255588784</c:v>
                </c:pt>
                <c:pt idx="339">
                  <c:v>-0.0220270053760453</c:v>
                </c:pt>
                <c:pt idx="340">
                  <c:v>-0.0220270053760453</c:v>
                </c:pt>
                <c:pt idx="341">
                  <c:v>-0.0220270053760453</c:v>
                </c:pt>
                <c:pt idx="342">
                  <c:v>0.01048806100495</c:v>
                </c:pt>
                <c:pt idx="343">
                  <c:v>0.00676416285269225</c:v>
                </c:pt>
                <c:pt idx="344">
                  <c:v>-0.00184024431324475</c:v>
                </c:pt>
                <c:pt idx="345">
                  <c:v>-0.0104822020505518</c:v>
                </c:pt>
                <c:pt idx="346">
                  <c:v>-0.0361537433783707</c:v>
                </c:pt>
                <c:pt idx="347">
                  <c:v>-0.0557868332505438</c:v>
                </c:pt>
                <c:pt idx="348">
                  <c:v>-0.0693583021655876</c:v>
                </c:pt>
                <c:pt idx="349">
                  <c:v>-0.0707284985464334</c:v>
                </c:pt>
                <c:pt idx="350">
                  <c:v>-0.06231370845011</c:v>
                </c:pt>
                <c:pt idx="351">
                  <c:v>-0.0672405564667566</c:v>
                </c:pt>
                <c:pt idx="352">
                  <c:v>-0.0794466226909168</c:v>
                </c:pt>
                <c:pt idx="353">
                  <c:v>-0.0599650666847691</c:v>
                </c:pt>
                <c:pt idx="354">
                  <c:v>-0.0512914173304901</c:v>
                </c:pt>
                <c:pt idx="355">
                  <c:v>-0.0414294654978176</c:v>
                </c:pt>
                <c:pt idx="356">
                  <c:v>-0.0133501602284582</c:v>
                </c:pt>
                <c:pt idx="357">
                  <c:v>0.00742063206139678</c:v>
                </c:pt>
                <c:pt idx="358">
                  <c:v>0.0306090419888257</c:v>
                </c:pt>
                <c:pt idx="359">
                  <c:v>0.0354224393430349</c:v>
                </c:pt>
                <c:pt idx="360">
                  <c:v>0.037778271643319</c:v>
                </c:pt>
                <c:pt idx="361">
                  <c:v>0.037778271643319</c:v>
                </c:pt>
                <c:pt idx="362">
                  <c:v>0.0437884935914098</c:v>
                </c:pt>
                <c:pt idx="363">
                  <c:v>0.0339569017951643</c:v>
                </c:pt>
                <c:pt idx="364">
                  <c:v>0.0217015670908377</c:v>
                </c:pt>
                <c:pt idx="365">
                  <c:v>0.00457690864941017</c:v>
                </c:pt>
                <c:pt idx="366">
                  <c:v>-0.0053172674324522</c:v>
                </c:pt>
                <c:pt idx="367">
                  <c:v>-0.0286095406423942</c:v>
                </c:pt>
                <c:pt idx="368">
                  <c:v>-0.0458223497159033</c:v>
                </c:pt>
                <c:pt idx="369">
                  <c:v>-0.0569849894249705</c:v>
                </c:pt>
                <c:pt idx="370">
                  <c:v>-0.0559500850253657</c:v>
                </c:pt>
                <c:pt idx="371">
                  <c:v>-0.0559500850253657</c:v>
                </c:pt>
                <c:pt idx="372">
                  <c:v>-0.0524946335109879</c:v>
                </c:pt>
                <c:pt idx="373">
                  <c:v>-0.0416140225613601</c:v>
                </c:pt>
                <c:pt idx="374">
                  <c:v>-0.0136926427446424</c:v>
                </c:pt>
                <c:pt idx="375">
                  <c:v>0.031358455519574</c:v>
                </c:pt>
                <c:pt idx="376">
                  <c:v>0.0728422495036293</c:v>
                </c:pt>
                <c:pt idx="377">
                  <c:v>0.110641293803451</c:v>
                </c:pt>
                <c:pt idx="378">
                  <c:v>0.141194409409385</c:v>
                </c:pt>
                <c:pt idx="379">
                  <c:v>0.158330519443499</c:v>
                </c:pt>
                <c:pt idx="380">
                  <c:v>0.157213855998429</c:v>
                </c:pt>
                <c:pt idx="381">
                  <c:v>0.14643577675077</c:v>
                </c:pt>
                <c:pt idx="382">
                  <c:v>0.102640092624416</c:v>
                </c:pt>
                <c:pt idx="383">
                  <c:v>0.102640092624416</c:v>
                </c:pt>
                <c:pt idx="384">
                  <c:v>0.0454833293091362</c:v>
                </c:pt>
                <c:pt idx="385">
                  <c:v>-0.0178650172244695</c:v>
                </c:pt>
                <c:pt idx="386">
                  <c:v>-0.0411247998691126</c:v>
                </c:pt>
                <c:pt idx="387">
                  <c:v>-0.0254832558387502</c:v>
                </c:pt>
                <c:pt idx="388">
                  <c:v>-0.00494575646038615</c:v>
                </c:pt>
                <c:pt idx="389">
                  <c:v>0.0338876596068222</c:v>
                </c:pt>
                <c:pt idx="390">
                  <c:v>0.0946348967037477</c:v>
                </c:pt>
                <c:pt idx="391">
                  <c:v>0.12621386196158</c:v>
                </c:pt>
                <c:pt idx="392">
                  <c:v>0.133411853755846</c:v>
                </c:pt>
                <c:pt idx="393">
                  <c:v>0.113828831312166</c:v>
                </c:pt>
                <c:pt idx="394">
                  <c:v>0.100465355278258</c:v>
                </c:pt>
                <c:pt idx="395">
                  <c:v>0.0885461115034995</c:v>
                </c:pt>
                <c:pt idx="396">
                  <c:v>0.0998578882336111</c:v>
                </c:pt>
                <c:pt idx="397">
                  <c:v>0.131772944421011</c:v>
                </c:pt>
                <c:pt idx="398">
                  <c:v>0.168604728612916</c:v>
                </c:pt>
                <c:pt idx="399">
                  <c:v>0.214989271634935</c:v>
                </c:pt>
                <c:pt idx="400">
                  <c:v>0.25269350739995</c:v>
                </c:pt>
                <c:pt idx="401">
                  <c:v>0.280512089198591</c:v>
                </c:pt>
                <c:pt idx="402">
                  <c:v>0.289954859475685</c:v>
                </c:pt>
                <c:pt idx="403">
                  <c:v>0.289954859475685</c:v>
                </c:pt>
                <c:pt idx="404">
                  <c:v>0.289954859475685</c:v>
                </c:pt>
                <c:pt idx="405">
                  <c:v>0.277208437866347</c:v>
                </c:pt>
                <c:pt idx="406">
                  <c:v>0.252649565241964</c:v>
                </c:pt>
                <c:pt idx="407">
                  <c:v>0.223352130090002</c:v>
                </c:pt>
                <c:pt idx="408">
                  <c:v>0.205169664063595</c:v>
                </c:pt>
                <c:pt idx="409">
                  <c:v>0.182235852336378</c:v>
                </c:pt>
                <c:pt idx="410">
                  <c:v>0.164234214947987</c:v>
                </c:pt>
                <c:pt idx="411">
                  <c:v>0.147468550621502</c:v>
                </c:pt>
                <c:pt idx="412">
                  <c:v>0.151430535375213</c:v>
                </c:pt>
                <c:pt idx="413">
                  <c:v>0.151430535375213</c:v>
                </c:pt>
                <c:pt idx="414">
                  <c:v>0.146856556203002</c:v>
                </c:pt>
                <c:pt idx="415">
                  <c:v>0.142249287517165</c:v>
                </c:pt>
                <c:pt idx="416">
                  <c:v>0.142518266787263</c:v>
                </c:pt>
                <c:pt idx="417">
                  <c:v>0.115818745278674</c:v>
                </c:pt>
                <c:pt idx="418">
                  <c:v>0.0999534957167449</c:v>
                </c:pt>
                <c:pt idx="419">
                  <c:v>0.0573812677951742</c:v>
                </c:pt>
                <c:pt idx="420">
                  <c:v>0.0220778717528658</c:v>
                </c:pt>
                <c:pt idx="421">
                  <c:v>0.00386744253501307</c:v>
                </c:pt>
                <c:pt idx="422">
                  <c:v>-0.0154380785230803</c:v>
                </c:pt>
                <c:pt idx="423">
                  <c:v>-0.0237335590025681</c:v>
                </c:pt>
                <c:pt idx="424">
                  <c:v>-0.011361577842496</c:v>
                </c:pt>
                <c:pt idx="425">
                  <c:v>-0.0027023095581034</c:v>
                </c:pt>
                <c:pt idx="426">
                  <c:v>0.0156207713738597</c:v>
                </c:pt>
                <c:pt idx="427">
                  <c:v>0.032737972964235</c:v>
                </c:pt>
                <c:pt idx="428">
                  <c:v>0.041208156811232</c:v>
                </c:pt>
                <c:pt idx="429">
                  <c:v>0.0423743550525777</c:v>
                </c:pt>
                <c:pt idx="430">
                  <c:v>0.0288678672681319</c:v>
                </c:pt>
                <c:pt idx="431">
                  <c:v>0.0288678672681319</c:v>
                </c:pt>
                <c:pt idx="432">
                  <c:v>0.0262579693998542</c:v>
                </c:pt>
                <c:pt idx="433">
                  <c:v>0.0286454933171103</c:v>
                </c:pt>
                <c:pt idx="434">
                  <c:v>0.0456678863726787</c:v>
                </c:pt>
                <c:pt idx="435">
                  <c:v>0.116303706913177</c:v>
                </c:pt>
                <c:pt idx="436">
                  <c:v>0.140680685635108</c:v>
                </c:pt>
                <c:pt idx="437">
                  <c:v>0.14681687510276</c:v>
                </c:pt>
                <c:pt idx="438">
                  <c:v>0.151817226365493</c:v>
                </c:pt>
                <c:pt idx="439">
                  <c:v>0.150748766136153</c:v>
                </c:pt>
                <c:pt idx="440">
                  <c:v>0.133846481645747</c:v>
                </c:pt>
                <c:pt idx="441">
                  <c:v>0.119297632610644</c:v>
                </c:pt>
                <c:pt idx="442">
                  <c:v>0.0987175226548391</c:v>
                </c:pt>
                <c:pt idx="443">
                  <c:v>0.0987175226548391</c:v>
                </c:pt>
                <c:pt idx="444">
                  <c:v>0.0938527262915914</c:v>
                </c:pt>
                <c:pt idx="445">
                  <c:v>0.0938527262915914</c:v>
                </c:pt>
                <c:pt idx="446">
                  <c:v>0.0938527262915914</c:v>
                </c:pt>
                <c:pt idx="447">
                  <c:v>0.109469769239925</c:v>
                </c:pt>
                <c:pt idx="448">
                  <c:v>0.115564413394571</c:v>
                </c:pt>
                <c:pt idx="449">
                  <c:v>0.108405037436111</c:v>
                </c:pt>
                <c:pt idx="450">
                  <c:v>0.100141514889704</c:v>
                </c:pt>
                <c:pt idx="451">
                  <c:v>0.101561778699043</c:v>
                </c:pt>
                <c:pt idx="452">
                  <c:v>0.0920393799053564</c:v>
                </c:pt>
                <c:pt idx="453">
                  <c:v>0.0933877383652636</c:v>
                </c:pt>
                <c:pt idx="454">
                  <c:v>0.091017791311202</c:v>
                </c:pt>
                <c:pt idx="455">
                  <c:v>0.0849231471565557</c:v>
                </c:pt>
                <c:pt idx="456">
                  <c:v>0.0386254231860732</c:v>
                </c:pt>
                <c:pt idx="457">
                  <c:v>0.000808535706948056</c:v>
                </c:pt>
                <c:pt idx="458">
                  <c:v>-0.0577634314116006</c:v>
                </c:pt>
                <c:pt idx="459">
                  <c:v>-0.113862120825792</c:v>
                </c:pt>
                <c:pt idx="460">
                  <c:v>-0.154174123930213</c:v>
                </c:pt>
                <c:pt idx="461">
                  <c:v>-0.185912079905123</c:v>
                </c:pt>
                <c:pt idx="462">
                  <c:v>-0.221362748755713</c:v>
                </c:pt>
                <c:pt idx="463">
                  <c:v>-0.233662824566353</c:v>
                </c:pt>
                <c:pt idx="464">
                  <c:v>-0.233662824566353</c:v>
                </c:pt>
                <c:pt idx="465">
                  <c:v>-0.250811451457591</c:v>
                </c:pt>
                <c:pt idx="466">
                  <c:v>-0.244783918962415</c:v>
                </c:pt>
                <c:pt idx="467">
                  <c:v>-0.217952038347648</c:v>
                </c:pt>
                <c:pt idx="468">
                  <c:v>-0.187471360723364</c:v>
                </c:pt>
                <c:pt idx="469">
                  <c:v>-0.135055024148425</c:v>
                </c:pt>
                <c:pt idx="470">
                  <c:v>-0.0813901976544566</c:v>
                </c:pt>
                <c:pt idx="471">
                  <c:v>-0.0180405195403057</c:v>
                </c:pt>
                <c:pt idx="472">
                  <c:v>0.0294795953705231</c:v>
                </c:pt>
                <c:pt idx="473">
                  <c:v>0.0878643422644392</c:v>
                </c:pt>
                <c:pt idx="474">
                  <c:v>0.116953251903047</c:v>
                </c:pt>
                <c:pt idx="475">
                  <c:v>0.145982773049347</c:v>
                </c:pt>
                <c:pt idx="476">
                  <c:v>0.145982773049347</c:v>
                </c:pt>
                <c:pt idx="477">
                  <c:v>0.161594489675501</c:v>
                </c:pt>
                <c:pt idx="478">
                  <c:v>0.178505029965286</c:v>
                </c:pt>
                <c:pt idx="479">
                  <c:v>0.199090466243271</c:v>
                </c:pt>
                <c:pt idx="480">
                  <c:v>0.200150138041014</c:v>
                </c:pt>
                <c:pt idx="481">
                  <c:v>0.206093780961853</c:v>
                </c:pt>
                <c:pt idx="482">
                  <c:v>0.20948771345505</c:v>
                </c:pt>
                <c:pt idx="483">
                  <c:v>0.193465870021024</c:v>
                </c:pt>
                <c:pt idx="484">
                  <c:v>0.178656563831311</c:v>
                </c:pt>
                <c:pt idx="485">
                  <c:v>0.15539358539336</c:v>
                </c:pt>
                <c:pt idx="486">
                  <c:v>0.130932450780982</c:v>
                </c:pt>
                <c:pt idx="487">
                  <c:v>0.0967856656000957</c:v>
                </c:pt>
                <c:pt idx="488">
                  <c:v>0.0614194189560614</c:v>
                </c:pt>
                <c:pt idx="489">
                  <c:v>0.0614194189560614</c:v>
                </c:pt>
                <c:pt idx="490">
                  <c:v>0.0382943922625763</c:v>
                </c:pt>
                <c:pt idx="491">
                  <c:v>-0.00435053995675344</c:v>
                </c:pt>
                <c:pt idx="492">
                  <c:v>-0.0384544482440901</c:v>
                </c:pt>
                <c:pt idx="493">
                  <c:v>-0.0761887777294228</c:v>
                </c:pt>
                <c:pt idx="494">
                  <c:v>-0.0981321598472397</c:v>
                </c:pt>
                <c:pt idx="495">
                  <c:v>-0.0981273661572776</c:v>
                </c:pt>
                <c:pt idx="496">
                  <c:v>-0.0848160880807345</c:v>
                </c:pt>
                <c:pt idx="497">
                  <c:v>-0.0581101749855289</c:v>
                </c:pt>
                <c:pt idx="498">
                  <c:v>-0.0180546342940831</c:v>
                </c:pt>
                <c:pt idx="499">
                  <c:v>0.0134556214076253</c:v>
                </c:pt>
                <c:pt idx="500">
                  <c:v>0.0340565040199333</c:v>
                </c:pt>
                <c:pt idx="501">
                  <c:v>0.0485491603560355</c:v>
                </c:pt>
                <c:pt idx="502">
                  <c:v>0.0691098292358832</c:v>
                </c:pt>
                <c:pt idx="503">
                  <c:v>0.0677641339370662</c:v>
                </c:pt>
                <c:pt idx="504">
                  <c:v>0.0845881214914237</c:v>
                </c:pt>
                <c:pt idx="505">
                  <c:v>0.0941486034886992</c:v>
                </c:pt>
                <c:pt idx="506">
                  <c:v>0.113548134133272</c:v>
                </c:pt>
                <c:pt idx="507">
                  <c:v>0.113548134133272</c:v>
                </c:pt>
                <c:pt idx="508">
                  <c:v>0.129307123567707</c:v>
                </c:pt>
                <c:pt idx="509">
                  <c:v>0.131745780177892</c:v>
                </c:pt>
                <c:pt idx="510">
                  <c:v>0.130599023012504</c:v>
                </c:pt>
                <c:pt idx="511">
                  <c:v>0.118543425389934</c:v>
                </c:pt>
                <c:pt idx="512">
                  <c:v>0.0796327776511133</c:v>
                </c:pt>
                <c:pt idx="513">
                  <c:v>0.0223348667980585</c:v>
                </c:pt>
                <c:pt idx="514">
                  <c:v>-0.0252971008785536</c:v>
                </c:pt>
                <c:pt idx="515">
                  <c:v>-0.100763629320347</c:v>
                </c:pt>
                <c:pt idx="516">
                  <c:v>-0.165189757147108</c:v>
                </c:pt>
                <c:pt idx="517">
                  <c:v>-0.19921962955614</c:v>
                </c:pt>
                <c:pt idx="518">
                  <c:v>-0.19921962955614</c:v>
                </c:pt>
                <c:pt idx="519">
                  <c:v>-0.200383697268614</c:v>
                </c:pt>
                <c:pt idx="520">
                  <c:v>-0.175949993215464</c:v>
                </c:pt>
                <c:pt idx="521">
                  <c:v>-0.102912534003932</c:v>
                </c:pt>
                <c:pt idx="522">
                  <c:v>0.00545042548695616</c:v>
                </c:pt>
                <c:pt idx="523">
                  <c:v>0.109027684498971</c:v>
                </c:pt>
                <c:pt idx="524">
                  <c:v>0.205326257935692</c:v>
                </c:pt>
                <c:pt idx="525">
                  <c:v>0.268774206694066</c:v>
                </c:pt>
                <c:pt idx="526">
                  <c:v>0.296912900455735</c:v>
                </c:pt>
                <c:pt idx="527">
                  <c:v>0.304358832547487</c:v>
                </c:pt>
                <c:pt idx="528">
                  <c:v>0.292314153885386</c:v>
                </c:pt>
                <c:pt idx="529">
                  <c:v>0.259632639936261</c:v>
                </c:pt>
                <c:pt idx="530">
                  <c:v>0.231749875955349</c:v>
                </c:pt>
                <c:pt idx="531">
                  <c:v>0.198928013416776</c:v>
                </c:pt>
                <c:pt idx="532">
                  <c:v>0.176928704916068</c:v>
                </c:pt>
                <c:pt idx="533">
                  <c:v>0.162203288300693</c:v>
                </c:pt>
                <c:pt idx="534">
                  <c:v>0.174277794367003</c:v>
                </c:pt>
                <c:pt idx="535">
                  <c:v>0.174277794367003</c:v>
                </c:pt>
                <c:pt idx="536">
                  <c:v>0.188764591748707</c:v>
                </c:pt>
                <c:pt idx="537">
                  <c:v>0.20324632912434</c:v>
                </c:pt>
                <c:pt idx="538">
                  <c:v>0.231007652959544</c:v>
                </c:pt>
                <c:pt idx="539">
                  <c:v>0.232185835425795</c:v>
                </c:pt>
                <c:pt idx="540">
                  <c:v>0.220110264095049</c:v>
                </c:pt>
                <c:pt idx="541">
                  <c:v>0.205673800457947</c:v>
                </c:pt>
                <c:pt idx="542">
                  <c:v>0.185171454805972</c:v>
                </c:pt>
                <c:pt idx="543">
                  <c:v>0.170795444925615</c:v>
                </c:pt>
                <c:pt idx="544">
                  <c:v>0.14301041895671</c:v>
                </c:pt>
                <c:pt idx="545">
                  <c:v>0.12126384444345</c:v>
                </c:pt>
                <c:pt idx="546">
                  <c:v>0.114014187324036</c:v>
                </c:pt>
                <c:pt idx="547">
                  <c:v>0.100627275472535</c:v>
                </c:pt>
                <c:pt idx="548">
                  <c:v>0.0968756804449403</c:v>
                </c:pt>
                <c:pt idx="549">
                  <c:v>0.0968756804449403</c:v>
                </c:pt>
                <c:pt idx="550">
                  <c:v>0.093132607532834</c:v>
                </c:pt>
                <c:pt idx="551">
                  <c:v>0.0894140357027563</c:v>
                </c:pt>
                <c:pt idx="552">
                  <c:v>0.0845327277407501</c:v>
                </c:pt>
                <c:pt idx="553">
                  <c:v>0.0687215403489497</c:v>
                </c:pt>
                <c:pt idx="554">
                  <c:v>0.0614503116247063</c:v>
                </c:pt>
                <c:pt idx="555">
                  <c:v>0.0360389611353882</c:v>
                </c:pt>
                <c:pt idx="556">
                  <c:v>0.0300947855823314</c:v>
                </c:pt>
                <c:pt idx="557">
                  <c:v>0.0144103646584187</c:v>
                </c:pt>
                <c:pt idx="558">
                  <c:v>0.0120769029112913</c:v>
                </c:pt>
                <c:pt idx="559">
                  <c:v>0.0084864291296465</c:v>
                </c:pt>
                <c:pt idx="560">
                  <c:v>0.0147019807977824</c:v>
                </c:pt>
                <c:pt idx="561">
                  <c:v>0.0220637569990884</c:v>
                </c:pt>
                <c:pt idx="562">
                  <c:v>0.0281301716461799</c:v>
                </c:pt>
                <c:pt idx="563">
                  <c:v>0.0329342479365739</c:v>
                </c:pt>
                <c:pt idx="564">
                  <c:v>0.0304415291562597</c:v>
                </c:pt>
                <c:pt idx="565">
                  <c:v>0.0206863700832994</c:v>
                </c:pt>
                <c:pt idx="566">
                  <c:v>0.0207795807214522</c:v>
                </c:pt>
                <c:pt idx="567">
                  <c:v>0.0281493464060285</c:v>
                </c:pt>
                <c:pt idx="568">
                  <c:v>0.0281493464060285</c:v>
                </c:pt>
                <c:pt idx="569">
                  <c:v>0.0319089309168934</c:v>
                </c:pt>
                <c:pt idx="570">
                  <c:v>0.0392757671242705</c:v>
                </c:pt>
                <c:pt idx="571">
                  <c:v>0.0357846292512857</c:v>
                </c:pt>
                <c:pt idx="572">
                  <c:v>0.0335228065374814</c:v>
                </c:pt>
                <c:pt idx="573">
                  <c:v>0.0239205129110917</c:v>
                </c:pt>
                <c:pt idx="574">
                  <c:v>-0.00142425855097437</c:v>
                </c:pt>
                <c:pt idx="575">
                  <c:v>-0.04140736126077</c:v>
                </c:pt>
                <c:pt idx="576">
                  <c:v>-0.0802556910300828</c:v>
                </c:pt>
                <c:pt idx="577">
                  <c:v>-0.10451549066405</c:v>
                </c:pt>
                <c:pt idx="578">
                  <c:v>-0.111687117163525</c:v>
                </c:pt>
                <c:pt idx="579">
                  <c:v>-0.113793677585777</c:v>
                </c:pt>
                <c:pt idx="580">
                  <c:v>-0.109834355993157</c:v>
                </c:pt>
                <c:pt idx="581">
                  <c:v>-0.109834355993157</c:v>
                </c:pt>
                <c:pt idx="582">
                  <c:v>-0.0865308975066365</c:v>
                </c:pt>
                <c:pt idx="583">
                  <c:v>-0.0511414813611186</c:v>
                </c:pt>
                <c:pt idx="584">
                  <c:v>-0.0036535906994797</c:v>
                </c:pt>
                <c:pt idx="585">
                  <c:v>0.0205540109771225</c:v>
                </c:pt>
                <c:pt idx="586">
                  <c:v>0.0362086044968263</c:v>
                </c:pt>
                <c:pt idx="587">
                  <c:v>0.0275581246440309</c:v>
                </c:pt>
                <c:pt idx="588">
                  <c:v>0.000644751299908183</c:v>
                </c:pt>
                <c:pt idx="589">
                  <c:v>-0.0262806062691199</c:v>
                </c:pt>
                <c:pt idx="590">
                  <c:v>-0.0775778825540082</c:v>
                </c:pt>
                <c:pt idx="591">
                  <c:v>-0.113015501915256</c:v>
                </c:pt>
                <c:pt idx="592">
                  <c:v>-0.130195820423466</c:v>
                </c:pt>
                <c:pt idx="593">
                  <c:v>-0.14245994355939</c:v>
                </c:pt>
                <c:pt idx="594">
                  <c:v>-0.143812563077041</c:v>
                </c:pt>
                <c:pt idx="595">
                  <c:v>-0.12572250874046</c:v>
                </c:pt>
                <c:pt idx="596">
                  <c:v>-0.12572250874046</c:v>
                </c:pt>
                <c:pt idx="597">
                  <c:v>-0.116062424518416</c:v>
                </c:pt>
                <c:pt idx="598">
                  <c:v>-0.0880835204221527</c:v>
                </c:pt>
                <c:pt idx="599">
                  <c:v>-0.0515180523392558</c:v>
                </c:pt>
                <c:pt idx="600">
                  <c:v>-0.01976544897835</c:v>
                </c:pt>
                <c:pt idx="601">
                  <c:v>0.00465573821767652</c:v>
                </c:pt>
                <c:pt idx="602">
                  <c:v>0.0277884880783228</c:v>
                </c:pt>
                <c:pt idx="603">
                  <c:v>0.0484351770613801</c:v>
                </c:pt>
                <c:pt idx="604">
                  <c:v>0.0678176634749768</c:v>
                </c:pt>
                <c:pt idx="605">
                  <c:v>0.0908196521261002</c:v>
                </c:pt>
                <c:pt idx="606">
                  <c:v>0.107642041783803</c:v>
                </c:pt>
                <c:pt idx="607">
                  <c:v>0.118343688308178</c:v>
                </c:pt>
                <c:pt idx="608">
                  <c:v>0.125425832595025</c:v>
                </c:pt>
                <c:pt idx="609">
                  <c:v>0.125198132321824</c:v>
                </c:pt>
                <c:pt idx="610">
                  <c:v>0.122563200739299</c:v>
                </c:pt>
                <c:pt idx="611">
                  <c:v>0.126108667098522</c:v>
                </c:pt>
                <c:pt idx="612">
                  <c:v>0.126108667098522</c:v>
                </c:pt>
                <c:pt idx="613">
                  <c:v>0.126108667098522</c:v>
                </c:pt>
                <c:pt idx="614">
                  <c:v>0.122379176307975</c:v>
                </c:pt>
                <c:pt idx="615">
                  <c:v>0.115074125437887</c:v>
                </c:pt>
                <c:pt idx="616">
                  <c:v>0.115090637036646</c:v>
                </c:pt>
                <c:pt idx="617">
                  <c:v>0.120074210384511</c:v>
                </c:pt>
                <c:pt idx="618">
                  <c:v>0.120185796834185</c:v>
                </c:pt>
                <c:pt idx="619">
                  <c:v>0.121526964759149</c:v>
                </c:pt>
                <c:pt idx="620">
                  <c:v>0.126446888556962</c:v>
                </c:pt>
                <c:pt idx="621">
                  <c:v>0.127622141546014</c:v>
                </c:pt>
                <c:pt idx="622">
                  <c:v>0.133664587743295</c:v>
                </c:pt>
                <c:pt idx="623">
                  <c:v>0.122559738629882</c:v>
                </c:pt>
                <c:pt idx="624">
                  <c:v>0.121229489665388</c:v>
                </c:pt>
                <c:pt idx="625">
                  <c:v>0.121229489665388</c:v>
                </c:pt>
                <c:pt idx="626">
                  <c:v>0.117428892473735</c:v>
                </c:pt>
                <c:pt idx="627">
                  <c:v>0.112383800104689</c:v>
                </c:pt>
                <c:pt idx="628">
                  <c:v>0.103777795042098</c:v>
                </c:pt>
                <c:pt idx="629">
                  <c:v>0.0842251326348459</c:v>
                </c:pt>
                <c:pt idx="630">
                  <c:v>0.0586553240606681</c:v>
                </c:pt>
                <c:pt idx="631">
                  <c:v>0.04029868729897</c:v>
                </c:pt>
                <c:pt idx="632">
                  <c:v>0.0231162382618877</c:v>
                </c:pt>
                <c:pt idx="633">
                  <c:v>0.0181457144033639</c:v>
                </c:pt>
                <c:pt idx="634">
                  <c:v>0.016841298101443</c:v>
                </c:pt>
                <c:pt idx="635">
                  <c:v>0.0289442999914171</c:v>
                </c:pt>
                <c:pt idx="636">
                  <c:v>0.0423234886757572</c:v>
                </c:pt>
                <c:pt idx="637">
                  <c:v>0.0581740908516908</c:v>
                </c:pt>
                <c:pt idx="638">
                  <c:v>0.0789685852752475</c:v>
                </c:pt>
                <c:pt idx="639">
                  <c:v>0.0778383397086179</c:v>
                </c:pt>
                <c:pt idx="640">
                  <c:v>0.0863825594339191</c:v>
                </c:pt>
                <c:pt idx="641">
                  <c:v>0.0839537565197669</c:v>
                </c:pt>
                <c:pt idx="642">
                  <c:v>0.0463387366512697</c:v>
                </c:pt>
                <c:pt idx="643">
                  <c:v>0.0463387366512697</c:v>
                </c:pt>
                <c:pt idx="644">
                  <c:v>0.0231423372405705</c:v>
                </c:pt>
                <c:pt idx="645">
                  <c:v>-0.0208144681317323</c:v>
                </c:pt>
                <c:pt idx="646">
                  <c:v>-0.05996213720757</c:v>
                </c:pt>
                <c:pt idx="647">
                  <c:v>-0.0916803857904138</c:v>
                </c:pt>
                <c:pt idx="648">
                  <c:v>-0.117119699471177</c:v>
                </c:pt>
                <c:pt idx="649">
                  <c:v>-0.123164542513439</c:v>
                </c:pt>
                <c:pt idx="650">
                  <c:v>-0.124301712298903</c:v>
                </c:pt>
                <c:pt idx="651">
                  <c:v>-0.102021440303191</c:v>
                </c:pt>
                <c:pt idx="652">
                  <c:v>-0.0835966266175872</c:v>
                </c:pt>
                <c:pt idx="653">
                  <c:v>-0.0639773851830825</c:v>
                </c:pt>
                <c:pt idx="654">
                  <c:v>-0.0639773851830825</c:v>
                </c:pt>
                <c:pt idx="655">
                  <c:v>-0.0639773851830825</c:v>
                </c:pt>
                <c:pt idx="656">
                  <c:v>-0.00328500920461274</c:v>
                </c:pt>
                <c:pt idx="657">
                  <c:v>0.0281381611294502</c:v>
                </c:pt>
                <c:pt idx="658">
                  <c:v>0.0545817528572829</c:v>
                </c:pt>
                <c:pt idx="659">
                  <c:v>0.087217993067877</c:v>
                </c:pt>
                <c:pt idx="660">
                  <c:v>0.107770406148345</c:v>
                </c:pt>
                <c:pt idx="661">
                  <c:v>0.105302987398387</c:v>
                </c:pt>
                <c:pt idx="662">
                  <c:v>0.107735518738065</c:v>
                </c:pt>
                <c:pt idx="663">
                  <c:v>0.0992464264473289</c:v>
                </c:pt>
                <c:pt idx="664">
                  <c:v>0.0872214551772941</c:v>
                </c:pt>
                <c:pt idx="665">
                  <c:v>0.0776812132043032</c:v>
                </c:pt>
                <c:pt idx="666">
                  <c:v>0.0583639742374135</c:v>
                </c:pt>
                <c:pt idx="667">
                  <c:v>0.0451855878992654</c:v>
                </c:pt>
                <c:pt idx="668">
                  <c:v>0.0454684156070318</c:v>
                </c:pt>
                <c:pt idx="669">
                  <c:v>0.0482250536513728</c:v>
                </c:pt>
                <c:pt idx="670">
                  <c:v>0.0558243838219139</c:v>
                </c:pt>
                <c:pt idx="671">
                  <c:v>0.0669619898167343</c:v>
                </c:pt>
                <c:pt idx="672">
                  <c:v>0.0901456060542011</c:v>
                </c:pt>
                <c:pt idx="673">
                  <c:v>0.116903983422881</c:v>
                </c:pt>
                <c:pt idx="674">
                  <c:v>0.116903983422881</c:v>
                </c:pt>
                <c:pt idx="675">
                  <c:v>0.138791439157806</c:v>
                </c:pt>
                <c:pt idx="676">
                  <c:v>0.178918086250357</c:v>
                </c:pt>
                <c:pt idx="677">
                  <c:v>0.206861570304122</c:v>
                </c:pt>
                <c:pt idx="678">
                  <c:v>0.233657764560282</c:v>
                </c:pt>
                <c:pt idx="679">
                  <c:v>0.239775578216412</c:v>
                </c:pt>
                <c:pt idx="680">
                  <c:v>0.234985350363686</c:v>
                </c:pt>
                <c:pt idx="681">
                  <c:v>0.220493226659802</c:v>
                </c:pt>
                <c:pt idx="682">
                  <c:v>0.193890644214891</c:v>
                </c:pt>
                <c:pt idx="683">
                  <c:v>0.1757766214285</c:v>
                </c:pt>
                <c:pt idx="684">
                  <c:v>0.161286361937378</c:v>
                </c:pt>
                <c:pt idx="685">
                  <c:v>0.161286361937378</c:v>
                </c:pt>
                <c:pt idx="686">
                  <c:v>0.151647583004055</c:v>
                </c:pt>
                <c:pt idx="687">
                  <c:v>0.156552326783654</c:v>
                </c:pt>
                <c:pt idx="688">
                  <c:v>0.152948270880449</c:v>
                </c:pt>
                <c:pt idx="689">
                  <c:v>0.155405303302156</c:v>
                </c:pt>
                <c:pt idx="690">
                  <c:v>0.154241235589683</c:v>
                </c:pt>
                <c:pt idx="691">
                  <c:v>0.159167018341893</c:v>
                </c:pt>
                <c:pt idx="692">
                  <c:v>0.159238923691325</c:v>
                </c:pt>
                <c:pt idx="693">
                  <c:v>0.15683781765251</c:v>
                </c:pt>
                <c:pt idx="694">
                  <c:v>0.160506322054094</c:v>
                </c:pt>
                <c:pt idx="695">
                  <c:v>0.153250805980282</c:v>
                </c:pt>
                <c:pt idx="696">
                  <c:v>0.143568084888972</c:v>
                </c:pt>
                <c:pt idx="697">
                  <c:v>0.13512613054953</c:v>
                </c:pt>
                <c:pt idx="698">
                  <c:v>0.140091061769765</c:v>
                </c:pt>
                <c:pt idx="699">
                  <c:v>0.134046218727503</c:v>
                </c:pt>
                <c:pt idx="700">
                  <c:v>0.130415797529507</c:v>
                </c:pt>
                <c:pt idx="701">
                  <c:v>0.130415797529507</c:v>
                </c:pt>
                <c:pt idx="702">
                  <c:v>0.114609403827669</c:v>
                </c:pt>
                <c:pt idx="703">
                  <c:v>0.0660261550096805</c:v>
                </c:pt>
                <c:pt idx="704">
                  <c:v>0.0271871463041829</c:v>
                </c:pt>
                <c:pt idx="705">
                  <c:v>-0.0140772032060498</c:v>
                </c:pt>
                <c:pt idx="706">
                  <c:v>-0.0614260768587866</c:v>
                </c:pt>
                <c:pt idx="707">
                  <c:v>-0.100272276099227</c:v>
                </c:pt>
                <c:pt idx="708">
                  <c:v>-0.0991569442347022</c:v>
                </c:pt>
                <c:pt idx="709">
                  <c:v>-0.0747994065887285</c:v>
                </c:pt>
                <c:pt idx="710">
                  <c:v>-0.0442398993961782</c:v>
                </c:pt>
                <c:pt idx="711">
                  <c:v>0.00326476918032813</c:v>
                </c:pt>
                <c:pt idx="712">
                  <c:v>0.0581218928943253</c:v>
                </c:pt>
                <c:pt idx="713">
                  <c:v>0.110603476915971</c:v>
                </c:pt>
                <c:pt idx="714">
                  <c:v>0.127789388062471</c:v>
                </c:pt>
                <c:pt idx="715">
                  <c:v>0.140102779678561</c:v>
                </c:pt>
                <c:pt idx="716">
                  <c:v>0.140102779678561</c:v>
                </c:pt>
                <c:pt idx="717">
                  <c:v>0.140102779678561</c:v>
                </c:pt>
                <c:pt idx="718">
                  <c:v>0.117032880419641</c:v>
                </c:pt>
                <c:pt idx="719">
                  <c:v>0.103448628331365</c:v>
                </c:pt>
                <c:pt idx="720">
                  <c:v>0.0849295387431719</c:v>
                </c:pt>
                <c:pt idx="721">
                  <c:v>0.041913628183994</c:v>
                </c:pt>
                <c:pt idx="722">
                  <c:v>0.00975622433739628</c:v>
                </c:pt>
                <c:pt idx="723">
                  <c:v>-0.00892478544507354</c:v>
                </c:pt>
                <c:pt idx="724">
                  <c:v>-0.0384195608338101</c:v>
                </c:pt>
                <c:pt idx="725">
                  <c:v>-0.0593080648438466</c:v>
                </c:pt>
                <c:pt idx="726">
                  <c:v>-0.0666964726560534</c:v>
                </c:pt>
                <c:pt idx="727">
                  <c:v>-0.0812623659221328</c:v>
                </c:pt>
                <c:pt idx="728">
                  <c:v>-0.0665800925164169</c:v>
                </c:pt>
                <c:pt idx="729">
                  <c:v>-0.0579288137152945</c:v>
                </c:pt>
                <c:pt idx="730">
                  <c:v>-0.0579288137152945</c:v>
                </c:pt>
                <c:pt idx="731">
                  <c:v>-0.043188217081706</c:v>
                </c:pt>
                <c:pt idx="732">
                  <c:v>-0.0212477644410881</c:v>
                </c:pt>
                <c:pt idx="733">
                  <c:v>-0.00175528947447122</c:v>
                </c:pt>
                <c:pt idx="734">
                  <c:v>0.0262039072297256</c:v>
                </c:pt>
                <c:pt idx="735">
                  <c:v>0.0394848252698418</c:v>
                </c:pt>
                <c:pt idx="736">
                  <c:v>0.0783067897443628</c:v>
                </c:pt>
                <c:pt idx="737">
                  <c:v>0.102504005092713</c:v>
                </c:pt>
                <c:pt idx="738">
                  <c:v>0.120577281514427</c:v>
                </c:pt>
                <c:pt idx="739">
                  <c:v>0.132584675921267</c:v>
                </c:pt>
                <c:pt idx="740">
                  <c:v>0.137248936254432</c:v>
                </c:pt>
                <c:pt idx="741">
                  <c:v>0.123760025333181</c:v>
                </c:pt>
                <c:pt idx="742">
                  <c:v>0.106574380502791</c:v>
                </c:pt>
                <c:pt idx="743">
                  <c:v>0.0796815134990618</c:v>
                </c:pt>
                <c:pt idx="744">
                  <c:v>0.051593686114214</c:v>
                </c:pt>
                <c:pt idx="745">
                  <c:v>0.029612753425027</c:v>
                </c:pt>
                <c:pt idx="746">
                  <c:v>0.024638501140977</c:v>
                </c:pt>
                <c:pt idx="747">
                  <c:v>0.024638501140977</c:v>
                </c:pt>
                <c:pt idx="748">
                  <c:v>0.00876606104410482</c:v>
                </c:pt>
                <c:pt idx="749">
                  <c:v>-0.00100081593765177</c:v>
                </c:pt>
                <c:pt idx="750">
                  <c:v>-0.0131296504901996</c:v>
                </c:pt>
                <c:pt idx="751">
                  <c:v>-0.016672453688332</c:v>
                </c:pt>
                <c:pt idx="752">
                  <c:v>-0.0152340803835802</c:v>
                </c:pt>
                <c:pt idx="753">
                  <c:v>-0.00889682225362771</c:v>
                </c:pt>
                <c:pt idx="754">
                  <c:v>-0.000164317039257889</c:v>
                </c:pt>
                <c:pt idx="755">
                  <c:v>0.0109780826455246</c:v>
                </c:pt>
                <c:pt idx="756">
                  <c:v>0.0268238911314961</c:v>
                </c:pt>
                <c:pt idx="757">
                  <c:v>0.040165262928357</c:v>
                </c:pt>
                <c:pt idx="758">
                  <c:v>0.0437693188315612</c:v>
                </c:pt>
                <c:pt idx="759">
                  <c:v>0.0460511152535411</c:v>
                </c:pt>
                <c:pt idx="760">
                  <c:v>0.0447267252434447</c:v>
                </c:pt>
                <c:pt idx="761">
                  <c:v>0.0580401338488598</c:v>
                </c:pt>
                <c:pt idx="762">
                  <c:v>0.0603134081553515</c:v>
                </c:pt>
                <c:pt idx="763">
                  <c:v>0.0491781990055122</c:v>
                </c:pt>
                <c:pt idx="764">
                  <c:v>0.0453863902454574</c:v>
                </c:pt>
                <c:pt idx="765">
                  <c:v>0.0293725362947019</c:v>
                </c:pt>
                <c:pt idx="766">
                  <c:v>0.0171193321192473</c:v>
                </c:pt>
                <c:pt idx="767">
                  <c:v>0.0060701430726176</c:v>
                </c:pt>
                <c:pt idx="768">
                  <c:v>0.00723021604345612</c:v>
                </c:pt>
                <c:pt idx="769">
                  <c:v>0.0145653606338613</c:v>
                </c:pt>
                <c:pt idx="770">
                  <c:v>0.0291898434439225</c:v>
                </c:pt>
                <c:pt idx="771">
                  <c:v>0.0353651813795982</c:v>
                </c:pt>
                <c:pt idx="772">
                  <c:v>0.0305994546089014</c:v>
                </c:pt>
                <c:pt idx="773">
                  <c:v>0.0305994546089014</c:v>
                </c:pt>
                <c:pt idx="774">
                  <c:v>0.000169643361438047</c:v>
                </c:pt>
                <c:pt idx="775">
                  <c:v>-0.0353031297261993</c:v>
                </c:pt>
                <c:pt idx="776">
                  <c:v>-0.0439512127340137</c:v>
                </c:pt>
                <c:pt idx="777">
                  <c:v>-0.0925163520565896</c:v>
                </c:pt>
                <c:pt idx="778">
                  <c:v>-0.109453257641166</c:v>
                </c:pt>
                <c:pt idx="779">
                  <c:v>-0.127568079375885</c:v>
                </c:pt>
                <c:pt idx="780">
                  <c:v>-0.13229945136852</c:v>
                </c:pt>
                <c:pt idx="781">
                  <c:v>-0.115120730756964</c:v>
                </c:pt>
                <c:pt idx="782">
                  <c:v>-0.0980453407957031</c:v>
                </c:pt>
                <c:pt idx="783">
                  <c:v>-0.0798815168969267</c:v>
                </c:pt>
                <c:pt idx="784">
                  <c:v>-0.0545191685716661</c:v>
                </c:pt>
                <c:pt idx="785">
                  <c:v>-0.0218903852121243</c:v>
                </c:pt>
                <c:pt idx="786">
                  <c:v>0.00960335889082573</c:v>
                </c:pt>
                <c:pt idx="787">
                  <c:v>0.0376464451693601</c:v>
                </c:pt>
                <c:pt idx="788">
                  <c:v>0.0913951612376663</c:v>
                </c:pt>
                <c:pt idx="789">
                  <c:v>0.0913951612376663</c:v>
                </c:pt>
                <c:pt idx="790">
                  <c:v>0.126926257553176</c:v>
                </c:pt>
                <c:pt idx="791">
                  <c:v>0.149045141986829</c:v>
                </c:pt>
                <c:pt idx="792">
                  <c:v>0.186880138961367</c:v>
                </c:pt>
                <c:pt idx="793">
                  <c:v>0.212485101261934</c:v>
                </c:pt>
                <c:pt idx="794">
                  <c:v>0.239179296448343</c:v>
                </c:pt>
                <c:pt idx="795">
                  <c:v>0.253640261167473</c:v>
                </c:pt>
                <c:pt idx="796">
                  <c:v>0.25109907285532</c:v>
                </c:pt>
                <c:pt idx="797">
                  <c:v>0.23276427401456</c:v>
                </c:pt>
                <c:pt idx="798">
                  <c:v>0.202281998493622</c:v>
                </c:pt>
                <c:pt idx="799">
                  <c:v>0.174266342774316</c:v>
                </c:pt>
                <c:pt idx="800">
                  <c:v>0.147578539174523</c:v>
                </c:pt>
                <c:pt idx="801">
                  <c:v>0.1257709782723</c:v>
                </c:pt>
                <c:pt idx="802">
                  <c:v>0.110077502600681</c:v>
                </c:pt>
                <c:pt idx="803">
                  <c:v>0.104112021758903</c:v>
                </c:pt>
                <c:pt idx="804">
                  <c:v>0.10430616620237</c:v>
                </c:pt>
                <c:pt idx="805">
                  <c:v>0.121432688856561</c:v>
                </c:pt>
                <c:pt idx="806">
                  <c:v>0.133666984588276</c:v>
                </c:pt>
                <c:pt idx="807">
                  <c:v>0.148329284285816</c:v>
                </c:pt>
                <c:pt idx="808">
                  <c:v>0.14956578997994</c:v>
                </c:pt>
                <c:pt idx="809">
                  <c:v>0.134979923005685</c:v>
                </c:pt>
                <c:pt idx="810">
                  <c:v>0.10460417392835</c:v>
                </c:pt>
                <c:pt idx="811">
                  <c:v>0.0803353195466762</c:v>
                </c:pt>
                <c:pt idx="812">
                  <c:v>0.0561397020949793</c:v>
                </c:pt>
                <c:pt idx="813">
                  <c:v>0.0561397020949793</c:v>
                </c:pt>
                <c:pt idx="814">
                  <c:v>0.0392331565468293</c:v>
                </c:pt>
                <c:pt idx="815">
                  <c:v>0.039292545039138</c:v>
                </c:pt>
                <c:pt idx="816">
                  <c:v>0.0503129719459949</c:v>
                </c:pt>
                <c:pt idx="817">
                  <c:v>0.074647872722703</c:v>
                </c:pt>
                <c:pt idx="818">
                  <c:v>0.105004713356298</c:v>
                </c:pt>
                <c:pt idx="819">
                  <c:v>0.122016986399724</c:v>
                </c:pt>
                <c:pt idx="820">
                  <c:v>0.126854352203744</c:v>
                </c:pt>
                <c:pt idx="821">
                  <c:v>0.129290611968948</c:v>
                </c:pt>
                <c:pt idx="822">
                  <c:v>0.112264756803963</c:v>
                </c:pt>
                <c:pt idx="823">
                  <c:v>0.0964860599774617</c:v>
                </c:pt>
                <c:pt idx="824">
                  <c:v>0.0782950718355665</c:v>
                </c:pt>
                <c:pt idx="825">
                  <c:v>0.0637515491226438</c:v>
                </c:pt>
                <c:pt idx="826">
                  <c:v>0.0747546654824152</c:v>
                </c:pt>
                <c:pt idx="827">
                  <c:v>0.0833510831650819</c:v>
                </c:pt>
                <c:pt idx="828">
                  <c:v>0.102936502453742</c:v>
                </c:pt>
                <c:pt idx="829">
                  <c:v>0.124939539379977</c:v>
                </c:pt>
                <c:pt idx="830">
                  <c:v>0.124939539379977</c:v>
                </c:pt>
                <c:pt idx="831">
                  <c:v>0.139585860110977</c:v>
                </c:pt>
                <c:pt idx="832">
                  <c:v>0.151849716930792</c:v>
                </c:pt>
                <c:pt idx="833">
                  <c:v>0.140969904929491</c:v>
                </c:pt>
                <c:pt idx="834">
                  <c:v>0.12513741224897</c:v>
                </c:pt>
                <c:pt idx="835">
                  <c:v>0.0995657394620294</c:v>
                </c:pt>
                <c:pt idx="836">
                  <c:v>0.0995657394620294</c:v>
                </c:pt>
                <c:pt idx="837">
                  <c:v>0.061741395131852</c:v>
                </c:pt>
                <c:pt idx="838">
                  <c:v>0.0398121277678125</c:v>
                </c:pt>
                <c:pt idx="839">
                  <c:v>0.026416960116932</c:v>
                </c:pt>
                <c:pt idx="840">
                  <c:v>0.00597719875057384</c:v>
                </c:pt>
                <c:pt idx="841">
                  <c:v>-0.0192448009852396</c:v>
                </c:pt>
                <c:pt idx="842">
                  <c:v>-0.0287924998092826</c:v>
                </c:pt>
                <c:pt idx="843">
                  <c:v>-0.0151789529490156</c:v>
                </c:pt>
                <c:pt idx="844">
                  <c:v>-0.0088494179862243</c:v>
                </c:pt>
                <c:pt idx="845">
                  <c:v>-0.0088494179862243</c:v>
                </c:pt>
                <c:pt idx="846">
                  <c:v>0.00339047038377987</c:v>
                </c:pt>
                <c:pt idx="847">
                  <c:v>0.0154892112160098</c:v>
                </c:pt>
                <c:pt idx="848">
                  <c:v>0.0418009764698837</c:v>
                </c:pt>
                <c:pt idx="849">
                  <c:v>0.031828237135864</c:v>
                </c:pt>
                <c:pt idx="850">
                  <c:v>0.0231034550886554</c:v>
                </c:pt>
                <c:pt idx="851">
                  <c:v>0.00837857110549829</c:v>
                </c:pt>
                <c:pt idx="852">
                  <c:v>-0.00627733700542577</c:v>
                </c:pt>
                <c:pt idx="853">
                  <c:v>-0.00136593532310164</c:v>
                </c:pt>
                <c:pt idx="854">
                  <c:v>0.00113424030826474</c:v>
                </c:pt>
                <c:pt idx="855">
                  <c:v>0.0134913077662324</c:v>
                </c:pt>
                <c:pt idx="856">
                  <c:v>0.0282835697249685</c:v>
                </c:pt>
                <c:pt idx="857">
                  <c:v>0.0453938470965096</c:v>
                </c:pt>
                <c:pt idx="858">
                  <c:v>0.0575826027735842</c:v>
                </c:pt>
                <c:pt idx="859">
                  <c:v>0.0684949053401839</c:v>
                </c:pt>
                <c:pt idx="860">
                  <c:v>0.0866624576644865</c:v>
                </c:pt>
                <c:pt idx="861">
                  <c:v>0.0866624576644865</c:v>
                </c:pt>
                <c:pt idx="862">
                  <c:v>0.0817007222375598</c:v>
                </c:pt>
                <c:pt idx="863">
                  <c:v>0.0913245874687792</c:v>
                </c:pt>
                <c:pt idx="864">
                  <c:v>0.0936423365654751</c:v>
                </c:pt>
                <c:pt idx="865">
                  <c:v>0.0947496789467301</c:v>
                </c:pt>
                <c:pt idx="866">
                  <c:v>0.101910919117953</c:v>
                </c:pt>
                <c:pt idx="867">
                  <c:v>0.0993281854927943</c:v>
                </c:pt>
                <c:pt idx="868">
                  <c:v>0.100334594068735</c:v>
                </c:pt>
                <c:pt idx="869">
                  <c:v>0.0916489604895508</c:v>
                </c:pt>
                <c:pt idx="870">
                  <c:v>0.081704716979195</c:v>
                </c:pt>
                <c:pt idx="871">
                  <c:v>0.0376999747072707</c:v>
                </c:pt>
                <c:pt idx="872">
                  <c:v>0.00831412260711837</c:v>
                </c:pt>
                <c:pt idx="873">
                  <c:v>-0.0235729703888363</c:v>
                </c:pt>
                <c:pt idx="874">
                  <c:v>-0.0516562703998309</c:v>
                </c:pt>
                <c:pt idx="875">
                  <c:v>-0.0736273493929846</c:v>
                </c:pt>
                <c:pt idx="876">
                  <c:v>-0.0760401733405964</c:v>
                </c:pt>
                <c:pt idx="877">
                  <c:v>-0.0760401733405964</c:v>
                </c:pt>
                <c:pt idx="878">
                  <c:v>-0.0808429180504453</c:v>
                </c:pt>
                <c:pt idx="879">
                  <c:v>-0.0636458216273676</c:v>
                </c:pt>
                <c:pt idx="880">
                  <c:v>-0.0561788505630035</c:v>
                </c:pt>
                <c:pt idx="881">
                  <c:v>-0.042684879635681</c:v>
                </c:pt>
                <c:pt idx="882">
                  <c:v>-0.0218605578079154</c:v>
                </c:pt>
                <c:pt idx="883">
                  <c:v>-0.0108057761229965</c:v>
                </c:pt>
                <c:pt idx="884">
                  <c:v>-0.00223492478679449</c:v>
                </c:pt>
                <c:pt idx="885">
                  <c:v>0.0232832184622357</c:v>
                </c:pt>
                <c:pt idx="886">
                  <c:v>0.0426707648819036</c:v>
                </c:pt>
                <c:pt idx="887">
                  <c:v>0.0705407456895828</c:v>
                </c:pt>
                <c:pt idx="888">
                  <c:v>0.0825188453244322</c:v>
                </c:pt>
                <c:pt idx="889">
                  <c:v>0.0736965915813267</c:v>
                </c:pt>
                <c:pt idx="890">
                  <c:v>0.0600116720038455</c:v>
                </c:pt>
                <c:pt idx="891">
                  <c:v>0.0329299868788297</c:v>
                </c:pt>
                <c:pt idx="892">
                  <c:v>0.0329299868788297</c:v>
                </c:pt>
                <c:pt idx="893">
                  <c:v>0.0035124431617055</c:v>
                </c:pt>
                <c:pt idx="894">
                  <c:v>-0.0367881083500275</c:v>
                </c:pt>
                <c:pt idx="895">
                  <c:v>-0.0770231460989447</c:v>
                </c:pt>
                <c:pt idx="896">
                  <c:v>-0.107412210981729</c:v>
                </c:pt>
                <c:pt idx="897">
                  <c:v>-0.108624748226043</c:v>
                </c:pt>
                <c:pt idx="898">
                  <c:v>-0.103567671632091</c:v>
                </c:pt>
                <c:pt idx="899">
                  <c:v>-0.0681162038331747</c:v>
                </c:pt>
                <c:pt idx="900">
                  <c:v>-0.0388440687115687</c:v>
                </c:pt>
                <c:pt idx="901">
                  <c:v>-0.0363390993902402</c:v>
                </c:pt>
                <c:pt idx="902">
                  <c:v>-0.0399415573967904</c:v>
                </c:pt>
                <c:pt idx="903">
                  <c:v>-0.0446271230186758</c:v>
                </c:pt>
                <c:pt idx="904">
                  <c:v>-0.050551857495775</c:v>
                </c:pt>
                <c:pt idx="905">
                  <c:v>-0.0541082428154669</c:v>
                </c:pt>
                <c:pt idx="906">
                  <c:v>-0.0237175800360276</c:v>
                </c:pt>
                <c:pt idx="907">
                  <c:v>0.00300511097404541</c:v>
                </c:pt>
                <c:pt idx="908">
                  <c:v>0.0661569162192034</c:v>
                </c:pt>
                <c:pt idx="909">
                  <c:v>0.126846629036583</c:v>
                </c:pt>
                <c:pt idx="910">
                  <c:v>0.176671709870875</c:v>
                </c:pt>
                <c:pt idx="911">
                  <c:v>0.217880399314325</c:v>
                </c:pt>
                <c:pt idx="912">
                  <c:v>0.217880399314325</c:v>
                </c:pt>
                <c:pt idx="913">
                  <c:v>0.249387725538835</c:v>
                </c:pt>
                <c:pt idx="914">
                  <c:v>0.24469656727866</c:v>
                </c:pt>
                <c:pt idx="915">
                  <c:v>0.240114065990961</c:v>
                </c:pt>
                <c:pt idx="916">
                  <c:v>0.203805060321038</c:v>
                </c:pt>
                <c:pt idx="917">
                  <c:v>0.16376097122228</c:v>
                </c:pt>
                <c:pt idx="918">
                  <c:v>0.119993782919591</c:v>
                </c:pt>
                <c:pt idx="919">
                  <c:v>0.0699884060795004</c:v>
                </c:pt>
                <c:pt idx="920">
                  <c:v>0.0370245970548266</c:v>
                </c:pt>
                <c:pt idx="921">
                  <c:v>0.0222690867191335</c:v>
                </c:pt>
                <c:pt idx="922">
                  <c:v>0.0343236190772682</c:v>
                </c:pt>
                <c:pt idx="923">
                  <c:v>0.0343236190772682</c:v>
                </c:pt>
                <c:pt idx="924">
                  <c:v>0.0670743752147356</c:v>
                </c:pt>
                <c:pt idx="925">
                  <c:v>0.116948191896976</c:v>
                </c:pt>
                <c:pt idx="926">
                  <c:v>0.157168582259898</c:v>
                </c:pt>
                <c:pt idx="927">
                  <c:v>0.187765906339927</c:v>
                </c:pt>
                <c:pt idx="928">
                  <c:v>0.216011925493526</c:v>
                </c:pt>
                <c:pt idx="929">
                  <c:v>0.223632560952787</c:v>
                </c:pt>
                <c:pt idx="930">
                  <c:v>0.228771396592204</c:v>
                </c:pt>
                <c:pt idx="931">
                  <c:v>0.224100478356314</c:v>
                </c:pt>
                <c:pt idx="932">
                  <c:v>0.203492937841281</c:v>
                </c:pt>
                <c:pt idx="933">
                  <c:v>0.171809044036499</c:v>
                </c:pt>
                <c:pt idx="934">
                  <c:v>0.13526301702956</c:v>
                </c:pt>
                <c:pt idx="935">
                  <c:v>0.0962892523729049</c:v>
                </c:pt>
                <c:pt idx="936">
                  <c:v>0.0597432253659655</c:v>
                </c:pt>
                <c:pt idx="937">
                  <c:v>0.0256536981485152</c:v>
                </c:pt>
                <c:pt idx="938">
                  <c:v>0.0134532245626442</c:v>
                </c:pt>
                <c:pt idx="939">
                  <c:v>0.00245596715727107</c:v>
                </c:pt>
                <c:pt idx="940">
                  <c:v>0.0109463910285526</c:v>
                </c:pt>
                <c:pt idx="941">
                  <c:v>0.0109463910285526</c:v>
                </c:pt>
                <c:pt idx="942">
                  <c:v>0.0193755621947624</c:v>
                </c:pt>
                <c:pt idx="943">
                  <c:v>0.0254691410849727</c:v>
                </c:pt>
                <c:pt idx="944">
                  <c:v>0.0364520174204595</c:v>
                </c:pt>
                <c:pt idx="945">
                  <c:v>0.0340514440138621</c:v>
                </c:pt>
                <c:pt idx="946">
                  <c:v>0.0316577948260989</c:v>
                </c:pt>
                <c:pt idx="947">
                  <c:v>0.0267815468701638</c:v>
                </c:pt>
                <c:pt idx="948">
                  <c:v>0.0279757083029553</c:v>
                </c:pt>
                <c:pt idx="949">
                  <c:v>0.0352445401822176</c:v>
                </c:pt>
                <c:pt idx="950">
                  <c:v>0.0450191403311354</c:v>
                </c:pt>
                <c:pt idx="951">
                  <c:v>0.0742393438114848</c:v>
                </c:pt>
                <c:pt idx="952">
                  <c:v>0.0948612653964044</c:v>
                </c:pt>
                <c:pt idx="953">
                  <c:v>0.104555438080401</c:v>
                </c:pt>
                <c:pt idx="954">
                  <c:v>0.104555438080401</c:v>
                </c:pt>
                <c:pt idx="955">
                  <c:v>0.115501562792845</c:v>
                </c:pt>
                <c:pt idx="956">
                  <c:v>0.115595039747107</c:v>
                </c:pt>
                <c:pt idx="957">
                  <c:v>0.123056418173182</c:v>
                </c:pt>
                <c:pt idx="958">
                  <c:v>0.114710603949092</c:v>
                </c:pt>
                <c:pt idx="959">
                  <c:v>0.0990999525873745</c:v>
                </c:pt>
                <c:pt idx="960">
                  <c:v>0.0858848146261833</c:v>
                </c:pt>
                <c:pt idx="961">
                  <c:v>0.0532251385979966</c:v>
                </c:pt>
                <c:pt idx="962">
                  <c:v>0.0497055049013479</c:v>
                </c:pt>
                <c:pt idx="963">
                  <c:v>0.046147521685002</c:v>
                </c:pt>
                <c:pt idx="964">
                  <c:v>0.0425828805659309</c:v>
                </c:pt>
                <c:pt idx="965">
                  <c:v>0.0474269042726761</c:v>
                </c:pt>
                <c:pt idx="966">
                  <c:v>0.0488266617416217</c:v>
                </c:pt>
                <c:pt idx="967">
                  <c:v>0.0453669491694998</c:v>
                </c:pt>
                <c:pt idx="968">
                  <c:v>0.05401077111957</c:v>
                </c:pt>
                <c:pt idx="969">
                  <c:v>0.0625850845651891</c:v>
                </c:pt>
                <c:pt idx="970">
                  <c:v>0.0625850845651891</c:v>
                </c:pt>
                <c:pt idx="971">
                  <c:v>0.0577256145241215</c:v>
                </c:pt>
                <c:pt idx="972">
                  <c:v>0.0187249519404561</c:v>
                </c:pt>
                <c:pt idx="973">
                  <c:v>-0.0129035481136519</c:v>
                </c:pt>
                <c:pt idx="974">
                  <c:v>-0.0506400081278567</c:v>
                </c:pt>
                <c:pt idx="975">
                  <c:v>-0.0688752047438472</c:v>
                </c:pt>
                <c:pt idx="976">
                  <c:v>-0.0651992434912109</c:v>
                </c:pt>
                <c:pt idx="977">
                  <c:v>-0.0651430507922102</c:v>
                </c:pt>
                <c:pt idx="978">
                  <c:v>-0.0505191006143671</c:v>
                </c:pt>
                <c:pt idx="979">
                  <c:v>-0.0481579419919028</c:v>
                </c:pt>
                <c:pt idx="980">
                  <c:v>-0.0616532444997703</c:v>
                </c:pt>
                <c:pt idx="981">
                  <c:v>-0.0995391078511286</c:v>
                </c:pt>
                <c:pt idx="982">
                  <c:v>-0.12281806525562</c:v>
                </c:pt>
                <c:pt idx="983">
                  <c:v>-0.149728775438653</c:v>
                </c:pt>
                <c:pt idx="984">
                  <c:v>-0.169296085231901</c:v>
                </c:pt>
                <c:pt idx="985">
                  <c:v>-0.169296085231901</c:v>
                </c:pt>
                <c:pt idx="986">
                  <c:v>-0.175418426261884</c:v>
                </c:pt>
                <c:pt idx="987">
                  <c:v>-0.157132895901291</c:v>
                </c:pt>
                <c:pt idx="988">
                  <c:v>-0.137575972436294</c:v>
                </c:pt>
                <c:pt idx="989">
                  <c:v>-0.0985595972021974</c:v>
                </c:pt>
                <c:pt idx="990">
                  <c:v>-0.0571490401481193</c:v>
                </c:pt>
                <c:pt idx="991">
                  <c:v>-0.0157422115195673</c:v>
                </c:pt>
                <c:pt idx="992">
                  <c:v>0.0292252634864205</c:v>
                </c:pt>
                <c:pt idx="993">
                  <c:v>0.0522411005752123</c:v>
                </c:pt>
                <c:pt idx="994">
                  <c:v>0.091050281876501</c:v>
                </c:pt>
                <c:pt idx="995">
                  <c:v>0.103050752064507</c:v>
                </c:pt>
                <c:pt idx="996">
                  <c:v>0.103050752064507</c:v>
                </c:pt>
                <c:pt idx="997">
                  <c:v>0.107743774537444</c:v>
                </c:pt>
                <c:pt idx="998">
                  <c:v>0.0966008422204442</c:v>
                </c:pt>
                <c:pt idx="999">
                  <c:v>0.0587282946745363</c:v>
                </c:pt>
              </c:numCache>
            </c:numRef>
          </c:val>
          <c:smooth val="0"/>
        </c:ser>
        <c:ser>
          <c:idx val="2"/>
          <c:order val="2"/>
          <c:tx>
            <c:v>rotation Z</c:v>
          </c:tx>
          <c:spPr>
            <a:ln w="12700"/>
          </c:spPr>
          <c:marker>
            <c:symbol val="none"/>
          </c:marker>
          <c:val>
            <c:numRef>
              <c:f>Walk!$E$2:$E$1001</c:f>
              <c:numCache>
                <c:formatCode>General</c:formatCode>
                <c:ptCount val="1000"/>
                <c:pt idx="0">
                  <c:v>-0.155725947897402</c:v>
                </c:pt>
                <c:pt idx="1">
                  <c:v>-0.167189258493539</c:v>
                </c:pt>
                <c:pt idx="2">
                  <c:v>-0.17584373308797</c:v>
                </c:pt>
                <c:pt idx="3">
                  <c:v>-0.175527349550468</c:v>
                </c:pt>
                <c:pt idx="4">
                  <c:v>-0.173559007188791</c:v>
                </c:pt>
                <c:pt idx="5">
                  <c:v>-0.166702698962382</c:v>
                </c:pt>
                <c:pt idx="6">
                  <c:v>-0.151449177502844</c:v>
                </c:pt>
                <c:pt idx="7">
                  <c:v>-0.124032999344914</c:v>
                </c:pt>
                <c:pt idx="8">
                  <c:v>-0.0848294038861849</c:v>
                </c:pt>
                <c:pt idx="9">
                  <c:v>-0.0372895815832895</c:v>
                </c:pt>
                <c:pt idx="10">
                  <c:v>-0.000924116898257495</c:v>
                </c:pt>
                <c:pt idx="11">
                  <c:v>0.0232238299699269</c:v>
                </c:pt>
                <c:pt idx="12">
                  <c:v>0.0232238299699269</c:v>
                </c:pt>
                <c:pt idx="13">
                  <c:v>0.036300483554434</c:v>
                </c:pt>
                <c:pt idx="14">
                  <c:v>0.0421170936912761</c:v>
                </c:pt>
                <c:pt idx="15">
                  <c:v>0.0430649127232353</c:v>
                </c:pt>
                <c:pt idx="16">
                  <c:v>0.0522158005448566</c:v>
                </c:pt>
                <c:pt idx="17">
                  <c:v>0.05317054379565</c:v>
                </c:pt>
                <c:pt idx="18">
                  <c:v>0.0708273018228753</c:v>
                </c:pt>
                <c:pt idx="19">
                  <c:v>0.089773029817699</c:v>
                </c:pt>
                <c:pt idx="20">
                  <c:v>0.106382899220414</c:v>
                </c:pt>
                <c:pt idx="21">
                  <c:v>0.126561138167726</c:v>
                </c:pt>
                <c:pt idx="22">
                  <c:v>0.139648710712703</c:v>
                </c:pt>
                <c:pt idx="23">
                  <c:v>0.138272655377459</c:v>
                </c:pt>
                <c:pt idx="24">
                  <c:v>0.127233053710753</c:v>
                </c:pt>
                <c:pt idx="25">
                  <c:v>0.127233053710753</c:v>
                </c:pt>
                <c:pt idx="26">
                  <c:v>0.127233053710753</c:v>
                </c:pt>
                <c:pt idx="27">
                  <c:v>0.117240340668558</c:v>
                </c:pt>
                <c:pt idx="28">
                  <c:v>0.113545737288291</c:v>
                </c:pt>
                <c:pt idx="29">
                  <c:v>0.110994162647886</c:v>
                </c:pt>
                <c:pt idx="30">
                  <c:v>0.108515558621349</c:v>
                </c:pt>
                <c:pt idx="31">
                  <c:v>0.103543170550062</c:v>
                </c:pt>
                <c:pt idx="32">
                  <c:v>0.108223143533659</c:v>
                </c:pt>
                <c:pt idx="33">
                  <c:v>0.114066385281401</c:v>
                </c:pt>
                <c:pt idx="34">
                  <c:v>0.122331505724462</c:v>
                </c:pt>
                <c:pt idx="35">
                  <c:v>0.136906986370466</c:v>
                </c:pt>
                <c:pt idx="36">
                  <c:v>0.155196511472694</c:v>
                </c:pt>
                <c:pt idx="37">
                  <c:v>0.174724939114027</c:v>
                </c:pt>
                <c:pt idx="38">
                  <c:v>0.19872827633502</c:v>
                </c:pt>
                <c:pt idx="39">
                  <c:v>0.209486115558395</c:v>
                </c:pt>
                <c:pt idx="40">
                  <c:v>0.208376376332159</c:v>
                </c:pt>
                <c:pt idx="41">
                  <c:v>0.203662048570501</c:v>
                </c:pt>
                <c:pt idx="42">
                  <c:v>0.190304431490991</c:v>
                </c:pt>
                <c:pt idx="43">
                  <c:v>0.1770863640526</c:v>
                </c:pt>
                <c:pt idx="44">
                  <c:v>0.163800918638631</c:v>
                </c:pt>
                <c:pt idx="45">
                  <c:v>0.158914816986663</c:v>
                </c:pt>
                <c:pt idx="46">
                  <c:v>0.158914816986663</c:v>
                </c:pt>
                <c:pt idx="47">
                  <c:v>0.166349830117946</c:v>
                </c:pt>
                <c:pt idx="48">
                  <c:v>0.162054151279648</c:v>
                </c:pt>
                <c:pt idx="49">
                  <c:v>0.17583814044968</c:v>
                </c:pt>
                <c:pt idx="50">
                  <c:v>0.182360221959284</c:v>
                </c:pt>
                <c:pt idx="51">
                  <c:v>0.187491867063758</c:v>
                </c:pt>
                <c:pt idx="52">
                  <c:v>0.198311757940532</c:v>
                </c:pt>
                <c:pt idx="53">
                  <c:v>0.191024283933639</c:v>
                </c:pt>
                <c:pt idx="54">
                  <c:v>0.171577349021663</c:v>
                </c:pt>
                <c:pt idx="55">
                  <c:v>0.148372161179366</c:v>
                </c:pt>
                <c:pt idx="56">
                  <c:v>0.111804029935379</c:v>
                </c:pt>
                <c:pt idx="57">
                  <c:v>0.111804029935379</c:v>
                </c:pt>
                <c:pt idx="58">
                  <c:v>0.0870805739556289</c:v>
                </c:pt>
                <c:pt idx="59">
                  <c:v>0.0598420286424075</c:v>
                </c:pt>
                <c:pt idx="60">
                  <c:v>0.0481262503749309</c:v>
                </c:pt>
                <c:pt idx="61">
                  <c:v>0.0288311156450888</c:v>
                </c:pt>
                <c:pt idx="62">
                  <c:v>0.00521367046604812</c:v>
                </c:pt>
                <c:pt idx="63">
                  <c:v>-0.00245170609952694</c:v>
                </c:pt>
                <c:pt idx="64">
                  <c:v>-0.0109879363415579</c:v>
                </c:pt>
                <c:pt idx="65">
                  <c:v>-0.00976341487233949</c:v>
                </c:pt>
                <c:pt idx="66">
                  <c:v>-0.00345625046270483</c:v>
                </c:pt>
                <c:pt idx="67">
                  <c:v>0.0138737376987677</c:v>
                </c:pt>
                <c:pt idx="68">
                  <c:v>0.0338224121601153</c:v>
                </c:pt>
                <c:pt idx="69">
                  <c:v>0.0648935125980698</c:v>
                </c:pt>
                <c:pt idx="70">
                  <c:v>0.097201118730148</c:v>
                </c:pt>
                <c:pt idx="71">
                  <c:v>0.130537770307432</c:v>
                </c:pt>
                <c:pt idx="72">
                  <c:v>0.145584364150271</c:v>
                </c:pt>
                <c:pt idx="73">
                  <c:v>0.149623314259485</c:v>
                </c:pt>
                <c:pt idx="74">
                  <c:v>0.142607482683781</c:v>
                </c:pt>
                <c:pt idx="75">
                  <c:v>0.137924313906876</c:v>
                </c:pt>
                <c:pt idx="76">
                  <c:v>0.134764739589606</c:v>
                </c:pt>
                <c:pt idx="77">
                  <c:v>0.127971015648814</c:v>
                </c:pt>
                <c:pt idx="78">
                  <c:v>0.123503030287988</c:v>
                </c:pt>
                <c:pt idx="79">
                  <c:v>0.111490309558968</c:v>
                </c:pt>
                <c:pt idx="80">
                  <c:v>0.107800233552554</c:v>
                </c:pt>
                <c:pt idx="81">
                  <c:v>0.108638330347602</c:v>
                </c:pt>
                <c:pt idx="82">
                  <c:v>0.108172543472947</c:v>
                </c:pt>
                <c:pt idx="83">
                  <c:v>0.102548213566809</c:v>
                </c:pt>
                <c:pt idx="84">
                  <c:v>0.102548213566809</c:v>
                </c:pt>
                <c:pt idx="85">
                  <c:v>0.0907858299802561</c:v>
                </c:pt>
                <c:pt idx="86">
                  <c:v>0.0739621087420076</c:v>
                </c:pt>
                <c:pt idx="87">
                  <c:v>0.0565050877965382</c:v>
                </c:pt>
                <c:pt idx="88">
                  <c:v>0.0370448370791112</c:v>
                </c:pt>
                <c:pt idx="89">
                  <c:v>0.00817004559214508</c:v>
                </c:pt>
                <c:pt idx="90">
                  <c:v>-0.0049103364178881</c:v>
                </c:pt>
                <c:pt idx="91">
                  <c:v>-0.00815939294778477</c:v>
                </c:pt>
                <c:pt idx="92">
                  <c:v>-0.00200695819748371</c:v>
                </c:pt>
                <c:pt idx="93">
                  <c:v>0.00626748330939247</c:v>
                </c:pt>
                <c:pt idx="94">
                  <c:v>0.0183931220686322</c:v>
                </c:pt>
                <c:pt idx="95">
                  <c:v>0.0281078010930233</c:v>
                </c:pt>
                <c:pt idx="96">
                  <c:v>0.0296170144827712</c:v>
                </c:pt>
                <c:pt idx="97">
                  <c:v>0.0213724003801039</c:v>
                </c:pt>
                <c:pt idx="98">
                  <c:v>0.0289754589761711</c:v>
                </c:pt>
                <c:pt idx="99">
                  <c:v>0.0289754589761711</c:v>
                </c:pt>
                <c:pt idx="100">
                  <c:v>0.0304415291562597</c:v>
                </c:pt>
                <c:pt idx="101">
                  <c:v>0.0355212426194768</c:v>
                </c:pt>
                <c:pt idx="102">
                  <c:v>0.0321539417371806</c:v>
                </c:pt>
                <c:pt idx="103">
                  <c:v>0.0200903546313397</c:v>
                </c:pt>
                <c:pt idx="104">
                  <c:v>0.00069002503843953</c:v>
                </c:pt>
                <c:pt idx="105">
                  <c:v>-0.0234520628753467</c:v>
                </c:pt>
                <c:pt idx="106">
                  <c:v>-0.0594622618709622</c:v>
                </c:pt>
                <c:pt idx="107">
                  <c:v>-0.0917637427325332</c:v>
                </c:pt>
                <c:pt idx="108">
                  <c:v>-0.118060327968193</c:v>
                </c:pt>
                <c:pt idx="109">
                  <c:v>-0.140715839361497</c:v>
                </c:pt>
                <c:pt idx="110">
                  <c:v>-0.163515960401993</c:v>
                </c:pt>
                <c:pt idx="111">
                  <c:v>-0.177964940896218</c:v>
                </c:pt>
                <c:pt idx="112">
                  <c:v>-0.179387867866647</c:v>
                </c:pt>
                <c:pt idx="113">
                  <c:v>-0.167979684705075</c:v>
                </c:pt>
                <c:pt idx="114">
                  <c:v>-0.142421594039693</c:v>
                </c:pt>
                <c:pt idx="115">
                  <c:v>-0.145397143925639</c:v>
                </c:pt>
                <c:pt idx="116">
                  <c:v>-0.171852453562268</c:v>
                </c:pt>
                <c:pt idx="117">
                  <c:v>-0.198940796590009</c:v>
                </c:pt>
                <c:pt idx="118">
                  <c:v>-0.198940796590009</c:v>
                </c:pt>
                <c:pt idx="119">
                  <c:v>-0.220126775693807</c:v>
                </c:pt>
                <c:pt idx="120">
                  <c:v>-0.222198715021889</c:v>
                </c:pt>
                <c:pt idx="121">
                  <c:v>-0.218679880273567</c:v>
                </c:pt>
                <c:pt idx="122">
                  <c:v>-0.198469150760956</c:v>
                </c:pt>
                <c:pt idx="123">
                  <c:v>-0.171038857849249</c:v>
                </c:pt>
                <c:pt idx="124">
                  <c:v>-0.135257424391271</c:v>
                </c:pt>
                <c:pt idx="125">
                  <c:v>-0.112436264378164</c:v>
                </c:pt>
                <c:pt idx="126">
                  <c:v>-0.0852903970708776</c:v>
                </c:pt>
                <c:pt idx="127">
                  <c:v>-0.0749727783756927</c:v>
                </c:pt>
                <c:pt idx="128">
                  <c:v>-0.0646594207382518</c:v>
                </c:pt>
                <c:pt idx="129">
                  <c:v>-0.0555993467098022</c:v>
                </c:pt>
                <c:pt idx="130">
                  <c:v>-0.0555993467098022</c:v>
                </c:pt>
                <c:pt idx="131">
                  <c:v>-0.030822893824359</c:v>
                </c:pt>
                <c:pt idx="132">
                  <c:v>-0.0182703503423796</c:v>
                </c:pt>
                <c:pt idx="133">
                  <c:v>-0.0276388184250603</c:v>
                </c:pt>
                <c:pt idx="134">
                  <c:v>-0.0530075583369371</c:v>
                </c:pt>
                <c:pt idx="135">
                  <c:v>-0.0773597696607307</c:v>
                </c:pt>
                <c:pt idx="136">
                  <c:v>-0.107745372434098</c:v>
                </c:pt>
                <c:pt idx="137">
                  <c:v>-0.13217321753285</c:v>
                </c:pt>
                <c:pt idx="138">
                  <c:v>-0.149501075165451</c:v>
                </c:pt>
                <c:pt idx="139">
                  <c:v>-0.167869696152054</c:v>
                </c:pt>
                <c:pt idx="140">
                  <c:v>-0.183609510826641</c:v>
                </c:pt>
                <c:pt idx="141">
                  <c:v>-0.180867786484404</c:v>
                </c:pt>
                <c:pt idx="142">
                  <c:v>-0.16825478924568</c:v>
                </c:pt>
                <c:pt idx="143">
                  <c:v>-0.131477067223903</c:v>
                </c:pt>
                <c:pt idx="144">
                  <c:v>-0.0766593582940398</c:v>
                </c:pt>
                <c:pt idx="145">
                  <c:v>-0.0100132193825889</c:v>
                </c:pt>
                <c:pt idx="146">
                  <c:v>0.0539702910710008</c:v>
                </c:pt>
                <c:pt idx="147">
                  <c:v>0.101975101300224</c:v>
                </c:pt>
                <c:pt idx="148">
                  <c:v>0.124338730238055</c:v>
                </c:pt>
                <c:pt idx="149">
                  <c:v>0.136938411671329</c:v>
                </c:pt>
                <c:pt idx="150">
                  <c:v>0.134966074568016</c:v>
                </c:pt>
                <c:pt idx="151">
                  <c:v>0.124283070171272</c:v>
                </c:pt>
                <c:pt idx="152">
                  <c:v>0.124283070171272</c:v>
                </c:pt>
                <c:pt idx="153">
                  <c:v>0.105242001009424</c:v>
                </c:pt>
                <c:pt idx="154">
                  <c:v>0.0913490885508079</c:v>
                </c:pt>
                <c:pt idx="155">
                  <c:v>0.0806751389017703</c:v>
                </c:pt>
                <c:pt idx="156">
                  <c:v>0.0728566305735157</c:v>
                </c:pt>
                <c:pt idx="157">
                  <c:v>0.0733788764632802</c:v>
                </c:pt>
                <c:pt idx="158">
                  <c:v>0.08597429683881</c:v>
                </c:pt>
                <c:pt idx="159">
                  <c:v>0.0949081370315898</c:v>
                </c:pt>
                <c:pt idx="160">
                  <c:v>0.101261107811973</c:v>
                </c:pt>
                <c:pt idx="161">
                  <c:v>0.111010407930535</c:v>
                </c:pt>
                <c:pt idx="162">
                  <c:v>0.111010407930535</c:v>
                </c:pt>
                <c:pt idx="163">
                  <c:v>0.119477129668115</c:v>
                </c:pt>
                <c:pt idx="164">
                  <c:v>0.111018663729915</c:v>
                </c:pt>
                <c:pt idx="165">
                  <c:v>0.0876920357419111</c:v>
                </c:pt>
                <c:pt idx="166">
                  <c:v>0.0471573923703601</c:v>
                </c:pt>
                <c:pt idx="167">
                  <c:v>0.0112238924141389</c:v>
                </c:pt>
                <c:pt idx="168">
                  <c:v>-0.0154316869364641</c:v>
                </c:pt>
                <c:pt idx="169">
                  <c:v>-0.0341766125850958</c:v>
                </c:pt>
                <c:pt idx="170">
                  <c:v>-0.0289762579244981</c:v>
                </c:pt>
                <c:pt idx="171">
                  <c:v>-0.00546427392462458</c:v>
                </c:pt>
                <c:pt idx="172">
                  <c:v>0.0472194440237589</c:v>
                </c:pt>
                <c:pt idx="173">
                  <c:v>0.0472194440237589</c:v>
                </c:pt>
                <c:pt idx="174">
                  <c:v>0.106163188430482</c:v>
                </c:pt>
                <c:pt idx="175">
                  <c:v>0.201719538871397</c:v>
                </c:pt>
                <c:pt idx="176">
                  <c:v>0.241986268237286</c:v>
                </c:pt>
                <c:pt idx="177">
                  <c:v>0.263221515821251</c:v>
                </c:pt>
                <c:pt idx="178">
                  <c:v>0.27114095795482</c:v>
                </c:pt>
                <c:pt idx="179">
                  <c:v>0.257097576894614</c:v>
                </c:pt>
                <c:pt idx="180">
                  <c:v>0.236866607357718</c:v>
                </c:pt>
                <c:pt idx="181">
                  <c:v>0.209484251345632</c:v>
                </c:pt>
                <c:pt idx="182">
                  <c:v>0.190894587988552</c:v>
                </c:pt>
                <c:pt idx="183">
                  <c:v>0.185622594294631</c:v>
                </c:pt>
                <c:pt idx="184">
                  <c:v>0.197189501857173</c:v>
                </c:pt>
                <c:pt idx="185">
                  <c:v>0.216897160239868</c:v>
                </c:pt>
                <c:pt idx="186">
                  <c:v>0.220885243972262</c:v>
                </c:pt>
                <c:pt idx="187">
                  <c:v>0.239093808977351</c:v>
                </c:pt>
                <c:pt idx="188">
                  <c:v>0.237817622182985</c:v>
                </c:pt>
                <c:pt idx="189">
                  <c:v>0.215938422247439</c:v>
                </c:pt>
                <c:pt idx="190">
                  <c:v>0.190459427466433</c:v>
                </c:pt>
                <c:pt idx="191">
                  <c:v>0.184036948181598</c:v>
                </c:pt>
                <c:pt idx="192">
                  <c:v>0.184566917238524</c:v>
                </c:pt>
                <c:pt idx="193">
                  <c:v>0.177792101741471</c:v>
                </c:pt>
                <c:pt idx="194">
                  <c:v>0.177792101741471</c:v>
                </c:pt>
                <c:pt idx="195">
                  <c:v>0.177792101741471</c:v>
                </c:pt>
                <c:pt idx="196">
                  <c:v>0.160902600424298</c:v>
                </c:pt>
                <c:pt idx="197">
                  <c:v>0.145035486649606</c:v>
                </c:pt>
                <c:pt idx="198">
                  <c:v>0.130399552246857</c:v>
                </c:pt>
                <c:pt idx="199">
                  <c:v>0.115917282239006</c:v>
                </c:pt>
                <c:pt idx="200">
                  <c:v>0.105231880997282</c:v>
                </c:pt>
                <c:pt idx="201">
                  <c:v>0.107677195510192</c:v>
                </c:pt>
                <c:pt idx="202">
                  <c:v>0.120960244079181</c:v>
                </c:pt>
                <c:pt idx="203">
                  <c:v>0.133163647142251</c:v>
                </c:pt>
                <c:pt idx="204">
                  <c:v>0.144329482644626</c:v>
                </c:pt>
                <c:pt idx="205">
                  <c:v>0.157897755766362</c:v>
                </c:pt>
                <c:pt idx="206">
                  <c:v>0.158243434075854</c:v>
                </c:pt>
                <c:pt idx="207">
                  <c:v>0.148968709263544</c:v>
                </c:pt>
                <c:pt idx="208">
                  <c:v>0.14097549756778</c:v>
                </c:pt>
                <c:pt idx="209">
                  <c:v>0.127052225072737</c:v>
                </c:pt>
                <c:pt idx="210">
                  <c:v>0.105823635391497</c:v>
                </c:pt>
                <c:pt idx="211">
                  <c:v>0.0831718524237196</c:v>
                </c:pt>
                <c:pt idx="212">
                  <c:v>0.0471379512944025</c:v>
                </c:pt>
                <c:pt idx="213">
                  <c:v>0.0216823923309891</c:v>
                </c:pt>
                <c:pt idx="214">
                  <c:v>0.00811545078979846</c:v>
                </c:pt>
                <c:pt idx="215">
                  <c:v>0.00811545078979846</c:v>
                </c:pt>
                <c:pt idx="216">
                  <c:v>0.00811545078979846</c:v>
                </c:pt>
                <c:pt idx="217">
                  <c:v>-0.0203643939075089</c:v>
                </c:pt>
                <c:pt idx="218">
                  <c:v>-0.0447882442646256</c:v>
                </c:pt>
                <c:pt idx="219">
                  <c:v>-0.0547346183038535</c:v>
                </c:pt>
                <c:pt idx="220">
                  <c:v>-0.0573136235034862</c:v>
                </c:pt>
                <c:pt idx="221">
                  <c:v>-0.0550363544553595</c:v>
                </c:pt>
                <c:pt idx="222">
                  <c:v>-0.0480338386851051</c:v>
                </c:pt>
                <c:pt idx="223">
                  <c:v>-0.0470700406866055</c:v>
                </c:pt>
                <c:pt idx="224">
                  <c:v>-0.0544611116599024</c:v>
                </c:pt>
                <c:pt idx="225">
                  <c:v>-0.0509460053371068</c:v>
                </c:pt>
                <c:pt idx="226">
                  <c:v>-0.0486817857783214</c:v>
                </c:pt>
                <c:pt idx="227">
                  <c:v>-0.0474878906616389</c:v>
                </c:pt>
                <c:pt idx="228">
                  <c:v>-0.0342394631868217</c:v>
                </c:pt>
                <c:pt idx="229">
                  <c:v>-0.0327526203502305</c:v>
                </c:pt>
                <c:pt idx="230">
                  <c:v>-0.031460454589324</c:v>
                </c:pt>
                <c:pt idx="231">
                  <c:v>-0.0169424982228661</c:v>
                </c:pt>
                <c:pt idx="232">
                  <c:v>-0.00258939152788404</c:v>
                </c:pt>
                <c:pt idx="233">
                  <c:v>0.0117615846382259</c:v>
                </c:pt>
                <c:pt idx="234">
                  <c:v>0.0149059789372825</c:v>
                </c:pt>
                <c:pt idx="235">
                  <c:v>0.0149059789372825</c:v>
                </c:pt>
                <c:pt idx="236">
                  <c:v>0.018116952263591</c:v>
                </c:pt>
                <c:pt idx="237">
                  <c:v>-0.00625576540059613</c:v>
                </c:pt>
                <c:pt idx="238">
                  <c:v>-0.0414108233701871</c:v>
                </c:pt>
                <c:pt idx="239">
                  <c:v>-0.0801057550607114</c:v>
                </c:pt>
                <c:pt idx="240">
                  <c:v>-0.116213958384441</c:v>
                </c:pt>
                <c:pt idx="241">
                  <c:v>-0.140035668019091</c:v>
                </c:pt>
                <c:pt idx="242">
                  <c:v>-0.164521303713498</c:v>
                </c:pt>
                <c:pt idx="243">
                  <c:v>-0.179560440705284</c:v>
                </c:pt>
                <c:pt idx="244">
                  <c:v>-0.186321940396886</c:v>
                </c:pt>
                <c:pt idx="245">
                  <c:v>-0.19923587483879</c:v>
                </c:pt>
                <c:pt idx="246">
                  <c:v>-0.220553147784329</c:v>
                </c:pt>
                <c:pt idx="247">
                  <c:v>-0.251579773432079</c:v>
                </c:pt>
                <c:pt idx="248">
                  <c:v>-0.314703082853573</c:v>
                </c:pt>
                <c:pt idx="249">
                  <c:v>-0.345378437553542</c:v>
                </c:pt>
                <c:pt idx="250">
                  <c:v>-0.363055435605052</c:v>
                </c:pt>
                <c:pt idx="251">
                  <c:v>-0.372498205882146</c:v>
                </c:pt>
                <c:pt idx="252">
                  <c:v>-0.359317689015126</c:v>
                </c:pt>
                <c:pt idx="253">
                  <c:v>-0.336775894600368</c:v>
                </c:pt>
                <c:pt idx="254">
                  <c:v>-0.336775894600368</c:v>
                </c:pt>
                <c:pt idx="255">
                  <c:v>-0.307125324287862</c:v>
                </c:pt>
                <c:pt idx="256">
                  <c:v>-0.272734060918905</c:v>
                </c:pt>
                <c:pt idx="257">
                  <c:v>-0.24439855955268</c:v>
                </c:pt>
                <c:pt idx="258">
                  <c:v>-0.212662467790533</c:v>
                </c:pt>
                <c:pt idx="259">
                  <c:v>-0.172301462522055</c:v>
                </c:pt>
                <c:pt idx="260">
                  <c:v>-0.114853615699629</c:v>
                </c:pt>
                <c:pt idx="261">
                  <c:v>-0.0615587022810725</c:v>
                </c:pt>
                <c:pt idx="262">
                  <c:v>-0.0055558866661233</c:v>
                </c:pt>
                <c:pt idx="263">
                  <c:v>0.0146921271017491</c:v>
                </c:pt>
                <c:pt idx="264">
                  <c:v>0.0370791918571732</c:v>
                </c:pt>
                <c:pt idx="265">
                  <c:v>0.0340114965975109</c:v>
                </c:pt>
                <c:pt idx="266">
                  <c:v>0.00787629892390934</c:v>
                </c:pt>
                <c:pt idx="267">
                  <c:v>0.00787629892390934</c:v>
                </c:pt>
                <c:pt idx="268">
                  <c:v>-0.0366341776390209</c:v>
                </c:pt>
                <c:pt idx="269">
                  <c:v>-0.0944993418042626</c:v>
                </c:pt>
                <c:pt idx="270">
                  <c:v>-0.145334027007804</c:v>
                </c:pt>
                <c:pt idx="271">
                  <c:v>-0.182984999551017</c:v>
                </c:pt>
                <c:pt idx="272">
                  <c:v>-0.213293104336664</c:v>
                </c:pt>
                <c:pt idx="273">
                  <c:v>-0.232586374853743</c:v>
                </c:pt>
                <c:pt idx="274">
                  <c:v>-0.234872166017358</c:v>
                </c:pt>
                <c:pt idx="275">
                  <c:v>-0.223903404435648</c:v>
                </c:pt>
                <c:pt idx="276">
                  <c:v>-0.209213407862771</c:v>
                </c:pt>
                <c:pt idx="277">
                  <c:v>-0.177844033382728</c:v>
                </c:pt>
                <c:pt idx="278">
                  <c:v>-0.177844033382728</c:v>
                </c:pt>
                <c:pt idx="279">
                  <c:v>-0.132164961733471</c:v>
                </c:pt>
                <c:pt idx="280">
                  <c:v>-0.0281434874516303</c:v>
                </c:pt>
                <c:pt idx="281">
                  <c:v>0.00739985940489417</c:v>
                </c:pt>
                <c:pt idx="282">
                  <c:v>0.0441624014084569</c:v>
                </c:pt>
                <c:pt idx="283">
                  <c:v>0.0566126795045774</c:v>
                </c:pt>
                <c:pt idx="284">
                  <c:v>0.0705596541333223</c:v>
                </c:pt>
                <c:pt idx="285">
                  <c:v>0.0799904401855109</c:v>
                </c:pt>
                <c:pt idx="286">
                  <c:v>0.0872326404538724</c:v>
                </c:pt>
                <c:pt idx="287">
                  <c:v>0.100692789235351</c:v>
                </c:pt>
                <c:pt idx="288">
                  <c:v>0.105833755403639</c:v>
                </c:pt>
                <c:pt idx="289">
                  <c:v>0.110930513097833</c:v>
                </c:pt>
                <c:pt idx="290">
                  <c:v>0.117275228078838</c:v>
                </c:pt>
                <c:pt idx="291">
                  <c:v>0.127103357765666</c:v>
                </c:pt>
                <c:pt idx="292">
                  <c:v>0.128297519198458</c:v>
                </c:pt>
                <c:pt idx="293">
                  <c:v>0.13199079099818</c:v>
                </c:pt>
                <c:pt idx="294">
                  <c:v>0.121092603185357</c:v>
                </c:pt>
                <c:pt idx="295">
                  <c:v>0.121009778875456</c:v>
                </c:pt>
                <c:pt idx="296">
                  <c:v>0.124391993459857</c:v>
                </c:pt>
                <c:pt idx="297">
                  <c:v>0.127580862549118</c:v>
                </c:pt>
                <c:pt idx="298">
                  <c:v>0.127580862549118</c:v>
                </c:pt>
                <c:pt idx="299">
                  <c:v>0.136861446315826</c:v>
                </c:pt>
                <c:pt idx="300">
                  <c:v>0.149947154648039</c:v>
                </c:pt>
                <c:pt idx="301">
                  <c:v>0.175058633198614</c:v>
                </c:pt>
                <c:pt idx="302">
                  <c:v>0.197881391108375</c:v>
                </c:pt>
                <c:pt idx="303">
                  <c:v>0.208834706355762</c:v>
                </c:pt>
                <c:pt idx="304">
                  <c:v>0.214932546303717</c:v>
                </c:pt>
                <c:pt idx="305">
                  <c:v>0.218584006474324</c:v>
                </c:pt>
                <c:pt idx="306">
                  <c:v>0.212498150751275</c:v>
                </c:pt>
                <c:pt idx="307">
                  <c:v>0.201814081090095</c:v>
                </c:pt>
                <c:pt idx="308">
                  <c:v>0.185532579449787</c:v>
                </c:pt>
                <c:pt idx="309">
                  <c:v>0.185532579449787</c:v>
                </c:pt>
                <c:pt idx="310">
                  <c:v>0.160973973141512</c:v>
                </c:pt>
                <c:pt idx="311">
                  <c:v>0.135018006209273</c:v>
                </c:pt>
                <c:pt idx="312">
                  <c:v>0.125467111591922</c:v>
                </c:pt>
                <c:pt idx="313">
                  <c:v>0.128806182966663</c:v>
                </c:pt>
                <c:pt idx="314">
                  <c:v>0.15245159133715</c:v>
                </c:pt>
                <c:pt idx="315">
                  <c:v>0.156884955603804</c:v>
                </c:pt>
                <c:pt idx="316">
                  <c:v>0.170038041911597</c:v>
                </c:pt>
                <c:pt idx="317">
                  <c:v>0.199419632954005</c:v>
                </c:pt>
                <c:pt idx="318">
                  <c:v>0.224080770964248</c:v>
                </c:pt>
                <c:pt idx="319">
                  <c:v>0.247852945802622</c:v>
                </c:pt>
                <c:pt idx="320">
                  <c:v>0.282320375578755</c:v>
                </c:pt>
                <c:pt idx="321">
                  <c:v>0.315308685685457</c:v>
                </c:pt>
                <c:pt idx="322">
                  <c:v>0.336986018010375</c:v>
                </c:pt>
                <c:pt idx="323">
                  <c:v>0.342756555460359</c:v>
                </c:pt>
                <c:pt idx="324">
                  <c:v>0.351830744242586</c:v>
                </c:pt>
                <c:pt idx="325">
                  <c:v>0.351087988614563</c:v>
                </c:pt>
                <c:pt idx="326">
                  <c:v>0.337075233906893</c:v>
                </c:pt>
                <c:pt idx="327">
                  <c:v>0.337075233906893</c:v>
                </c:pt>
                <c:pt idx="328">
                  <c:v>0.320829951257409</c:v>
                </c:pt>
                <c:pt idx="329">
                  <c:v>0.296574678997295</c:v>
                </c:pt>
                <c:pt idx="330">
                  <c:v>0.272462418487717</c:v>
                </c:pt>
                <c:pt idx="331">
                  <c:v>0.252213605771518</c:v>
                </c:pt>
                <c:pt idx="332">
                  <c:v>0.24187521441983</c:v>
                </c:pt>
                <c:pt idx="333">
                  <c:v>0.234710778455299</c:v>
                </c:pt>
                <c:pt idx="334">
                  <c:v>0.218385867289222</c:v>
                </c:pt>
                <c:pt idx="335">
                  <c:v>0.204171511287033</c:v>
                </c:pt>
                <c:pt idx="336">
                  <c:v>0.189713742361211</c:v>
                </c:pt>
                <c:pt idx="337">
                  <c:v>0.177439232897036</c:v>
                </c:pt>
                <c:pt idx="338">
                  <c:v>0.169873724872339</c:v>
                </c:pt>
                <c:pt idx="339">
                  <c:v>0.147945256456626</c:v>
                </c:pt>
                <c:pt idx="340">
                  <c:v>0.147945256456626</c:v>
                </c:pt>
                <c:pt idx="341">
                  <c:v>0.147945256456626</c:v>
                </c:pt>
                <c:pt idx="342">
                  <c:v>0.102869390794272</c:v>
                </c:pt>
                <c:pt idx="343">
                  <c:v>0.0941669793002207</c:v>
                </c:pt>
                <c:pt idx="344">
                  <c:v>0.0830240469832202</c:v>
                </c:pt>
                <c:pt idx="345">
                  <c:v>0.0681036869760513</c:v>
                </c:pt>
                <c:pt idx="346">
                  <c:v>0.0542352755994636</c:v>
                </c:pt>
                <c:pt idx="347">
                  <c:v>0.0365588101801717</c:v>
                </c:pt>
                <c:pt idx="348">
                  <c:v>0.0164399597251681</c:v>
                </c:pt>
                <c:pt idx="349">
                  <c:v>-0.00324745863324262</c:v>
                </c:pt>
                <c:pt idx="350">
                  <c:v>-0.017814150847649</c:v>
                </c:pt>
                <c:pt idx="351">
                  <c:v>-0.0286558796453616</c:v>
                </c:pt>
                <c:pt idx="352">
                  <c:v>-0.0393410145709775</c:v>
                </c:pt>
                <c:pt idx="353">
                  <c:v>-0.0424574456785882</c:v>
                </c:pt>
                <c:pt idx="354">
                  <c:v>-0.0249522215173884</c:v>
                </c:pt>
                <c:pt idx="355">
                  <c:v>-0.0111240238732609</c:v>
                </c:pt>
                <c:pt idx="356">
                  <c:v>0.00250576826965555</c:v>
                </c:pt>
                <c:pt idx="357">
                  <c:v>0.01599920656476</c:v>
                </c:pt>
                <c:pt idx="358">
                  <c:v>0.030486536578682</c:v>
                </c:pt>
                <c:pt idx="359">
                  <c:v>0.0254520968539962</c:v>
                </c:pt>
                <c:pt idx="360">
                  <c:v>0.019024291246981</c:v>
                </c:pt>
                <c:pt idx="361">
                  <c:v>0.019024291246981</c:v>
                </c:pt>
                <c:pt idx="362">
                  <c:v>0.0172018901130398</c:v>
                </c:pt>
                <c:pt idx="363">
                  <c:v>0.00594524081749289</c:v>
                </c:pt>
                <c:pt idx="364">
                  <c:v>-0.00523257890978768</c:v>
                </c:pt>
                <c:pt idx="365">
                  <c:v>-0.0176050927020778</c:v>
                </c:pt>
                <c:pt idx="366">
                  <c:v>-0.0408273247753507</c:v>
                </c:pt>
                <c:pt idx="367">
                  <c:v>-0.0676930275359611</c:v>
                </c:pt>
                <c:pt idx="368">
                  <c:v>-0.095688709547092</c:v>
                </c:pt>
                <c:pt idx="369">
                  <c:v>-0.130777188489431</c:v>
                </c:pt>
                <c:pt idx="370">
                  <c:v>-0.162069597613971</c:v>
                </c:pt>
                <c:pt idx="371">
                  <c:v>-0.162069597613971</c:v>
                </c:pt>
                <c:pt idx="372">
                  <c:v>-0.194606768232014</c:v>
                </c:pt>
                <c:pt idx="373">
                  <c:v>-0.20996548455461</c:v>
                </c:pt>
                <c:pt idx="374">
                  <c:v>-0.225130322749848</c:v>
                </c:pt>
                <c:pt idx="375">
                  <c:v>-0.219934229146994</c:v>
                </c:pt>
                <c:pt idx="376">
                  <c:v>-0.200329102466267</c:v>
                </c:pt>
                <c:pt idx="377">
                  <c:v>-0.187900928607194</c:v>
                </c:pt>
                <c:pt idx="378">
                  <c:v>-0.163643525818208</c:v>
                </c:pt>
                <c:pt idx="379">
                  <c:v>-0.140950730169642</c:v>
                </c:pt>
                <c:pt idx="380">
                  <c:v>-0.117279755452691</c:v>
                </c:pt>
                <c:pt idx="381">
                  <c:v>-0.0895559821888576</c:v>
                </c:pt>
                <c:pt idx="382">
                  <c:v>-0.102293881682706</c:v>
                </c:pt>
                <c:pt idx="383">
                  <c:v>-0.102293881682706</c:v>
                </c:pt>
                <c:pt idx="384">
                  <c:v>-0.127376864409617</c:v>
                </c:pt>
                <c:pt idx="385">
                  <c:v>-0.189872200446071</c:v>
                </c:pt>
                <c:pt idx="386">
                  <c:v>-0.232288633443872</c:v>
                </c:pt>
                <c:pt idx="387">
                  <c:v>-0.271350016100391</c:v>
                </c:pt>
                <c:pt idx="388">
                  <c:v>-0.291940778700557</c:v>
                </c:pt>
                <c:pt idx="389">
                  <c:v>-0.294934704398024</c:v>
                </c:pt>
                <c:pt idx="390">
                  <c:v>-0.288564955702772</c:v>
                </c:pt>
                <c:pt idx="391">
                  <c:v>-0.275278977656585</c:v>
                </c:pt>
                <c:pt idx="392">
                  <c:v>-0.276247835661156</c:v>
                </c:pt>
                <c:pt idx="393">
                  <c:v>-0.28888773082689</c:v>
                </c:pt>
                <c:pt idx="394">
                  <c:v>-0.286515120611738</c:v>
                </c:pt>
                <c:pt idx="395">
                  <c:v>-0.253508967325732</c:v>
                </c:pt>
                <c:pt idx="396">
                  <c:v>-0.205589378251392</c:v>
                </c:pt>
                <c:pt idx="397">
                  <c:v>-0.170798907035032</c:v>
                </c:pt>
                <c:pt idx="398">
                  <c:v>-0.124133933150228</c:v>
                </c:pt>
                <c:pt idx="399">
                  <c:v>-0.104153833388017</c:v>
                </c:pt>
                <c:pt idx="400">
                  <c:v>-0.107415406775038</c:v>
                </c:pt>
                <c:pt idx="401">
                  <c:v>-0.132680017088292</c:v>
                </c:pt>
                <c:pt idx="402">
                  <c:v>-0.176340412631269</c:v>
                </c:pt>
                <c:pt idx="403">
                  <c:v>-0.176340412631269</c:v>
                </c:pt>
                <c:pt idx="404">
                  <c:v>-0.176340412631269</c:v>
                </c:pt>
                <c:pt idx="405">
                  <c:v>-0.251395749000754</c:v>
                </c:pt>
                <c:pt idx="406">
                  <c:v>-0.283305212549866</c:v>
                </c:pt>
                <c:pt idx="407">
                  <c:v>-0.300360096170733</c:v>
                </c:pt>
                <c:pt idx="408">
                  <c:v>-0.296410894590255</c:v>
                </c:pt>
                <c:pt idx="409">
                  <c:v>-0.2766009708217</c:v>
                </c:pt>
                <c:pt idx="410">
                  <c:v>-0.245896055033632</c:v>
                </c:pt>
                <c:pt idx="411">
                  <c:v>-0.210453641982421</c:v>
                </c:pt>
                <c:pt idx="412">
                  <c:v>-0.163083196724855</c:v>
                </c:pt>
                <c:pt idx="413">
                  <c:v>-0.163083196724855</c:v>
                </c:pt>
                <c:pt idx="414">
                  <c:v>-0.113697537470425</c:v>
                </c:pt>
                <c:pt idx="415">
                  <c:v>-0.0646447733522564</c:v>
                </c:pt>
                <c:pt idx="416">
                  <c:v>-0.010926151004268</c:v>
                </c:pt>
                <c:pt idx="417">
                  <c:v>0.00996901090849361</c:v>
                </c:pt>
                <c:pt idx="418">
                  <c:v>0.012774118484674</c:v>
                </c:pt>
                <c:pt idx="419">
                  <c:v>0.0261940535336923</c:v>
                </c:pt>
                <c:pt idx="420">
                  <c:v>0.0370855834437894</c:v>
                </c:pt>
                <c:pt idx="421">
                  <c:v>0.0577647629921457</c:v>
                </c:pt>
                <c:pt idx="422">
                  <c:v>0.0887229453998808</c:v>
                </c:pt>
                <c:pt idx="423">
                  <c:v>0.126028239633601</c:v>
                </c:pt>
                <c:pt idx="424">
                  <c:v>0.159918029769296</c:v>
                </c:pt>
                <c:pt idx="425">
                  <c:v>0.180681365208098</c:v>
                </c:pt>
                <c:pt idx="426">
                  <c:v>0.188344078612583</c:v>
                </c:pt>
                <c:pt idx="427">
                  <c:v>0.196106127925728</c:v>
                </c:pt>
                <c:pt idx="428">
                  <c:v>0.186629269186681</c:v>
                </c:pt>
                <c:pt idx="429">
                  <c:v>0.178195304330509</c:v>
                </c:pt>
                <c:pt idx="430">
                  <c:v>0.160994213165797</c:v>
                </c:pt>
                <c:pt idx="431">
                  <c:v>0.160994213165797</c:v>
                </c:pt>
                <c:pt idx="432">
                  <c:v>0.13993393526545</c:v>
                </c:pt>
                <c:pt idx="433">
                  <c:v>0.141760863773244</c:v>
                </c:pt>
                <c:pt idx="434">
                  <c:v>0.150842775722633</c:v>
                </c:pt>
                <c:pt idx="435">
                  <c:v>0.182646778092577</c:v>
                </c:pt>
                <c:pt idx="436">
                  <c:v>0.196861666726984</c:v>
                </c:pt>
                <c:pt idx="437">
                  <c:v>0.206504706718052</c:v>
                </c:pt>
                <c:pt idx="438">
                  <c:v>0.227153259913872</c:v>
                </c:pt>
                <c:pt idx="439">
                  <c:v>0.243368448843038</c:v>
                </c:pt>
                <c:pt idx="440">
                  <c:v>0.2502292844433</c:v>
                </c:pt>
                <c:pt idx="441">
                  <c:v>0.237030658080867</c:v>
                </c:pt>
                <c:pt idx="442">
                  <c:v>0.228845965102727</c:v>
                </c:pt>
                <c:pt idx="443">
                  <c:v>0.217506225181169</c:v>
                </c:pt>
                <c:pt idx="444">
                  <c:v>0.211820908886068</c:v>
                </c:pt>
                <c:pt idx="445">
                  <c:v>0.211820908886068</c:v>
                </c:pt>
                <c:pt idx="446">
                  <c:v>0.211820908886068</c:v>
                </c:pt>
                <c:pt idx="447">
                  <c:v>0.171380541417106</c:v>
                </c:pt>
                <c:pt idx="448">
                  <c:v>0.171536336340875</c:v>
                </c:pt>
                <c:pt idx="449">
                  <c:v>0.195570832546622</c:v>
                </c:pt>
                <c:pt idx="450">
                  <c:v>0.238865576071932</c:v>
                </c:pt>
                <c:pt idx="451">
                  <c:v>0.274929304605458</c:v>
                </c:pt>
                <c:pt idx="452">
                  <c:v>0.309855597037411</c:v>
                </c:pt>
                <c:pt idx="453">
                  <c:v>0.333860532155058</c:v>
                </c:pt>
                <c:pt idx="454">
                  <c:v>0.346951034177234</c:v>
                </c:pt>
                <c:pt idx="455">
                  <c:v>0.346795239253464</c:v>
                </c:pt>
                <c:pt idx="456">
                  <c:v>0.336755121943865</c:v>
                </c:pt>
                <c:pt idx="457">
                  <c:v>0.323014542299601</c:v>
                </c:pt>
                <c:pt idx="458">
                  <c:v>0.298205598848859</c:v>
                </c:pt>
                <c:pt idx="459">
                  <c:v>0.282884965729851</c:v>
                </c:pt>
                <c:pt idx="460">
                  <c:v>0.269643462473868</c:v>
                </c:pt>
                <c:pt idx="461">
                  <c:v>0.264973343186305</c:v>
                </c:pt>
                <c:pt idx="462">
                  <c:v>0.241506899241072</c:v>
                </c:pt>
                <c:pt idx="463">
                  <c:v>0.219675902521257</c:v>
                </c:pt>
                <c:pt idx="464">
                  <c:v>0.219675902521257</c:v>
                </c:pt>
                <c:pt idx="465">
                  <c:v>0.195723964309302</c:v>
                </c:pt>
                <c:pt idx="466">
                  <c:v>0.17706505876388</c:v>
                </c:pt>
                <c:pt idx="467">
                  <c:v>0.169967201826601</c:v>
                </c:pt>
                <c:pt idx="468">
                  <c:v>0.169686770963815</c:v>
                </c:pt>
                <c:pt idx="469">
                  <c:v>0.180122367695291</c:v>
                </c:pt>
                <c:pt idx="470">
                  <c:v>0.202224474214076</c:v>
                </c:pt>
                <c:pt idx="471">
                  <c:v>0.219374166369751</c:v>
                </c:pt>
                <c:pt idx="472">
                  <c:v>0.23061403775043</c:v>
                </c:pt>
                <c:pt idx="473">
                  <c:v>0.226335403143109</c:v>
                </c:pt>
                <c:pt idx="474">
                  <c:v>0.202749915897149</c:v>
                </c:pt>
                <c:pt idx="475">
                  <c:v>0.1683647777987</c:v>
                </c:pt>
                <c:pt idx="476">
                  <c:v>0.1683647777987</c:v>
                </c:pt>
                <c:pt idx="477">
                  <c:v>0.127871147107936</c:v>
                </c:pt>
                <c:pt idx="478">
                  <c:v>0.101815311634819</c:v>
                </c:pt>
                <c:pt idx="479">
                  <c:v>0.0817039180308679</c:v>
                </c:pt>
                <c:pt idx="480">
                  <c:v>0.0551950788563282</c:v>
                </c:pt>
                <c:pt idx="481">
                  <c:v>0.0356972775675311</c:v>
                </c:pt>
                <c:pt idx="482">
                  <c:v>-0.000857005238787498</c:v>
                </c:pt>
                <c:pt idx="483">
                  <c:v>-0.0268332121953113</c:v>
                </c:pt>
                <c:pt idx="484">
                  <c:v>-0.0528421760332432</c:v>
                </c:pt>
                <c:pt idx="485">
                  <c:v>-0.0680751911523874</c:v>
                </c:pt>
                <c:pt idx="486">
                  <c:v>-0.0808636907069479</c:v>
                </c:pt>
                <c:pt idx="487">
                  <c:v>-0.0875737913895116</c:v>
                </c:pt>
                <c:pt idx="488">
                  <c:v>-0.0920524293946978</c:v>
                </c:pt>
                <c:pt idx="489">
                  <c:v>-0.0920524293946978</c:v>
                </c:pt>
                <c:pt idx="490">
                  <c:v>-0.084360421218222</c:v>
                </c:pt>
                <c:pt idx="491">
                  <c:v>-0.081873295076197</c:v>
                </c:pt>
                <c:pt idx="492">
                  <c:v>-0.0847527048467906</c:v>
                </c:pt>
                <c:pt idx="493">
                  <c:v>-0.0863279646315725</c:v>
                </c:pt>
                <c:pt idx="494">
                  <c:v>-0.0937193019209784</c:v>
                </c:pt>
                <c:pt idx="495">
                  <c:v>-0.0948053390135127</c:v>
                </c:pt>
                <c:pt idx="496">
                  <c:v>-0.106771720739565</c:v>
                </c:pt>
                <c:pt idx="497">
                  <c:v>-0.113995278880296</c:v>
                </c:pt>
                <c:pt idx="498">
                  <c:v>-0.130533775565797</c:v>
                </c:pt>
                <c:pt idx="499">
                  <c:v>-0.156490008814146</c:v>
                </c:pt>
                <c:pt idx="500">
                  <c:v>-0.177580913067028</c:v>
                </c:pt>
                <c:pt idx="501">
                  <c:v>-0.202365355435742</c:v>
                </c:pt>
                <c:pt idx="502">
                  <c:v>-0.232930188950472</c:v>
                </c:pt>
                <c:pt idx="503">
                  <c:v>-0.262578362417997</c:v>
                </c:pt>
                <c:pt idx="504">
                  <c:v>-0.300839465166948</c:v>
                </c:pt>
                <c:pt idx="505">
                  <c:v>-0.330849029594396</c:v>
                </c:pt>
                <c:pt idx="506">
                  <c:v>-0.339321610286375</c:v>
                </c:pt>
                <c:pt idx="507">
                  <c:v>-0.339321610286375</c:v>
                </c:pt>
                <c:pt idx="508">
                  <c:v>-0.345457267121808</c:v>
                </c:pt>
                <c:pt idx="509">
                  <c:v>-0.330645297771005</c:v>
                </c:pt>
                <c:pt idx="510">
                  <c:v>-0.306141286265077</c:v>
                </c:pt>
                <c:pt idx="511">
                  <c:v>-0.275632645449348</c:v>
                </c:pt>
                <c:pt idx="512">
                  <c:v>-0.267741166507225</c:v>
                </c:pt>
                <c:pt idx="513">
                  <c:v>-0.294235624611878</c:v>
                </c:pt>
                <c:pt idx="514">
                  <c:v>-0.340613243415063</c:v>
                </c:pt>
                <c:pt idx="515">
                  <c:v>-0.373225781491955</c:v>
                </c:pt>
                <c:pt idx="516">
                  <c:v>-0.385579919472724</c:v>
                </c:pt>
                <c:pt idx="517">
                  <c:v>-0.400192684373989</c:v>
                </c:pt>
                <c:pt idx="518">
                  <c:v>-0.400192684373989</c:v>
                </c:pt>
                <c:pt idx="519">
                  <c:v>-0.404211128142809</c:v>
                </c:pt>
                <c:pt idx="520">
                  <c:v>-0.390562960188371</c:v>
                </c:pt>
                <c:pt idx="521">
                  <c:v>-0.37493446564735</c:v>
                </c:pt>
                <c:pt idx="522">
                  <c:v>-0.342761082834212</c:v>
                </c:pt>
                <c:pt idx="523">
                  <c:v>-0.297338473597929</c:v>
                </c:pt>
                <c:pt idx="524">
                  <c:v>-0.250619970175214</c:v>
                </c:pt>
                <c:pt idx="525">
                  <c:v>-0.207540143749875</c:v>
                </c:pt>
                <c:pt idx="526">
                  <c:v>-0.17744083079369</c:v>
                </c:pt>
                <c:pt idx="527">
                  <c:v>-0.161188623925372</c:v>
                </c:pt>
                <c:pt idx="528">
                  <c:v>-0.149848351371597</c:v>
                </c:pt>
                <c:pt idx="529">
                  <c:v>-0.129116441233657</c:v>
                </c:pt>
                <c:pt idx="530">
                  <c:v>-0.119235314641136</c:v>
                </c:pt>
                <c:pt idx="531">
                  <c:v>-0.123720344232939</c:v>
                </c:pt>
                <c:pt idx="532">
                  <c:v>-0.148680555233597</c:v>
                </c:pt>
                <c:pt idx="533">
                  <c:v>-0.173850623328154</c:v>
                </c:pt>
                <c:pt idx="534">
                  <c:v>-0.189428517808464</c:v>
                </c:pt>
                <c:pt idx="535">
                  <c:v>-0.189428517808464</c:v>
                </c:pt>
                <c:pt idx="536">
                  <c:v>-0.204065783791757</c:v>
                </c:pt>
                <c:pt idx="537">
                  <c:v>-0.215351727859295</c:v>
                </c:pt>
                <c:pt idx="538">
                  <c:v>-0.235519047846138</c:v>
                </c:pt>
                <c:pt idx="539">
                  <c:v>-0.238163300492478</c:v>
                </c:pt>
                <c:pt idx="540">
                  <c:v>-0.22486400664084</c:v>
                </c:pt>
                <c:pt idx="541">
                  <c:v>-0.201785585266431</c:v>
                </c:pt>
                <c:pt idx="542">
                  <c:v>-0.17970931141022</c:v>
                </c:pt>
                <c:pt idx="543">
                  <c:v>-0.149222508515428</c:v>
                </c:pt>
                <c:pt idx="544">
                  <c:v>-0.120220417928357</c:v>
                </c:pt>
                <c:pt idx="545">
                  <c:v>-0.0950263813839893</c:v>
                </c:pt>
                <c:pt idx="546">
                  <c:v>-0.0855023846936479</c:v>
                </c:pt>
                <c:pt idx="547">
                  <c:v>-0.0822301586622676</c:v>
                </c:pt>
                <c:pt idx="548">
                  <c:v>-0.0934774868939992</c:v>
                </c:pt>
                <c:pt idx="549">
                  <c:v>-0.0934774868939992</c:v>
                </c:pt>
                <c:pt idx="550">
                  <c:v>-0.103505619978692</c:v>
                </c:pt>
                <c:pt idx="551">
                  <c:v>-0.112154768250943</c:v>
                </c:pt>
                <c:pt idx="552">
                  <c:v>-0.113469304565006</c:v>
                </c:pt>
                <c:pt idx="553">
                  <c:v>-0.111257549279695</c:v>
                </c:pt>
                <c:pt idx="554">
                  <c:v>-0.105351190614117</c:v>
                </c:pt>
                <c:pt idx="555">
                  <c:v>-0.0814644998488698</c:v>
                </c:pt>
                <c:pt idx="556">
                  <c:v>-0.0574361289136299</c:v>
                </c:pt>
                <c:pt idx="557">
                  <c:v>-0.033545177090638</c:v>
                </c:pt>
                <c:pt idx="558">
                  <c:v>-0.0132859780461873</c:v>
                </c:pt>
                <c:pt idx="559">
                  <c:v>0.00542725598547247</c:v>
                </c:pt>
                <c:pt idx="560">
                  <c:v>0.037409423832343</c:v>
                </c:pt>
                <c:pt idx="561">
                  <c:v>0.055088019780507</c:v>
                </c:pt>
                <c:pt idx="562">
                  <c:v>0.0572294676130397</c:v>
                </c:pt>
                <c:pt idx="563">
                  <c:v>0.0521018172502012</c:v>
                </c:pt>
                <c:pt idx="564">
                  <c:v>0.0492229401118255</c:v>
                </c:pt>
                <c:pt idx="565">
                  <c:v>0.0512043319628445</c:v>
                </c:pt>
                <c:pt idx="566">
                  <c:v>0.0691460482267083</c:v>
                </c:pt>
                <c:pt idx="567">
                  <c:v>0.081234669046796</c:v>
                </c:pt>
                <c:pt idx="568">
                  <c:v>0.081234669046796</c:v>
                </c:pt>
                <c:pt idx="569">
                  <c:v>0.0982317620720087</c:v>
                </c:pt>
                <c:pt idx="570">
                  <c:v>0.106889166143638</c:v>
                </c:pt>
                <c:pt idx="571">
                  <c:v>0.125461785269741</c:v>
                </c:pt>
                <c:pt idx="572">
                  <c:v>0.143035452670956</c:v>
                </c:pt>
                <c:pt idx="573">
                  <c:v>0.154483316932771</c:v>
                </c:pt>
                <c:pt idx="574">
                  <c:v>0.179035797970538</c:v>
                </c:pt>
                <c:pt idx="575">
                  <c:v>0.197432648464697</c:v>
                </c:pt>
                <c:pt idx="576">
                  <c:v>0.202545385125431</c:v>
                </c:pt>
                <c:pt idx="577">
                  <c:v>0.200842027292216</c:v>
                </c:pt>
                <c:pt idx="578">
                  <c:v>0.210012356189795</c:v>
                </c:pt>
                <c:pt idx="579">
                  <c:v>0.256354022318264</c:v>
                </c:pt>
                <c:pt idx="580">
                  <c:v>0.30369783596493</c:v>
                </c:pt>
                <c:pt idx="581">
                  <c:v>0.30369783596493</c:v>
                </c:pt>
                <c:pt idx="582">
                  <c:v>0.331809365483479</c:v>
                </c:pt>
                <c:pt idx="583">
                  <c:v>0.348993412417215</c:v>
                </c:pt>
                <c:pt idx="584">
                  <c:v>0.356509119329528</c:v>
                </c:pt>
                <c:pt idx="585">
                  <c:v>0.337278965730284</c:v>
                </c:pt>
                <c:pt idx="586">
                  <c:v>0.311955765873047</c:v>
                </c:pt>
                <c:pt idx="587">
                  <c:v>0.290146340758061</c:v>
                </c:pt>
                <c:pt idx="588">
                  <c:v>0.264677998621416</c:v>
                </c:pt>
                <c:pt idx="589">
                  <c:v>0.239089814235716</c:v>
                </c:pt>
                <c:pt idx="590">
                  <c:v>0.207275159221412</c:v>
                </c:pt>
                <c:pt idx="591">
                  <c:v>0.186207158153904</c:v>
                </c:pt>
                <c:pt idx="592">
                  <c:v>0.171010095709476</c:v>
                </c:pt>
                <c:pt idx="593">
                  <c:v>0.166548235619157</c:v>
                </c:pt>
                <c:pt idx="594">
                  <c:v>0.156108377829937</c:v>
                </c:pt>
                <c:pt idx="595">
                  <c:v>0.138761345437488</c:v>
                </c:pt>
                <c:pt idx="596">
                  <c:v>0.138761345437488</c:v>
                </c:pt>
                <c:pt idx="597">
                  <c:v>0.129025361124377</c:v>
                </c:pt>
                <c:pt idx="598">
                  <c:v>0.112167817740284</c:v>
                </c:pt>
                <c:pt idx="599">
                  <c:v>0.116480540809558</c:v>
                </c:pt>
                <c:pt idx="600">
                  <c:v>0.132636873878633</c:v>
                </c:pt>
                <c:pt idx="601">
                  <c:v>0.145025899269682</c:v>
                </c:pt>
                <c:pt idx="602">
                  <c:v>0.145348940709908</c:v>
                </c:pt>
                <c:pt idx="603">
                  <c:v>0.137189814078232</c:v>
                </c:pt>
                <c:pt idx="604">
                  <c:v>0.120608973131399</c:v>
                </c:pt>
                <c:pt idx="605">
                  <c:v>0.0992128706175939</c:v>
                </c:pt>
                <c:pt idx="606">
                  <c:v>0.0632037368864145</c:v>
                </c:pt>
                <c:pt idx="607">
                  <c:v>0.0222419224760147</c:v>
                </c:pt>
                <c:pt idx="608">
                  <c:v>-0.00823476040663401</c:v>
                </c:pt>
                <c:pt idx="609">
                  <c:v>-0.0388611129425452</c:v>
                </c:pt>
                <c:pt idx="610">
                  <c:v>-0.0624396759696708</c:v>
                </c:pt>
                <c:pt idx="611">
                  <c:v>-0.072531192288308</c:v>
                </c:pt>
                <c:pt idx="612">
                  <c:v>-0.072531192288308</c:v>
                </c:pt>
                <c:pt idx="613">
                  <c:v>-0.072531192288308</c:v>
                </c:pt>
                <c:pt idx="614">
                  <c:v>-0.0790215821809401</c:v>
                </c:pt>
                <c:pt idx="615">
                  <c:v>-0.0802572889267369</c:v>
                </c:pt>
                <c:pt idx="616">
                  <c:v>-0.0789581989469962</c:v>
                </c:pt>
                <c:pt idx="617">
                  <c:v>-0.0630133208684738</c:v>
                </c:pt>
                <c:pt idx="618">
                  <c:v>-0.0482897684658617</c:v>
                </c:pt>
                <c:pt idx="619">
                  <c:v>-0.0311605826505811</c:v>
                </c:pt>
                <c:pt idx="620">
                  <c:v>-0.0237900180176778</c:v>
                </c:pt>
                <c:pt idx="621">
                  <c:v>-0.0298654874124756</c:v>
                </c:pt>
                <c:pt idx="622">
                  <c:v>-0.0336335940388287</c:v>
                </c:pt>
                <c:pt idx="623">
                  <c:v>-0.0556704531109073</c:v>
                </c:pt>
                <c:pt idx="624">
                  <c:v>-0.0692885273450275</c:v>
                </c:pt>
                <c:pt idx="625">
                  <c:v>-0.0692885273450275</c:v>
                </c:pt>
                <c:pt idx="626">
                  <c:v>-0.0832938252016452</c:v>
                </c:pt>
                <c:pt idx="627">
                  <c:v>-0.103255815468443</c:v>
                </c:pt>
                <c:pt idx="628">
                  <c:v>-0.112146778767672</c:v>
                </c:pt>
                <c:pt idx="629">
                  <c:v>-0.122215125584826</c:v>
                </c:pt>
                <c:pt idx="630">
                  <c:v>-0.12259249551129</c:v>
                </c:pt>
                <c:pt idx="631">
                  <c:v>-0.139662559150371</c:v>
                </c:pt>
                <c:pt idx="632">
                  <c:v>-0.165086692812921</c:v>
                </c:pt>
                <c:pt idx="633">
                  <c:v>-0.184302997974497</c:v>
                </c:pt>
                <c:pt idx="634">
                  <c:v>-0.202198641551503</c:v>
                </c:pt>
                <c:pt idx="635">
                  <c:v>-0.216357603803018</c:v>
                </c:pt>
                <c:pt idx="636">
                  <c:v>-0.221975009490322</c:v>
                </c:pt>
                <c:pt idx="637">
                  <c:v>-0.224926590926457</c:v>
                </c:pt>
                <c:pt idx="638">
                  <c:v>-0.220267923231581</c:v>
                </c:pt>
                <c:pt idx="639">
                  <c:v>-0.211474431628249</c:v>
                </c:pt>
                <c:pt idx="640">
                  <c:v>-0.210005165654852</c:v>
                </c:pt>
                <c:pt idx="641">
                  <c:v>-0.20657501417083</c:v>
                </c:pt>
                <c:pt idx="642">
                  <c:v>-0.179741801975518</c:v>
                </c:pt>
                <c:pt idx="643">
                  <c:v>-0.179741801975518</c:v>
                </c:pt>
                <c:pt idx="644">
                  <c:v>-0.177299416939807</c:v>
                </c:pt>
                <c:pt idx="645">
                  <c:v>-0.197318398853932</c:v>
                </c:pt>
                <c:pt idx="646">
                  <c:v>-0.23715609296821</c:v>
                </c:pt>
                <c:pt idx="647">
                  <c:v>-0.26204067019391</c:v>
                </c:pt>
                <c:pt idx="648">
                  <c:v>-0.261113091186236</c:v>
                </c:pt>
                <c:pt idx="649">
                  <c:v>-0.265306770954783</c:v>
                </c:pt>
                <c:pt idx="650">
                  <c:v>-0.25998444351626</c:v>
                </c:pt>
                <c:pt idx="651">
                  <c:v>-0.203865247761674</c:v>
                </c:pt>
                <c:pt idx="652">
                  <c:v>-0.171371752985508</c:v>
                </c:pt>
                <c:pt idx="653">
                  <c:v>-0.13795813605272</c:v>
                </c:pt>
                <c:pt idx="654">
                  <c:v>-0.13795813605272</c:v>
                </c:pt>
                <c:pt idx="655">
                  <c:v>-0.13795813605272</c:v>
                </c:pt>
                <c:pt idx="656">
                  <c:v>-0.14687866044005</c:v>
                </c:pt>
                <c:pt idx="657">
                  <c:v>-0.180509591317788</c:v>
                </c:pt>
                <c:pt idx="658">
                  <c:v>-0.235715322818477</c:v>
                </c:pt>
                <c:pt idx="659">
                  <c:v>-0.273909580224066</c:v>
                </c:pt>
                <c:pt idx="660">
                  <c:v>-0.296619153787499</c:v>
                </c:pt>
                <c:pt idx="661">
                  <c:v>-0.304914900583096</c:v>
                </c:pt>
                <c:pt idx="662">
                  <c:v>-0.306039819827545</c:v>
                </c:pt>
                <c:pt idx="663">
                  <c:v>-0.300153967502361</c:v>
                </c:pt>
                <c:pt idx="664">
                  <c:v>-0.275008933122051</c:v>
                </c:pt>
                <c:pt idx="665">
                  <c:v>-0.241395046475289</c:v>
                </c:pt>
                <c:pt idx="666">
                  <c:v>-0.212821991139829</c:v>
                </c:pt>
                <c:pt idx="667">
                  <c:v>-0.1745792642024</c:v>
                </c:pt>
                <c:pt idx="668">
                  <c:v>-0.12525805344635</c:v>
                </c:pt>
                <c:pt idx="669">
                  <c:v>-0.0709791020050098</c:v>
                </c:pt>
                <c:pt idx="670">
                  <c:v>-0.0214416425684459</c:v>
                </c:pt>
                <c:pt idx="671">
                  <c:v>0.0111285512471141</c:v>
                </c:pt>
                <c:pt idx="672">
                  <c:v>0.0267019183535704</c:v>
                </c:pt>
                <c:pt idx="673">
                  <c:v>0.0324767168612982</c:v>
                </c:pt>
                <c:pt idx="674">
                  <c:v>0.0324767168612982</c:v>
                </c:pt>
                <c:pt idx="675">
                  <c:v>0.0393087903217875</c:v>
                </c:pt>
                <c:pt idx="676">
                  <c:v>0.0416249415218294</c:v>
                </c:pt>
                <c:pt idx="677">
                  <c:v>0.0368869116264695</c:v>
                </c:pt>
                <c:pt idx="678">
                  <c:v>0.0385039830403656</c:v>
                </c:pt>
                <c:pt idx="679">
                  <c:v>0.0343555770103492</c:v>
                </c:pt>
                <c:pt idx="680">
                  <c:v>0.0350858157812489</c:v>
                </c:pt>
                <c:pt idx="681">
                  <c:v>0.0439999485819621</c:v>
                </c:pt>
                <c:pt idx="682">
                  <c:v>0.0624625791550454</c:v>
                </c:pt>
                <c:pt idx="683">
                  <c:v>0.0795699270493874</c:v>
                </c:pt>
                <c:pt idx="684">
                  <c:v>0.0953065459306657</c:v>
                </c:pt>
                <c:pt idx="685">
                  <c:v>0.0953065459306657</c:v>
                </c:pt>
                <c:pt idx="686">
                  <c:v>0.110925453091762</c:v>
                </c:pt>
                <c:pt idx="687">
                  <c:v>0.122680113511154</c:v>
                </c:pt>
                <c:pt idx="688">
                  <c:v>0.137855604350752</c:v>
                </c:pt>
                <c:pt idx="689">
                  <c:v>0.149449409840303</c:v>
                </c:pt>
                <c:pt idx="690">
                  <c:v>0.162440575953819</c:v>
                </c:pt>
                <c:pt idx="691">
                  <c:v>0.176673574083638</c:v>
                </c:pt>
                <c:pt idx="692">
                  <c:v>0.194402237460296</c:v>
                </c:pt>
                <c:pt idx="693">
                  <c:v>0.206047175642776</c:v>
                </c:pt>
                <c:pt idx="694">
                  <c:v>0.215329623622247</c:v>
                </c:pt>
                <c:pt idx="695">
                  <c:v>0.22933092673723</c:v>
                </c:pt>
                <c:pt idx="696">
                  <c:v>0.244510412318464</c:v>
                </c:pt>
                <c:pt idx="697">
                  <c:v>0.263341358070305</c:v>
                </c:pt>
                <c:pt idx="698">
                  <c:v>0.2847696848333</c:v>
                </c:pt>
                <c:pt idx="699">
                  <c:v>0.29191574498631</c:v>
                </c:pt>
                <c:pt idx="700">
                  <c:v>0.293219894972122</c:v>
                </c:pt>
                <c:pt idx="701">
                  <c:v>0.293219894972122</c:v>
                </c:pt>
                <c:pt idx="702">
                  <c:v>0.28867574320412</c:v>
                </c:pt>
                <c:pt idx="703">
                  <c:v>0.28236458405285</c:v>
                </c:pt>
                <c:pt idx="704">
                  <c:v>0.281900661390958</c:v>
                </c:pt>
                <c:pt idx="705">
                  <c:v>0.289437407275882</c:v>
                </c:pt>
                <c:pt idx="706">
                  <c:v>0.301455454327083</c:v>
                </c:pt>
                <c:pt idx="707">
                  <c:v>0.311125392245161</c:v>
                </c:pt>
                <c:pt idx="708">
                  <c:v>0.287441101722759</c:v>
                </c:pt>
                <c:pt idx="709">
                  <c:v>0.28558594370741</c:v>
                </c:pt>
                <c:pt idx="710">
                  <c:v>0.306505340386091</c:v>
                </c:pt>
                <c:pt idx="711">
                  <c:v>0.313054852454923</c:v>
                </c:pt>
                <c:pt idx="712">
                  <c:v>0.325850009912209</c:v>
                </c:pt>
                <c:pt idx="713">
                  <c:v>0.342607951071532</c:v>
                </c:pt>
                <c:pt idx="714">
                  <c:v>0.355592991914541</c:v>
                </c:pt>
                <c:pt idx="715">
                  <c:v>0.371887276728081</c:v>
                </c:pt>
                <c:pt idx="716">
                  <c:v>0.371887276728081</c:v>
                </c:pt>
                <c:pt idx="717">
                  <c:v>0.371887276728081</c:v>
                </c:pt>
                <c:pt idx="718">
                  <c:v>0.381264533242359</c:v>
                </c:pt>
                <c:pt idx="719">
                  <c:v>0.356481955086409</c:v>
                </c:pt>
                <c:pt idx="720">
                  <c:v>0.326447623260822</c:v>
                </c:pt>
                <c:pt idx="721">
                  <c:v>0.269660240388736</c:v>
                </c:pt>
                <c:pt idx="722">
                  <c:v>0.192757202854954</c:v>
                </c:pt>
                <c:pt idx="723">
                  <c:v>0.128218423314083</c:v>
                </c:pt>
                <c:pt idx="724">
                  <c:v>0.0831087355058847</c:v>
                </c:pt>
                <c:pt idx="725">
                  <c:v>0.0502945961344734</c:v>
                </c:pt>
                <c:pt idx="726">
                  <c:v>0.0323496840773015</c:v>
                </c:pt>
                <c:pt idx="727">
                  <c:v>0.0337222773031283</c:v>
                </c:pt>
                <c:pt idx="728">
                  <c:v>0.0459871993873792</c:v>
                </c:pt>
                <c:pt idx="729">
                  <c:v>0.0666706399934796</c:v>
                </c:pt>
                <c:pt idx="730">
                  <c:v>0.0666706399934796</c:v>
                </c:pt>
                <c:pt idx="731">
                  <c:v>0.0874566123015481</c:v>
                </c:pt>
                <c:pt idx="732">
                  <c:v>0.0914167328424959</c:v>
                </c:pt>
                <c:pt idx="733">
                  <c:v>0.0918114133160457</c:v>
                </c:pt>
                <c:pt idx="734">
                  <c:v>0.0838285879485331</c:v>
                </c:pt>
                <c:pt idx="735">
                  <c:v>0.0636207879131209</c:v>
                </c:pt>
                <c:pt idx="736">
                  <c:v>0.0446367103986</c:v>
                </c:pt>
                <c:pt idx="737">
                  <c:v>0.0230347455325313</c:v>
                </c:pt>
                <c:pt idx="738">
                  <c:v>-0.00468583193799442</c:v>
                </c:pt>
                <c:pt idx="739">
                  <c:v>-0.0277386869659383</c:v>
                </c:pt>
                <c:pt idx="740">
                  <c:v>-0.0569439767441832</c:v>
                </c:pt>
                <c:pt idx="741">
                  <c:v>-0.0705673773004836</c:v>
                </c:pt>
                <c:pt idx="742">
                  <c:v>-0.091487572927492</c:v>
                </c:pt>
                <c:pt idx="743">
                  <c:v>-0.109947007707267</c:v>
                </c:pt>
                <c:pt idx="744">
                  <c:v>-0.124795994997222</c:v>
                </c:pt>
                <c:pt idx="745">
                  <c:v>-0.135964759976796</c:v>
                </c:pt>
                <c:pt idx="746">
                  <c:v>-0.151816427417166</c:v>
                </c:pt>
                <c:pt idx="747">
                  <c:v>-0.151816427417166</c:v>
                </c:pt>
                <c:pt idx="748">
                  <c:v>-0.155887069143352</c:v>
                </c:pt>
                <c:pt idx="749">
                  <c:v>-0.156290804364608</c:v>
                </c:pt>
                <c:pt idx="750">
                  <c:v>-0.143524142730986</c:v>
                </c:pt>
                <c:pt idx="751">
                  <c:v>-0.12206625487989</c:v>
                </c:pt>
                <c:pt idx="752">
                  <c:v>-0.0812855354236165</c:v>
                </c:pt>
                <c:pt idx="753">
                  <c:v>-0.0356125890448666</c:v>
                </c:pt>
                <c:pt idx="754">
                  <c:v>0.00289272557604406</c:v>
                </c:pt>
                <c:pt idx="755">
                  <c:v>0.0400467522598485</c:v>
                </c:pt>
                <c:pt idx="756">
                  <c:v>0.0495209478378054</c:v>
                </c:pt>
                <c:pt idx="757">
                  <c:v>0.0480612692443329</c:v>
                </c:pt>
                <c:pt idx="758">
                  <c:v>0.0442255183262918</c:v>
                </c:pt>
                <c:pt idx="759">
                  <c:v>0.0211817180460542</c:v>
                </c:pt>
                <c:pt idx="760">
                  <c:v>0.00308633738729282</c:v>
                </c:pt>
                <c:pt idx="761">
                  <c:v>-0.00999271304219531</c:v>
                </c:pt>
                <c:pt idx="762">
                  <c:v>-0.0399255784302499</c:v>
                </c:pt>
                <c:pt idx="763">
                  <c:v>-0.0758737257724665</c:v>
                </c:pt>
                <c:pt idx="764">
                  <c:v>-0.107934723187603</c:v>
                </c:pt>
                <c:pt idx="765">
                  <c:v>-0.150840645193761</c:v>
                </c:pt>
                <c:pt idx="766">
                  <c:v>-0.180140743506812</c:v>
                </c:pt>
                <c:pt idx="767">
                  <c:v>-0.21069279384831</c:v>
                </c:pt>
                <c:pt idx="768">
                  <c:v>-0.229393777338956</c:v>
                </c:pt>
                <c:pt idx="769">
                  <c:v>-0.228991107382136</c:v>
                </c:pt>
                <c:pt idx="770">
                  <c:v>-0.224107935207367</c:v>
                </c:pt>
                <c:pt idx="771">
                  <c:v>-0.201599696622344</c:v>
                </c:pt>
                <c:pt idx="772">
                  <c:v>-0.171141123235108</c:v>
                </c:pt>
                <c:pt idx="773">
                  <c:v>-0.171141123235108</c:v>
                </c:pt>
                <c:pt idx="774">
                  <c:v>-0.155610366706092</c:v>
                </c:pt>
                <c:pt idx="775">
                  <c:v>-0.183833748990425</c:v>
                </c:pt>
                <c:pt idx="776">
                  <c:v>-0.220360867553625</c:v>
                </c:pt>
                <c:pt idx="777">
                  <c:v>-0.227624905742925</c:v>
                </c:pt>
                <c:pt idx="778">
                  <c:v>-0.232450021005931</c:v>
                </c:pt>
                <c:pt idx="779">
                  <c:v>-0.225556428524261</c:v>
                </c:pt>
                <c:pt idx="780">
                  <c:v>-0.209495969254429</c:v>
                </c:pt>
                <c:pt idx="781">
                  <c:v>-0.180707197870672</c:v>
                </c:pt>
                <c:pt idx="782">
                  <c:v>-0.157487628958489</c:v>
                </c:pt>
                <c:pt idx="783">
                  <c:v>-0.150283511893716</c:v>
                </c:pt>
                <c:pt idx="784">
                  <c:v>-0.159918562401514</c:v>
                </c:pt>
                <c:pt idx="785">
                  <c:v>-0.180043804443133</c:v>
                </c:pt>
                <c:pt idx="786">
                  <c:v>-0.201629257710444</c:v>
                </c:pt>
                <c:pt idx="787">
                  <c:v>-0.203103317373803</c:v>
                </c:pt>
                <c:pt idx="788">
                  <c:v>-0.185832185072421</c:v>
                </c:pt>
                <c:pt idx="789">
                  <c:v>-0.185832185072421</c:v>
                </c:pt>
                <c:pt idx="790">
                  <c:v>-0.160427492485828</c:v>
                </c:pt>
                <c:pt idx="791">
                  <c:v>-0.132003574171412</c:v>
                </c:pt>
                <c:pt idx="792">
                  <c:v>-0.1135460036044</c:v>
                </c:pt>
                <c:pt idx="793">
                  <c:v>-0.100343382500332</c:v>
                </c:pt>
                <c:pt idx="794">
                  <c:v>-0.104282197752559</c:v>
                </c:pt>
                <c:pt idx="795">
                  <c:v>-0.120311764353746</c:v>
                </c:pt>
                <c:pt idx="796">
                  <c:v>-0.136149050724229</c:v>
                </c:pt>
                <c:pt idx="797">
                  <c:v>-0.151866761161768</c:v>
                </c:pt>
                <c:pt idx="798">
                  <c:v>-0.166343971163548</c:v>
                </c:pt>
                <c:pt idx="799">
                  <c:v>-0.177069319821624</c:v>
                </c:pt>
                <c:pt idx="800">
                  <c:v>-0.170798640718923</c:v>
                </c:pt>
                <c:pt idx="801">
                  <c:v>-0.159822155970053</c:v>
                </c:pt>
                <c:pt idx="802">
                  <c:v>-0.138289699608435</c:v>
                </c:pt>
                <c:pt idx="803">
                  <c:v>-0.114474381560402</c:v>
                </c:pt>
                <c:pt idx="804">
                  <c:v>-0.0762457693767505</c:v>
                </c:pt>
                <c:pt idx="805">
                  <c:v>-0.0513808995431167</c:v>
                </c:pt>
                <c:pt idx="806">
                  <c:v>-0.0313416776047065</c:v>
                </c:pt>
                <c:pt idx="807">
                  <c:v>-0.0136066226414328</c:v>
                </c:pt>
                <c:pt idx="808">
                  <c:v>-0.00772982506395498</c:v>
                </c:pt>
                <c:pt idx="809">
                  <c:v>-0.00655696891988409</c:v>
                </c:pt>
                <c:pt idx="810">
                  <c:v>-0.00295930460329605</c:v>
                </c:pt>
                <c:pt idx="811">
                  <c:v>0.00431858202367249</c:v>
                </c:pt>
                <c:pt idx="812">
                  <c:v>0.0236685778719702</c:v>
                </c:pt>
                <c:pt idx="813">
                  <c:v>0.0236685778719702</c:v>
                </c:pt>
                <c:pt idx="814">
                  <c:v>0.0440944908006599</c:v>
                </c:pt>
                <c:pt idx="815">
                  <c:v>0.0548941416531492</c:v>
                </c:pt>
                <c:pt idx="816">
                  <c:v>0.0692829347067384</c:v>
                </c:pt>
                <c:pt idx="817">
                  <c:v>0.0728712779595111</c:v>
                </c:pt>
                <c:pt idx="818">
                  <c:v>0.0656826072290602</c:v>
                </c:pt>
                <c:pt idx="819">
                  <c:v>0.0644575531276238</c:v>
                </c:pt>
                <c:pt idx="820">
                  <c:v>0.0596627979010451</c:v>
                </c:pt>
                <c:pt idx="821">
                  <c:v>0.0608431108961682</c:v>
                </c:pt>
                <c:pt idx="822">
                  <c:v>0.0642002917663221</c:v>
                </c:pt>
                <c:pt idx="823">
                  <c:v>0.0735407966575571</c:v>
                </c:pt>
                <c:pt idx="824">
                  <c:v>0.0876105430125547</c:v>
                </c:pt>
                <c:pt idx="825">
                  <c:v>0.102814529675817</c:v>
                </c:pt>
                <c:pt idx="826">
                  <c:v>0.117030217258551</c:v>
                </c:pt>
                <c:pt idx="827">
                  <c:v>0.133763124703627</c:v>
                </c:pt>
                <c:pt idx="828">
                  <c:v>0.154364806264262</c:v>
                </c:pt>
                <c:pt idx="829">
                  <c:v>0.170290509582936</c:v>
                </c:pt>
                <c:pt idx="830">
                  <c:v>0.170290509582936</c:v>
                </c:pt>
                <c:pt idx="831">
                  <c:v>0.176526034959248</c:v>
                </c:pt>
                <c:pt idx="832">
                  <c:v>0.188923049833567</c:v>
                </c:pt>
                <c:pt idx="833">
                  <c:v>0.180476301804162</c:v>
                </c:pt>
                <c:pt idx="834">
                  <c:v>0.171135264280709</c:v>
                </c:pt>
                <c:pt idx="835">
                  <c:v>0.16393540827368</c:v>
                </c:pt>
                <c:pt idx="836">
                  <c:v>0.16393540827368</c:v>
                </c:pt>
                <c:pt idx="837">
                  <c:v>0.139914494189492</c:v>
                </c:pt>
                <c:pt idx="838">
                  <c:v>0.125860460484926</c:v>
                </c:pt>
                <c:pt idx="839">
                  <c:v>0.11430846662449</c:v>
                </c:pt>
                <c:pt idx="840">
                  <c:v>0.148350323258427</c:v>
                </c:pt>
                <c:pt idx="841">
                  <c:v>0.200211923378304</c:v>
                </c:pt>
                <c:pt idx="842">
                  <c:v>0.22921534554592</c:v>
                </c:pt>
                <c:pt idx="843">
                  <c:v>0.265630611343337</c:v>
                </c:pt>
                <c:pt idx="844">
                  <c:v>0.308958378066163</c:v>
                </c:pt>
                <c:pt idx="845">
                  <c:v>0.308958378066163</c:v>
                </c:pt>
                <c:pt idx="846">
                  <c:v>0.332455448363932</c:v>
                </c:pt>
                <c:pt idx="847">
                  <c:v>0.337531433401623</c:v>
                </c:pt>
                <c:pt idx="848">
                  <c:v>0.30368691700446</c:v>
                </c:pt>
                <c:pt idx="849">
                  <c:v>0.274009182448835</c:v>
                </c:pt>
                <c:pt idx="850">
                  <c:v>0.237849047483848</c:v>
                </c:pt>
                <c:pt idx="851">
                  <c:v>0.208148409742849</c:v>
                </c:pt>
                <c:pt idx="852">
                  <c:v>0.181405478708491</c:v>
                </c:pt>
                <c:pt idx="853">
                  <c:v>0.17054723831202</c:v>
                </c:pt>
                <c:pt idx="854">
                  <c:v>0.166696840007983</c:v>
                </c:pt>
                <c:pt idx="855">
                  <c:v>0.185695831224609</c:v>
                </c:pt>
                <c:pt idx="856">
                  <c:v>0.209266404768464</c:v>
                </c:pt>
                <c:pt idx="857">
                  <c:v>0.219227159877578</c:v>
                </c:pt>
                <c:pt idx="858">
                  <c:v>0.22406931937156</c:v>
                </c:pt>
                <c:pt idx="859">
                  <c:v>0.222635207124553</c:v>
                </c:pt>
                <c:pt idx="860">
                  <c:v>0.215134946546563</c:v>
                </c:pt>
                <c:pt idx="861">
                  <c:v>0.215134946546563</c:v>
                </c:pt>
                <c:pt idx="862">
                  <c:v>0.206212291630361</c:v>
                </c:pt>
                <c:pt idx="863">
                  <c:v>0.192712195432531</c:v>
                </c:pt>
                <c:pt idx="864">
                  <c:v>0.175697791860233</c:v>
                </c:pt>
                <c:pt idx="865">
                  <c:v>0.157603476465908</c:v>
                </c:pt>
                <c:pt idx="866">
                  <c:v>0.134721596379947</c:v>
                </c:pt>
                <c:pt idx="867">
                  <c:v>0.109397064942165</c:v>
                </c:pt>
                <c:pt idx="868">
                  <c:v>0.0766857235888316</c:v>
                </c:pt>
                <c:pt idx="869">
                  <c:v>0.0533907872177995</c:v>
                </c:pt>
                <c:pt idx="870">
                  <c:v>0.0251319848909687</c:v>
                </c:pt>
                <c:pt idx="871">
                  <c:v>-0.00103623598014983</c:v>
                </c:pt>
                <c:pt idx="872">
                  <c:v>-0.0201092630750793</c:v>
                </c:pt>
                <c:pt idx="873">
                  <c:v>-0.0546201023769801</c:v>
                </c:pt>
                <c:pt idx="874">
                  <c:v>-0.0682898419362478</c:v>
                </c:pt>
                <c:pt idx="875">
                  <c:v>-0.0782260959633334</c:v>
                </c:pt>
                <c:pt idx="876">
                  <c:v>-0.0746361548139066</c:v>
                </c:pt>
                <c:pt idx="877">
                  <c:v>-0.0746361548139066</c:v>
                </c:pt>
                <c:pt idx="878">
                  <c:v>-0.063825318684839</c:v>
                </c:pt>
                <c:pt idx="879">
                  <c:v>-0.0382547111623342</c:v>
                </c:pt>
                <c:pt idx="880">
                  <c:v>-0.0138542966228102</c:v>
                </c:pt>
                <c:pt idx="881">
                  <c:v>0.00208765197851311</c:v>
                </c:pt>
                <c:pt idx="882">
                  <c:v>0.0251881775899694</c:v>
                </c:pt>
                <c:pt idx="883">
                  <c:v>0.0421884664084902</c:v>
                </c:pt>
                <c:pt idx="884">
                  <c:v>0.0495939184516735</c:v>
                </c:pt>
                <c:pt idx="885">
                  <c:v>0.0415168171815722</c:v>
                </c:pt>
                <c:pt idx="886">
                  <c:v>0.0329243942405406</c:v>
                </c:pt>
                <c:pt idx="887">
                  <c:v>0.0183795399470728</c:v>
                </c:pt>
                <c:pt idx="888">
                  <c:v>-0.0106361327615584</c:v>
                </c:pt>
                <c:pt idx="889">
                  <c:v>-0.0625126465835389</c:v>
                </c:pt>
                <c:pt idx="890">
                  <c:v>-0.115517275443277</c:v>
                </c:pt>
                <c:pt idx="891">
                  <c:v>-0.172152059184902</c:v>
                </c:pt>
                <c:pt idx="892">
                  <c:v>-0.172152059184902</c:v>
                </c:pt>
                <c:pt idx="893">
                  <c:v>-0.216489430276977</c:v>
                </c:pt>
                <c:pt idx="894">
                  <c:v>-0.253429871441357</c:v>
                </c:pt>
                <c:pt idx="895">
                  <c:v>-0.280643383040332</c:v>
                </c:pt>
                <c:pt idx="896">
                  <c:v>-0.288518616699805</c:v>
                </c:pt>
                <c:pt idx="897">
                  <c:v>-0.294155729779176</c:v>
                </c:pt>
                <c:pt idx="898">
                  <c:v>-0.262734157341767</c:v>
                </c:pt>
                <c:pt idx="899">
                  <c:v>-0.229053957983862</c:v>
                </c:pt>
                <c:pt idx="900">
                  <c:v>-0.212252074666552</c:v>
                </c:pt>
                <c:pt idx="901">
                  <c:v>-0.200178900180787</c:v>
                </c:pt>
                <c:pt idx="902">
                  <c:v>-0.198595118280516</c:v>
                </c:pt>
                <c:pt idx="903">
                  <c:v>-0.180942621311035</c:v>
                </c:pt>
                <c:pt idx="904">
                  <c:v>-0.169193553529933</c:v>
                </c:pt>
                <c:pt idx="905">
                  <c:v>-0.162613148792456</c:v>
                </c:pt>
                <c:pt idx="906">
                  <c:v>-0.168329624072311</c:v>
                </c:pt>
                <c:pt idx="907">
                  <c:v>-0.170849507095744</c:v>
                </c:pt>
                <c:pt idx="908">
                  <c:v>-0.177224049480958</c:v>
                </c:pt>
                <c:pt idx="909">
                  <c:v>-0.180501335518409</c:v>
                </c:pt>
                <c:pt idx="910">
                  <c:v>-0.162590245607081</c:v>
                </c:pt>
                <c:pt idx="911">
                  <c:v>-0.155941930261807</c:v>
                </c:pt>
                <c:pt idx="912">
                  <c:v>-0.155941930261807</c:v>
                </c:pt>
                <c:pt idx="913">
                  <c:v>-0.15698003045472</c:v>
                </c:pt>
                <c:pt idx="914">
                  <c:v>-0.125775771962262</c:v>
                </c:pt>
                <c:pt idx="915">
                  <c:v>-0.0889490477764285</c:v>
                </c:pt>
                <c:pt idx="916">
                  <c:v>-0.0691516408649975</c:v>
                </c:pt>
                <c:pt idx="917">
                  <c:v>-0.0706422121271148</c:v>
                </c:pt>
                <c:pt idx="918">
                  <c:v>-0.0819611793921696</c:v>
                </c:pt>
                <c:pt idx="919">
                  <c:v>-0.114148943275194</c:v>
                </c:pt>
                <c:pt idx="920">
                  <c:v>-0.135929073618189</c:v>
                </c:pt>
                <c:pt idx="921">
                  <c:v>-0.160266104923769</c:v>
                </c:pt>
                <c:pt idx="922">
                  <c:v>-0.176043736485834</c:v>
                </c:pt>
                <c:pt idx="923">
                  <c:v>-0.176043736485834</c:v>
                </c:pt>
                <c:pt idx="924">
                  <c:v>-0.190413354779575</c:v>
                </c:pt>
                <c:pt idx="925">
                  <c:v>-0.190158490263254</c:v>
                </c:pt>
                <c:pt idx="926">
                  <c:v>-0.18010106240657</c:v>
                </c:pt>
                <c:pt idx="927">
                  <c:v>-0.157669522860942</c:v>
                </c:pt>
                <c:pt idx="928">
                  <c:v>-0.121961060016832</c:v>
                </c:pt>
                <c:pt idx="929">
                  <c:v>-0.0722105476930625</c:v>
                </c:pt>
                <c:pt idx="930">
                  <c:v>-0.0274976708872861</c:v>
                </c:pt>
                <c:pt idx="931">
                  <c:v>0.00731090982448552</c:v>
                </c:pt>
                <c:pt idx="932">
                  <c:v>0.0226653650893373</c:v>
                </c:pt>
                <c:pt idx="933">
                  <c:v>0.0174018935109047</c:v>
                </c:pt>
                <c:pt idx="934">
                  <c:v>0.0121496072090504</c:v>
                </c:pt>
                <c:pt idx="935">
                  <c:v>0.00693620305911137</c:v>
                </c:pt>
                <c:pt idx="936">
                  <c:v>0.0016839167572571</c:v>
                </c:pt>
                <c:pt idx="937">
                  <c:v>0.00121626566983918</c:v>
                </c:pt>
                <c:pt idx="938">
                  <c:v>-0.00034115093563915</c:v>
                </c:pt>
                <c:pt idx="939">
                  <c:v>-0.00202453506067823</c:v>
                </c:pt>
                <c:pt idx="940">
                  <c:v>0.00344266834114543</c:v>
                </c:pt>
                <c:pt idx="941">
                  <c:v>0.00344266834114543</c:v>
                </c:pt>
                <c:pt idx="942">
                  <c:v>0.00262747473147217</c:v>
                </c:pt>
                <c:pt idx="943">
                  <c:v>0.0118444089481274</c:v>
                </c:pt>
                <c:pt idx="944">
                  <c:v>0.0224557743115481</c:v>
                </c:pt>
                <c:pt idx="945">
                  <c:v>0.0295701428475858</c:v>
                </c:pt>
                <c:pt idx="946">
                  <c:v>0.034485805587654</c:v>
                </c:pt>
                <c:pt idx="947">
                  <c:v>0.0298199473578352</c:v>
                </c:pt>
                <c:pt idx="948">
                  <c:v>0.0216656144161216</c:v>
                </c:pt>
                <c:pt idx="949">
                  <c:v>0.0134673393164217</c:v>
                </c:pt>
                <c:pt idx="950">
                  <c:v>0.0218861241543801</c:v>
                </c:pt>
                <c:pt idx="951">
                  <c:v>0.0324988210983459</c:v>
                </c:pt>
                <c:pt idx="952">
                  <c:v>0.0308958644382272</c:v>
                </c:pt>
                <c:pt idx="953">
                  <c:v>0.0317065306740473</c:v>
                </c:pt>
                <c:pt idx="954">
                  <c:v>0.0317065306740473</c:v>
                </c:pt>
                <c:pt idx="955">
                  <c:v>0.0374144838384142</c:v>
                </c:pt>
                <c:pt idx="956">
                  <c:v>0.0587607852398353</c:v>
                </c:pt>
                <c:pt idx="957">
                  <c:v>0.0910430913415578</c:v>
                </c:pt>
                <c:pt idx="958">
                  <c:v>0.119907230184163</c:v>
                </c:pt>
                <c:pt idx="959">
                  <c:v>0.145669851621263</c:v>
                </c:pt>
                <c:pt idx="960">
                  <c:v>0.161999556477302</c:v>
                </c:pt>
                <c:pt idx="961">
                  <c:v>0.184083819816784</c:v>
                </c:pt>
                <c:pt idx="962">
                  <c:v>0.201237506714093</c:v>
                </c:pt>
                <c:pt idx="963">
                  <c:v>0.210069880469341</c:v>
                </c:pt>
                <c:pt idx="964">
                  <c:v>0.207495935275779</c:v>
                </c:pt>
                <c:pt idx="965">
                  <c:v>0.191428019154895</c:v>
                </c:pt>
                <c:pt idx="966">
                  <c:v>0.214812970370772</c:v>
                </c:pt>
                <c:pt idx="967">
                  <c:v>0.243905608434907</c:v>
                </c:pt>
                <c:pt idx="968">
                  <c:v>0.259978584561862</c:v>
                </c:pt>
                <c:pt idx="969">
                  <c:v>0.26628468370706</c:v>
                </c:pt>
                <c:pt idx="970">
                  <c:v>0.26628468370706</c:v>
                </c:pt>
                <c:pt idx="971">
                  <c:v>0.26632250059454</c:v>
                </c:pt>
                <c:pt idx="972">
                  <c:v>0.246098455276478</c:v>
                </c:pt>
                <c:pt idx="973">
                  <c:v>0.234585077251847</c:v>
                </c:pt>
                <c:pt idx="974">
                  <c:v>0.222782746248943</c:v>
                </c:pt>
                <c:pt idx="975">
                  <c:v>0.227338615925742</c:v>
                </c:pt>
                <c:pt idx="976">
                  <c:v>0.241231528384358</c:v>
                </c:pt>
                <c:pt idx="977">
                  <c:v>0.262204987233168</c:v>
                </c:pt>
                <c:pt idx="978">
                  <c:v>0.277288599015159</c:v>
                </c:pt>
                <c:pt idx="979">
                  <c:v>0.276583926590724</c:v>
                </c:pt>
                <c:pt idx="980">
                  <c:v>0.266298532144729</c:v>
                </c:pt>
                <c:pt idx="981">
                  <c:v>0.238260505872266</c:v>
                </c:pt>
                <c:pt idx="982">
                  <c:v>0.205858091205381</c:v>
                </c:pt>
                <c:pt idx="983">
                  <c:v>0.174746510718857</c:v>
                </c:pt>
                <c:pt idx="984">
                  <c:v>0.153191950120192</c:v>
                </c:pt>
                <c:pt idx="985">
                  <c:v>0.153191950120192</c:v>
                </c:pt>
                <c:pt idx="986">
                  <c:v>0.144821368497963</c:v>
                </c:pt>
                <c:pt idx="987">
                  <c:v>0.14870665421228</c:v>
                </c:pt>
                <c:pt idx="988">
                  <c:v>0.162219533583342</c:v>
                </c:pt>
                <c:pt idx="989">
                  <c:v>0.173528913468473</c:v>
                </c:pt>
                <c:pt idx="990">
                  <c:v>0.175392060967092</c:v>
                </c:pt>
                <c:pt idx="991">
                  <c:v>0.174949976226139</c:v>
                </c:pt>
                <c:pt idx="992">
                  <c:v>0.16003227938006</c:v>
                </c:pt>
                <c:pt idx="993">
                  <c:v>0.139908635235094</c:v>
                </c:pt>
                <c:pt idx="994">
                  <c:v>0.121930699980405</c:v>
                </c:pt>
                <c:pt idx="995">
                  <c:v>0.101076550748431</c:v>
                </c:pt>
                <c:pt idx="996">
                  <c:v>0.101076550748431</c:v>
                </c:pt>
                <c:pt idx="997">
                  <c:v>0.0823646482973166</c:v>
                </c:pt>
                <c:pt idx="998">
                  <c:v>0.0610809311815123</c:v>
                </c:pt>
                <c:pt idx="999">
                  <c:v>0.0445158028851105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629096"/>
        <c:axId val="-2090507704"/>
      </c:lineChart>
      <c:catAx>
        <c:axId val="-2092629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  <a:r>
                  <a:rPr lang="en-US" baseline="0"/>
                  <a:t> (Recorded at 100Hz)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-2090507704"/>
        <c:crosses val="autoZero"/>
        <c:auto val="1"/>
        <c:lblAlgn val="ctr"/>
        <c:lblOffset val="100"/>
        <c:tickLblSkip val="100"/>
        <c:noMultiLvlLbl val="0"/>
      </c:catAx>
      <c:valAx>
        <c:axId val="-2090507704"/>
        <c:scaling>
          <c:orientation val="minMax"/>
          <c:max val="0.5"/>
          <c:min val="-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radians/second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2629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Static: Rotation</a:t>
            </a:r>
            <a:r>
              <a:rPr lang="en-US" baseline="0"/>
              <a:t> Rates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Rotation X</c:v>
          </c:tx>
          <c:spPr>
            <a:ln w="12700"/>
          </c:spPr>
          <c:marker>
            <c:symbol val="none"/>
          </c:marker>
          <c:val>
            <c:numRef>
              <c:f>Static!$C$2:$C$1001</c:f>
              <c:numCache>
                <c:formatCode>General</c:formatCode>
                <c:ptCount val="1000"/>
                <c:pt idx="0">
                  <c:v>-0.072884061</c:v>
                </c:pt>
                <c:pt idx="1">
                  <c:v>-0.065474614</c:v>
                </c:pt>
                <c:pt idx="2">
                  <c:v>-0.056871805</c:v>
                </c:pt>
                <c:pt idx="3">
                  <c:v>-0.047053263</c:v>
                </c:pt>
                <c:pt idx="4">
                  <c:v>-0.036015792</c:v>
                </c:pt>
                <c:pt idx="5">
                  <c:v>-0.033573673</c:v>
                </c:pt>
                <c:pt idx="6">
                  <c:v>-0.024992169</c:v>
                </c:pt>
                <c:pt idx="7">
                  <c:v>-0.031100662</c:v>
                </c:pt>
                <c:pt idx="8">
                  <c:v>-0.032290828</c:v>
                </c:pt>
                <c:pt idx="9">
                  <c:v>-0.024896295</c:v>
                </c:pt>
                <c:pt idx="10">
                  <c:v>-0.016299877</c:v>
                </c:pt>
                <c:pt idx="11">
                  <c:v>-0.016299877</c:v>
                </c:pt>
                <c:pt idx="12">
                  <c:v>-0.007645935</c:v>
                </c:pt>
                <c:pt idx="13">
                  <c:v>-0.003982757</c:v>
                </c:pt>
                <c:pt idx="14">
                  <c:v>-0.000234358</c:v>
                </c:pt>
                <c:pt idx="15">
                  <c:v>-0.006383331</c:v>
                </c:pt>
                <c:pt idx="16">
                  <c:v>-0.023604928</c:v>
                </c:pt>
                <c:pt idx="17">
                  <c:v>-0.03959801</c:v>
                </c:pt>
                <c:pt idx="18">
                  <c:v>-0.038360971</c:v>
                </c:pt>
                <c:pt idx="19">
                  <c:v>-0.035964659</c:v>
                </c:pt>
                <c:pt idx="20">
                  <c:v>-0.033556629</c:v>
                </c:pt>
                <c:pt idx="21">
                  <c:v>-0.03119334</c:v>
                </c:pt>
                <c:pt idx="22">
                  <c:v>-0.03737214</c:v>
                </c:pt>
                <c:pt idx="23">
                  <c:v>-0.037365748</c:v>
                </c:pt>
                <c:pt idx="24">
                  <c:v>-0.043487024</c:v>
                </c:pt>
                <c:pt idx="25">
                  <c:v>-0.049563558</c:v>
                </c:pt>
                <c:pt idx="26">
                  <c:v>-0.053162821</c:v>
                </c:pt>
                <c:pt idx="27">
                  <c:v>-0.053162821</c:v>
                </c:pt>
                <c:pt idx="28">
                  <c:v>-0.06050409</c:v>
                </c:pt>
                <c:pt idx="29">
                  <c:v>-0.054295463</c:v>
                </c:pt>
                <c:pt idx="30">
                  <c:v>-0.037053626</c:v>
                </c:pt>
                <c:pt idx="31">
                  <c:v>-0.021090372</c:v>
                </c:pt>
                <c:pt idx="32">
                  <c:v>-0.014953117</c:v>
                </c:pt>
                <c:pt idx="33">
                  <c:v>-0.02357297</c:v>
                </c:pt>
                <c:pt idx="34">
                  <c:v>-0.035933766</c:v>
                </c:pt>
                <c:pt idx="35">
                  <c:v>-0.050728159</c:v>
                </c:pt>
                <c:pt idx="36">
                  <c:v>-0.061835937</c:v>
                </c:pt>
                <c:pt idx="37">
                  <c:v>-0.069201708</c:v>
                </c:pt>
                <c:pt idx="38">
                  <c:v>-0.063036757</c:v>
                </c:pt>
                <c:pt idx="39">
                  <c:v>-0.061810371</c:v>
                </c:pt>
                <c:pt idx="40">
                  <c:v>-0.053154299</c:v>
                </c:pt>
                <c:pt idx="41">
                  <c:v>-0.044598361</c:v>
                </c:pt>
                <c:pt idx="42">
                  <c:v>-0.044598361</c:v>
                </c:pt>
                <c:pt idx="43">
                  <c:v>-0.042130676</c:v>
                </c:pt>
                <c:pt idx="44">
                  <c:v>-0.048267931</c:v>
                </c:pt>
                <c:pt idx="45">
                  <c:v>-0.05562944</c:v>
                </c:pt>
                <c:pt idx="46">
                  <c:v>-0.053183061</c:v>
                </c:pt>
                <c:pt idx="47">
                  <c:v>-0.048275387</c:v>
                </c:pt>
                <c:pt idx="48">
                  <c:v>-0.044642037</c:v>
                </c:pt>
                <c:pt idx="49">
                  <c:v>-0.043412455</c:v>
                </c:pt>
                <c:pt idx="50">
                  <c:v>-0.049540123</c:v>
                </c:pt>
                <c:pt idx="51">
                  <c:v>-0.058066233</c:v>
                </c:pt>
                <c:pt idx="52">
                  <c:v>-0.061711301</c:v>
                </c:pt>
                <c:pt idx="53">
                  <c:v>-0.065375545</c:v>
                </c:pt>
                <c:pt idx="54">
                  <c:v>-0.064127854</c:v>
                </c:pt>
                <c:pt idx="55">
                  <c:v>-0.066621105</c:v>
                </c:pt>
                <c:pt idx="56">
                  <c:v>-0.051902346</c:v>
                </c:pt>
                <c:pt idx="57">
                  <c:v>-0.038391864</c:v>
                </c:pt>
                <c:pt idx="58">
                  <c:v>-0.028581844</c:v>
                </c:pt>
                <c:pt idx="59">
                  <c:v>-0.021285315</c:v>
                </c:pt>
                <c:pt idx="60">
                  <c:v>-0.021285315</c:v>
                </c:pt>
                <c:pt idx="61">
                  <c:v>-0.023770044</c:v>
                </c:pt>
                <c:pt idx="62">
                  <c:v>-0.027499269</c:v>
                </c:pt>
                <c:pt idx="63">
                  <c:v>-0.041002294</c:v>
                </c:pt>
                <c:pt idx="64">
                  <c:v>-0.053262955</c:v>
                </c:pt>
                <c:pt idx="65">
                  <c:v>-0.050735616</c:v>
                </c:pt>
                <c:pt idx="66">
                  <c:v>-0.052023787</c:v>
                </c:pt>
                <c:pt idx="67">
                  <c:v>-0.049572081</c:v>
                </c:pt>
                <c:pt idx="68">
                  <c:v>-0.049589125</c:v>
                </c:pt>
                <c:pt idx="69">
                  <c:v>-0.048330781</c:v>
                </c:pt>
                <c:pt idx="70">
                  <c:v>-0.054409446</c:v>
                </c:pt>
                <c:pt idx="71">
                  <c:v>-0.060568006</c:v>
                </c:pt>
                <c:pt idx="72">
                  <c:v>-0.051944957</c:v>
                </c:pt>
                <c:pt idx="73">
                  <c:v>-0.044584512</c:v>
                </c:pt>
                <c:pt idx="74">
                  <c:v>-0.044584512</c:v>
                </c:pt>
                <c:pt idx="75">
                  <c:v>-0.047075633</c:v>
                </c:pt>
                <c:pt idx="76">
                  <c:v>-0.052003547</c:v>
                </c:pt>
                <c:pt idx="77">
                  <c:v>-0.056915481</c:v>
                </c:pt>
                <c:pt idx="78">
                  <c:v>-0.053200105</c:v>
                </c:pt>
                <c:pt idx="79">
                  <c:v>-0.0421882</c:v>
                </c:pt>
                <c:pt idx="80">
                  <c:v>-0.028661739</c:v>
                </c:pt>
                <c:pt idx="81">
                  <c:v>-0.007788681</c:v>
                </c:pt>
                <c:pt idx="82">
                  <c:v>-0.004098871</c:v>
                </c:pt>
                <c:pt idx="83">
                  <c:v>-0.000372843</c:v>
                </c:pt>
                <c:pt idx="84">
                  <c:v>-0.000372843</c:v>
                </c:pt>
                <c:pt idx="85">
                  <c:v>-0.00032171</c:v>
                </c:pt>
                <c:pt idx="86">
                  <c:v>-0.008840363</c:v>
                </c:pt>
                <c:pt idx="87">
                  <c:v>-0.019930032</c:v>
                </c:pt>
                <c:pt idx="88">
                  <c:v>-0.023659257</c:v>
                </c:pt>
                <c:pt idx="89">
                  <c:v>-0.021229921</c:v>
                </c:pt>
                <c:pt idx="90">
                  <c:v>-0.029824208</c:v>
                </c:pt>
                <c:pt idx="91">
                  <c:v>-0.034767035</c:v>
                </c:pt>
                <c:pt idx="92">
                  <c:v>-0.031049529</c:v>
                </c:pt>
                <c:pt idx="93">
                  <c:v>-0.02365393</c:v>
                </c:pt>
                <c:pt idx="94">
                  <c:v>-0.027348001</c:v>
                </c:pt>
                <c:pt idx="95">
                  <c:v>-0.027348001</c:v>
                </c:pt>
                <c:pt idx="96">
                  <c:v>-0.027348001</c:v>
                </c:pt>
                <c:pt idx="97">
                  <c:v>-0.033428797</c:v>
                </c:pt>
                <c:pt idx="98">
                  <c:v>-0.038391864</c:v>
                </c:pt>
                <c:pt idx="99">
                  <c:v>-0.04204865</c:v>
                </c:pt>
                <c:pt idx="100">
                  <c:v>-0.044517401</c:v>
                </c:pt>
                <c:pt idx="101">
                  <c:v>-0.045788528</c:v>
                </c:pt>
                <c:pt idx="102">
                  <c:v>-0.047021305</c:v>
                </c:pt>
                <c:pt idx="103">
                  <c:v>-0.051928978</c:v>
                </c:pt>
                <c:pt idx="104">
                  <c:v>-0.05931925</c:v>
                </c:pt>
                <c:pt idx="105">
                  <c:v>-0.07157352</c:v>
                </c:pt>
                <c:pt idx="106">
                  <c:v>-0.071498951</c:v>
                </c:pt>
                <c:pt idx="107">
                  <c:v>-0.067778249</c:v>
                </c:pt>
                <c:pt idx="108">
                  <c:v>-0.065327608</c:v>
                </c:pt>
                <c:pt idx="109">
                  <c:v>-0.055488826</c:v>
                </c:pt>
                <c:pt idx="110">
                  <c:v>-0.040740239</c:v>
                </c:pt>
                <c:pt idx="111">
                  <c:v>-0.030921697</c:v>
                </c:pt>
                <c:pt idx="112">
                  <c:v>-0.027307521</c:v>
                </c:pt>
                <c:pt idx="113">
                  <c:v>-0.022405174</c:v>
                </c:pt>
                <c:pt idx="114">
                  <c:v>-0.024884577</c:v>
                </c:pt>
                <c:pt idx="115">
                  <c:v>-0.023691215</c:v>
                </c:pt>
                <c:pt idx="116">
                  <c:v>-0.023691215</c:v>
                </c:pt>
                <c:pt idx="117">
                  <c:v>-0.023705063</c:v>
                </c:pt>
                <c:pt idx="118">
                  <c:v>-0.023722107</c:v>
                </c:pt>
                <c:pt idx="119">
                  <c:v>-0.026148247</c:v>
                </c:pt>
                <c:pt idx="120">
                  <c:v>-0.03231959</c:v>
                </c:pt>
                <c:pt idx="121">
                  <c:v>-0.035979573</c:v>
                </c:pt>
                <c:pt idx="122">
                  <c:v>-0.027375698</c:v>
                </c:pt>
                <c:pt idx="123">
                  <c:v>-0.019940685</c:v>
                </c:pt>
                <c:pt idx="124">
                  <c:v>-0.018706842</c:v>
                </c:pt>
                <c:pt idx="125">
                  <c:v>-0.012544021</c:v>
                </c:pt>
                <c:pt idx="126">
                  <c:v>-0.013772538</c:v>
                </c:pt>
                <c:pt idx="127">
                  <c:v>-0.01500638</c:v>
                </c:pt>
                <c:pt idx="128">
                  <c:v>-0.018658906</c:v>
                </c:pt>
                <c:pt idx="129">
                  <c:v>-0.018639731</c:v>
                </c:pt>
                <c:pt idx="130">
                  <c:v>-0.022292256</c:v>
                </c:pt>
                <c:pt idx="131">
                  <c:v>-0.022292256</c:v>
                </c:pt>
                <c:pt idx="132">
                  <c:v>-0.022253907</c:v>
                </c:pt>
                <c:pt idx="133">
                  <c:v>-0.019834159</c:v>
                </c:pt>
                <c:pt idx="134">
                  <c:v>-0.017404823</c:v>
                </c:pt>
                <c:pt idx="135">
                  <c:v>-0.021161744</c:v>
                </c:pt>
                <c:pt idx="136">
                  <c:v>-0.029873211</c:v>
                </c:pt>
                <c:pt idx="137">
                  <c:v>-0.032290828</c:v>
                </c:pt>
                <c:pt idx="138">
                  <c:v>-0.027314978</c:v>
                </c:pt>
                <c:pt idx="139">
                  <c:v>-0.024813205</c:v>
                </c:pt>
                <c:pt idx="140">
                  <c:v>-0.021093567</c:v>
                </c:pt>
                <c:pt idx="141">
                  <c:v>-0.025988457</c:v>
                </c:pt>
                <c:pt idx="142">
                  <c:v>-0.032131039</c:v>
                </c:pt>
                <c:pt idx="143">
                  <c:v>-0.038294925</c:v>
                </c:pt>
                <c:pt idx="144">
                  <c:v>-0.03584748</c:v>
                </c:pt>
                <c:pt idx="145">
                  <c:v>-0.03097283</c:v>
                </c:pt>
                <c:pt idx="146">
                  <c:v>-0.026074744</c:v>
                </c:pt>
                <c:pt idx="147">
                  <c:v>-0.026074744</c:v>
                </c:pt>
                <c:pt idx="148">
                  <c:v>-0.015080949</c:v>
                </c:pt>
                <c:pt idx="149">
                  <c:v>0.000807737</c:v>
                </c:pt>
                <c:pt idx="150">
                  <c:v>0.008169247</c:v>
                </c:pt>
                <c:pt idx="151">
                  <c:v>0.008169247</c:v>
                </c:pt>
                <c:pt idx="152">
                  <c:v>0.013126987</c:v>
                </c:pt>
                <c:pt idx="153">
                  <c:v>0.01680934</c:v>
                </c:pt>
                <c:pt idx="154">
                  <c:v>0.024242223</c:v>
                </c:pt>
                <c:pt idx="155">
                  <c:v>0.019425097</c:v>
                </c:pt>
                <c:pt idx="156">
                  <c:v>0.007146326</c:v>
                </c:pt>
                <c:pt idx="157">
                  <c:v>-0.007566041</c:v>
                </c:pt>
                <c:pt idx="158">
                  <c:v>-0.022294387</c:v>
                </c:pt>
                <c:pt idx="159">
                  <c:v>-0.034659444</c:v>
                </c:pt>
                <c:pt idx="160">
                  <c:v>-0.045793854</c:v>
                </c:pt>
                <c:pt idx="161">
                  <c:v>-0.063094281</c:v>
                </c:pt>
                <c:pt idx="162">
                  <c:v>-0.070600667</c:v>
                </c:pt>
                <c:pt idx="163">
                  <c:v>-0.073097114</c:v>
                </c:pt>
                <c:pt idx="164">
                  <c:v>-0.073097114</c:v>
                </c:pt>
                <c:pt idx="165">
                  <c:v>-0.076838056</c:v>
                </c:pt>
                <c:pt idx="166">
                  <c:v>-0.083010465</c:v>
                </c:pt>
                <c:pt idx="167">
                  <c:v>-0.086745016</c:v>
                </c:pt>
                <c:pt idx="168">
                  <c:v>-0.08180858</c:v>
                </c:pt>
                <c:pt idx="169">
                  <c:v>-0.060865215</c:v>
                </c:pt>
                <c:pt idx="170">
                  <c:v>-0.033737724</c:v>
                </c:pt>
                <c:pt idx="171">
                  <c:v>-0.015239673</c:v>
                </c:pt>
                <c:pt idx="172">
                  <c:v>-0.007734352</c:v>
                </c:pt>
                <c:pt idx="173">
                  <c:v>0.002181129</c:v>
                </c:pt>
                <c:pt idx="174">
                  <c:v>-0.002675412</c:v>
                </c:pt>
                <c:pt idx="175">
                  <c:v>-0.002624279</c:v>
                </c:pt>
                <c:pt idx="176">
                  <c:v>-0.007496798</c:v>
                </c:pt>
                <c:pt idx="177">
                  <c:v>-0.0123576</c:v>
                </c:pt>
                <c:pt idx="178">
                  <c:v>-0.01239595</c:v>
                </c:pt>
                <c:pt idx="179">
                  <c:v>-0.01239595</c:v>
                </c:pt>
                <c:pt idx="180">
                  <c:v>-0.006282131</c:v>
                </c:pt>
                <c:pt idx="181">
                  <c:v>0.001065531</c:v>
                </c:pt>
                <c:pt idx="182">
                  <c:v>0.001027181</c:v>
                </c:pt>
                <c:pt idx="183">
                  <c:v>-0.007623565</c:v>
                </c:pt>
                <c:pt idx="184">
                  <c:v>-0.023661387</c:v>
                </c:pt>
                <c:pt idx="185">
                  <c:v>-0.040890442</c:v>
                </c:pt>
                <c:pt idx="186">
                  <c:v>-0.039677904</c:v>
                </c:pt>
                <c:pt idx="187">
                  <c:v>-0.033519344</c:v>
                </c:pt>
                <c:pt idx="188">
                  <c:v>-0.028588235</c:v>
                </c:pt>
                <c:pt idx="189">
                  <c:v>-0.023660322</c:v>
                </c:pt>
                <c:pt idx="190">
                  <c:v>-0.010144513</c:v>
                </c:pt>
                <c:pt idx="191">
                  <c:v>-0.010112555</c:v>
                </c:pt>
                <c:pt idx="192">
                  <c:v>-0.013817279</c:v>
                </c:pt>
                <c:pt idx="193">
                  <c:v>-0.024876055</c:v>
                </c:pt>
                <c:pt idx="194">
                  <c:v>-0.024851554</c:v>
                </c:pt>
                <c:pt idx="195">
                  <c:v>-0.024823857</c:v>
                </c:pt>
                <c:pt idx="196">
                  <c:v>-0.033457559</c:v>
                </c:pt>
                <c:pt idx="197">
                  <c:v>-0.033457559</c:v>
                </c:pt>
                <c:pt idx="198">
                  <c:v>-0.033467146</c:v>
                </c:pt>
                <c:pt idx="199">
                  <c:v>-0.023698672</c:v>
                </c:pt>
                <c:pt idx="200">
                  <c:v>-0.016339292</c:v>
                </c:pt>
                <c:pt idx="201">
                  <c:v>-0.018827217</c:v>
                </c:pt>
                <c:pt idx="202">
                  <c:v>-0.022478677</c:v>
                </c:pt>
                <c:pt idx="203">
                  <c:v>-0.028562669</c:v>
                </c:pt>
                <c:pt idx="204">
                  <c:v>-0.033451168</c:v>
                </c:pt>
                <c:pt idx="205">
                  <c:v>-0.0334011</c:v>
                </c:pt>
                <c:pt idx="206">
                  <c:v>-0.032173649</c:v>
                </c:pt>
                <c:pt idx="207">
                  <c:v>-0.022326345</c:v>
                </c:pt>
                <c:pt idx="208">
                  <c:v>-0.016204004</c:v>
                </c:pt>
                <c:pt idx="209">
                  <c:v>-0.008821188</c:v>
                </c:pt>
                <c:pt idx="210">
                  <c:v>-0.005164402</c:v>
                </c:pt>
                <c:pt idx="211">
                  <c:v>-0.005164402</c:v>
                </c:pt>
                <c:pt idx="212">
                  <c:v>-0.008812666</c:v>
                </c:pt>
                <c:pt idx="213">
                  <c:v>-0.019931098</c:v>
                </c:pt>
                <c:pt idx="214">
                  <c:v>-0.028569061</c:v>
                </c:pt>
                <c:pt idx="215">
                  <c:v>-0.042136002</c:v>
                </c:pt>
                <c:pt idx="216">
                  <c:v>-0.053154299</c:v>
                </c:pt>
                <c:pt idx="217">
                  <c:v>-0.061770956</c:v>
                </c:pt>
                <c:pt idx="218">
                  <c:v>-0.067908211</c:v>
                </c:pt>
                <c:pt idx="219">
                  <c:v>-0.066681825</c:v>
                </c:pt>
                <c:pt idx="220">
                  <c:v>-0.058103517</c:v>
                </c:pt>
                <c:pt idx="221">
                  <c:v>-0.050713245</c:v>
                </c:pt>
                <c:pt idx="222">
                  <c:v>-0.039655534</c:v>
                </c:pt>
                <c:pt idx="223">
                  <c:v>-0.033402165</c:v>
                </c:pt>
                <c:pt idx="224">
                  <c:v>-0.027154123</c:v>
                </c:pt>
                <c:pt idx="225">
                  <c:v>-0.02102326</c:v>
                </c:pt>
                <c:pt idx="226">
                  <c:v>-0.01609002</c:v>
                </c:pt>
                <c:pt idx="227">
                  <c:v>-0.019834159</c:v>
                </c:pt>
                <c:pt idx="228">
                  <c:v>-0.019834159</c:v>
                </c:pt>
                <c:pt idx="229">
                  <c:v>-0.024756745</c:v>
                </c:pt>
                <c:pt idx="230">
                  <c:v>-0.02858717</c:v>
                </c:pt>
                <c:pt idx="231">
                  <c:v>-0.033577934</c:v>
                </c:pt>
                <c:pt idx="232">
                  <c:v>-0.043401803</c:v>
                </c:pt>
                <c:pt idx="233">
                  <c:v>-0.043401803</c:v>
                </c:pt>
                <c:pt idx="234">
                  <c:v>-0.040919204</c:v>
                </c:pt>
                <c:pt idx="235">
                  <c:v>-0.034734012</c:v>
                </c:pt>
                <c:pt idx="236">
                  <c:v>-0.023695476</c:v>
                </c:pt>
                <c:pt idx="237">
                  <c:v>-0.013860955</c:v>
                </c:pt>
                <c:pt idx="238">
                  <c:v>-0.00766298</c:v>
                </c:pt>
                <c:pt idx="239">
                  <c:v>-0.013735253</c:v>
                </c:pt>
                <c:pt idx="240">
                  <c:v>-0.018603512</c:v>
                </c:pt>
                <c:pt idx="241">
                  <c:v>-0.028458273</c:v>
                </c:pt>
                <c:pt idx="242">
                  <c:v>-0.028458273</c:v>
                </c:pt>
                <c:pt idx="243">
                  <c:v>-0.027273433</c:v>
                </c:pt>
                <c:pt idx="244">
                  <c:v>-0.028541364</c:v>
                </c:pt>
                <c:pt idx="245">
                  <c:v>-0.034798993</c:v>
                </c:pt>
                <c:pt idx="246">
                  <c:v>-0.032383506</c:v>
                </c:pt>
                <c:pt idx="247">
                  <c:v>-0.038574024</c:v>
                </c:pt>
                <c:pt idx="248">
                  <c:v>-0.042235072</c:v>
                </c:pt>
                <c:pt idx="249">
                  <c:v>-0.047105461</c:v>
                </c:pt>
                <c:pt idx="250">
                  <c:v>-0.047028762</c:v>
                </c:pt>
                <c:pt idx="251">
                  <c:v>-0.039626772</c:v>
                </c:pt>
                <c:pt idx="252">
                  <c:v>-0.027305391</c:v>
                </c:pt>
                <c:pt idx="253">
                  <c:v>-0.019895944</c:v>
                </c:pt>
                <c:pt idx="254">
                  <c:v>-0.011295265</c:v>
                </c:pt>
                <c:pt idx="255">
                  <c:v>-0.001519333</c:v>
                </c:pt>
                <c:pt idx="256">
                  <c:v>-0.003994475</c:v>
                </c:pt>
                <c:pt idx="257">
                  <c:v>-0.003994475</c:v>
                </c:pt>
                <c:pt idx="258">
                  <c:v>-0.02252981</c:v>
                </c:pt>
                <c:pt idx="259">
                  <c:v>-0.040986315</c:v>
                </c:pt>
                <c:pt idx="260">
                  <c:v>-0.053270412</c:v>
                </c:pt>
                <c:pt idx="261">
                  <c:v>-0.059403406</c:v>
                </c:pt>
                <c:pt idx="262">
                  <c:v>-0.060658554</c:v>
                </c:pt>
                <c:pt idx="263">
                  <c:v>-0.052039766</c:v>
                </c:pt>
                <c:pt idx="264">
                  <c:v>-0.040963945</c:v>
                </c:pt>
                <c:pt idx="265">
                  <c:v>-0.022542593</c:v>
                </c:pt>
                <c:pt idx="266">
                  <c:v>-0.015185345</c:v>
                </c:pt>
                <c:pt idx="267">
                  <c:v>-0.00776631</c:v>
                </c:pt>
                <c:pt idx="268">
                  <c:v>-0.011406053</c:v>
                </c:pt>
                <c:pt idx="269">
                  <c:v>-0.01502449</c:v>
                </c:pt>
                <c:pt idx="270">
                  <c:v>-0.019923641</c:v>
                </c:pt>
                <c:pt idx="271">
                  <c:v>-0.026070483</c:v>
                </c:pt>
                <c:pt idx="272">
                  <c:v>-0.032231173</c:v>
                </c:pt>
                <c:pt idx="273">
                  <c:v>-0.033442645</c:v>
                </c:pt>
                <c:pt idx="274">
                  <c:v>-0.033442645</c:v>
                </c:pt>
                <c:pt idx="275">
                  <c:v>-0.034690336</c:v>
                </c:pt>
                <c:pt idx="276">
                  <c:v>-0.032271653</c:v>
                </c:pt>
                <c:pt idx="277">
                  <c:v>-0.036000878</c:v>
                </c:pt>
                <c:pt idx="278">
                  <c:v>-0.040930922</c:v>
                </c:pt>
                <c:pt idx="279">
                  <c:v>-0.039723711</c:v>
                </c:pt>
                <c:pt idx="280">
                  <c:v>-0.034814972</c:v>
                </c:pt>
                <c:pt idx="281">
                  <c:v>-0.022475482</c:v>
                </c:pt>
                <c:pt idx="282">
                  <c:v>-0.012691028</c:v>
                </c:pt>
                <c:pt idx="283">
                  <c:v>-0.001561944</c:v>
                </c:pt>
                <c:pt idx="284">
                  <c:v>0.000910002</c:v>
                </c:pt>
                <c:pt idx="285">
                  <c:v>-0.006431268</c:v>
                </c:pt>
                <c:pt idx="286">
                  <c:v>-0.0138013</c:v>
                </c:pt>
                <c:pt idx="287">
                  <c:v>-0.0138013</c:v>
                </c:pt>
                <c:pt idx="288">
                  <c:v>-0.023569775</c:v>
                </c:pt>
                <c:pt idx="289">
                  <c:v>-0.033476734</c:v>
                </c:pt>
                <c:pt idx="290">
                  <c:v>-0.034728686</c:v>
                </c:pt>
                <c:pt idx="291">
                  <c:v>-0.03105592</c:v>
                </c:pt>
                <c:pt idx="292">
                  <c:v>-0.029849775</c:v>
                </c:pt>
                <c:pt idx="293">
                  <c:v>-0.029893451</c:v>
                </c:pt>
                <c:pt idx="294">
                  <c:v>-0.031075095</c:v>
                </c:pt>
                <c:pt idx="295">
                  <c:v>-0.031048464</c:v>
                </c:pt>
                <c:pt idx="296">
                  <c:v>-0.023634756</c:v>
                </c:pt>
                <c:pt idx="297">
                  <c:v>-0.021192637</c:v>
                </c:pt>
                <c:pt idx="298">
                  <c:v>-0.015070296</c:v>
                </c:pt>
                <c:pt idx="299">
                  <c:v>-0.027434288</c:v>
                </c:pt>
                <c:pt idx="300">
                  <c:v>-0.039748212</c:v>
                </c:pt>
                <c:pt idx="301">
                  <c:v>-0.04954971</c:v>
                </c:pt>
                <c:pt idx="302">
                  <c:v>-0.049522013</c:v>
                </c:pt>
                <c:pt idx="303">
                  <c:v>-0.03966086</c:v>
                </c:pt>
                <c:pt idx="304">
                  <c:v>-0.027334153</c:v>
                </c:pt>
                <c:pt idx="305">
                  <c:v>-0.027334153</c:v>
                </c:pt>
                <c:pt idx="306">
                  <c:v>-0.022399848</c:v>
                </c:pt>
                <c:pt idx="307">
                  <c:v>-0.024853685</c:v>
                </c:pt>
                <c:pt idx="308">
                  <c:v>-0.022382804</c:v>
                </c:pt>
                <c:pt idx="309">
                  <c:v>-0.024848358</c:v>
                </c:pt>
                <c:pt idx="310">
                  <c:v>-0.027270237</c:v>
                </c:pt>
                <c:pt idx="311">
                  <c:v>-0.032154474</c:v>
                </c:pt>
                <c:pt idx="312">
                  <c:v>-0.033351033</c:v>
                </c:pt>
                <c:pt idx="313">
                  <c:v>-0.034610442</c:v>
                </c:pt>
                <c:pt idx="314">
                  <c:v>-0.035870916</c:v>
                </c:pt>
                <c:pt idx="315">
                  <c:v>-0.024850489</c:v>
                </c:pt>
                <c:pt idx="316">
                  <c:v>-0.024850489</c:v>
                </c:pt>
                <c:pt idx="317">
                  <c:v>-0.016354206</c:v>
                </c:pt>
                <c:pt idx="318">
                  <c:v>-0.008986304</c:v>
                </c:pt>
                <c:pt idx="319">
                  <c:v>-0.015201324</c:v>
                </c:pt>
                <c:pt idx="320">
                  <c:v>-0.026278209</c:v>
                </c:pt>
                <c:pt idx="321">
                  <c:v>-0.043468914</c:v>
                </c:pt>
                <c:pt idx="322">
                  <c:v>-0.054461644</c:v>
                </c:pt>
                <c:pt idx="323">
                  <c:v>-0.067942299</c:v>
                </c:pt>
                <c:pt idx="324">
                  <c:v>-0.071587368</c:v>
                </c:pt>
                <c:pt idx="325">
                  <c:v>-0.06539685</c:v>
                </c:pt>
                <c:pt idx="326">
                  <c:v>-0.044476921</c:v>
                </c:pt>
                <c:pt idx="327">
                  <c:v>-0.026006567</c:v>
                </c:pt>
                <c:pt idx="328">
                  <c:v>-0.012564261</c:v>
                </c:pt>
                <c:pt idx="329">
                  <c:v>-0.010092315</c:v>
                </c:pt>
                <c:pt idx="330">
                  <c:v>-0.002745719</c:v>
                </c:pt>
                <c:pt idx="331">
                  <c:v>-0.008938368</c:v>
                </c:pt>
                <c:pt idx="332">
                  <c:v>-0.012628177</c:v>
                </c:pt>
                <c:pt idx="333">
                  <c:v>-0.020031232</c:v>
                </c:pt>
                <c:pt idx="334">
                  <c:v>-0.022535137</c:v>
                </c:pt>
                <c:pt idx="335">
                  <c:v>-0.032466597</c:v>
                </c:pt>
                <c:pt idx="336">
                  <c:v>-0.037407293</c:v>
                </c:pt>
                <c:pt idx="337">
                  <c:v>-0.037407293</c:v>
                </c:pt>
                <c:pt idx="338">
                  <c:v>-0.042340533</c:v>
                </c:pt>
                <c:pt idx="339">
                  <c:v>-0.039838759</c:v>
                </c:pt>
                <c:pt idx="340">
                  <c:v>-0.038598525</c:v>
                </c:pt>
                <c:pt idx="341">
                  <c:v>-0.034829886</c:v>
                </c:pt>
                <c:pt idx="342">
                  <c:v>-0.026217489</c:v>
                </c:pt>
                <c:pt idx="343">
                  <c:v>-0.02010154</c:v>
                </c:pt>
                <c:pt idx="344">
                  <c:v>-0.017529459</c:v>
                </c:pt>
                <c:pt idx="345">
                  <c:v>-0.016296682</c:v>
                </c:pt>
                <c:pt idx="346">
                  <c:v>-0.016313726</c:v>
                </c:pt>
                <c:pt idx="347">
                  <c:v>-0.016313726</c:v>
                </c:pt>
                <c:pt idx="348">
                  <c:v>-0.020036559</c:v>
                </c:pt>
                <c:pt idx="349">
                  <c:v>-0.02746305</c:v>
                </c:pt>
                <c:pt idx="350">
                  <c:v>-0.040992707</c:v>
                </c:pt>
                <c:pt idx="351">
                  <c:v>-0.047122505</c:v>
                </c:pt>
                <c:pt idx="352">
                  <c:v>-0.054433947</c:v>
                </c:pt>
                <c:pt idx="353">
                  <c:v>-0.049492186</c:v>
                </c:pt>
                <c:pt idx="354">
                  <c:v>-0.044544032</c:v>
                </c:pt>
                <c:pt idx="355">
                  <c:v>-0.039629968</c:v>
                </c:pt>
                <c:pt idx="356">
                  <c:v>-0.033476734</c:v>
                </c:pt>
                <c:pt idx="357">
                  <c:v>-0.029799707</c:v>
                </c:pt>
                <c:pt idx="358">
                  <c:v>-0.02730113</c:v>
                </c:pt>
                <c:pt idx="359">
                  <c:v>-0.028514732</c:v>
                </c:pt>
                <c:pt idx="360">
                  <c:v>-0.033445841</c:v>
                </c:pt>
                <c:pt idx="361">
                  <c:v>-0.034708446</c:v>
                </c:pt>
                <c:pt idx="362">
                  <c:v>-0.028529646</c:v>
                </c:pt>
                <c:pt idx="363">
                  <c:v>-0.016231701</c:v>
                </c:pt>
                <c:pt idx="364">
                  <c:v>-0.016247679</c:v>
                </c:pt>
                <c:pt idx="365">
                  <c:v>-0.026032133</c:v>
                </c:pt>
                <c:pt idx="366">
                  <c:v>-0.033405361</c:v>
                </c:pt>
                <c:pt idx="367">
                  <c:v>-0.033405361</c:v>
                </c:pt>
                <c:pt idx="368">
                  <c:v>-0.043265449</c:v>
                </c:pt>
                <c:pt idx="369">
                  <c:v>-0.042025215</c:v>
                </c:pt>
                <c:pt idx="370">
                  <c:v>-0.035882634</c:v>
                </c:pt>
                <c:pt idx="371">
                  <c:v>-0.028495557</c:v>
                </c:pt>
                <c:pt idx="372">
                  <c:v>-0.013706491</c:v>
                </c:pt>
                <c:pt idx="373">
                  <c:v>-0.007593738</c:v>
                </c:pt>
                <c:pt idx="374">
                  <c:v>-0.008795622</c:v>
                </c:pt>
                <c:pt idx="375">
                  <c:v>-0.019836289</c:v>
                </c:pt>
                <c:pt idx="376">
                  <c:v>-0.029661223</c:v>
                </c:pt>
                <c:pt idx="377">
                  <c:v>-0.040772197</c:v>
                </c:pt>
                <c:pt idx="378">
                  <c:v>-0.053074404</c:v>
                </c:pt>
                <c:pt idx="379">
                  <c:v>-0.053074404</c:v>
                </c:pt>
                <c:pt idx="380">
                  <c:v>-0.056759952</c:v>
                </c:pt>
                <c:pt idx="381">
                  <c:v>-0.050697266</c:v>
                </c:pt>
                <c:pt idx="382">
                  <c:v>-0.039665121</c:v>
                </c:pt>
                <c:pt idx="383">
                  <c:v>-0.035978507</c:v>
                </c:pt>
                <c:pt idx="384">
                  <c:v>-0.039696014</c:v>
                </c:pt>
                <c:pt idx="385">
                  <c:v>-0.042079543</c:v>
                </c:pt>
                <c:pt idx="386">
                  <c:v>-0.042069956</c:v>
                </c:pt>
                <c:pt idx="387">
                  <c:v>-0.045717155</c:v>
                </c:pt>
                <c:pt idx="388">
                  <c:v>-0.042027345</c:v>
                </c:pt>
                <c:pt idx="389">
                  <c:v>-0.03464453</c:v>
                </c:pt>
                <c:pt idx="390">
                  <c:v>-0.026063026</c:v>
                </c:pt>
                <c:pt idx="391">
                  <c:v>-0.029825274</c:v>
                </c:pt>
                <c:pt idx="392">
                  <c:v>-0.038432344</c:v>
                </c:pt>
                <c:pt idx="393">
                  <c:v>-0.047074568</c:v>
                </c:pt>
                <c:pt idx="394">
                  <c:v>-0.054417968</c:v>
                </c:pt>
                <c:pt idx="395">
                  <c:v>-0.05562944</c:v>
                </c:pt>
                <c:pt idx="396">
                  <c:v>-0.05562944</c:v>
                </c:pt>
                <c:pt idx="397">
                  <c:v>-0.047001065</c:v>
                </c:pt>
                <c:pt idx="398">
                  <c:v>-0.048216798</c:v>
                </c:pt>
                <c:pt idx="399">
                  <c:v>-0.045771483</c:v>
                </c:pt>
                <c:pt idx="400">
                  <c:v>-0.044557881</c:v>
                </c:pt>
                <c:pt idx="401">
                  <c:v>-0.045809833</c:v>
                </c:pt>
                <c:pt idx="402">
                  <c:v>-0.044562142</c:v>
                </c:pt>
                <c:pt idx="403">
                  <c:v>-0.039674709</c:v>
                </c:pt>
                <c:pt idx="404">
                  <c:v>-0.037160152</c:v>
                </c:pt>
                <c:pt idx="405">
                  <c:v>-0.031023962</c:v>
                </c:pt>
                <c:pt idx="406">
                  <c:v>-0.028531776</c:v>
                </c:pt>
                <c:pt idx="407">
                  <c:v>-0.026086462</c:v>
                </c:pt>
                <c:pt idx="408">
                  <c:v>-0.029807164</c:v>
                </c:pt>
                <c:pt idx="409">
                  <c:v>-0.031022897</c:v>
                </c:pt>
                <c:pt idx="410">
                  <c:v>-0.031022897</c:v>
                </c:pt>
                <c:pt idx="411">
                  <c:v>-0.029846579</c:v>
                </c:pt>
                <c:pt idx="412">
                  <c:v>-0.028583974</c:v>
                </c:pt>
                <c:pt idx="413">
                  <c:v>-0.032271653</c:v>
                </c:pt>
                <c:pt idx="414">
                  <c:v>-0.043342148</c:v>
                </c:pt>
                <c:pt idx="415">
                  <c:v>-0.053156429</c:v>
                </c:pt>
                <c:pt idx="416">
                  <c:v>-0.053130863</c:v>
                </c:pt>
                <c:pt idx="417">
                  <c:v>-0.049444249</c:v>
                </c:pt>
                <c:pt idx="418">
                  <c:v>-0.044546163</c:v>
                </c:pt>
                <c:pt idx="419">
                  <c:v>-0.040906421</c:v>
                </c:pt>
                <c:pt idx="420">
                  <c:v>-0.034737208</c:v>
                </c:pt>
                <c:pt idx="421">
                  <c:v>-0.034737208</c:v>
                </c:pt>
                <c:pt idx="422">
                  <c:v>-0.026253708</c:v>
                </c:pt>
                <c:pt idx="423">
                  <c:v>-0.018907112</c:v>
                </c:pt>
                <c:pt idx="424">
                  <c:v>-0.012752813</c:v>
                </c:pt>
                <c:pt idx="425">
                  <c:v>-0.014028201</c:v>
                </c:pt>
                <c:pt idx="426">
                  <c:v>-0.018928417</c:v>
                </c:pt>
                <c:pt idx="427">
                  <c:v>-0.031169904</c:v>
                </c:pt>
                <c:pt idx="428">
                  <c:v>-0.03727307</c:v>
                </c:pt>
                <c:pt idx="429">
                  <c:v>-0.049544384</c:v>
                </c:pt>
                <c:pt idx="430">
                  <c:v>-0.044577056</c:v>
                </c:pt>
                <c:pt idx="431">
                  <c:v>-0.034686075</c:v>
                </c:pt>
                <c:pt idx="432">
                  <c:v>-0.024862207</c:v>
                </c:pt>
                <c:pt idx="433">
                  <c:v>-0.021173462</c:v>
                </c:pt>
                <c:pt idx="434">
                  <c:v>-0.013846041</c:v>
                </c:pt>
                <c:pt idx="435">
                  <c:v>-0.011365573</c:v>
                </c:pt>
                <c:pt idx="436">
                  <c:v>-0.007672567</c:v>
                </c:pt>
                <c:pt idx="437">
                  <c:v>-0.007635283</c:v>
                </c:pt>
                <c:pt idx="438">
                  <c:v>-0.00641955</c:v>
                </c:pt>
                <c:pt idx="439">
                  <c:v>-0.00641955</c:v>
                </c:pt>
                <c:pt idx="440">
                  <c:v>-0.018704712</c:v>
                </c:pt>
                <c:pt idx="441">
                  <c:v>-0.026121616</c:v>
                </c:pt>
                <c:pt idx="442">
                  <c:v>-0.037178261</c:v>
                </c:pt>
                <c:pt idx="443">
                  <c:v>-0.058091799</c:v>
                </c:pt>
                <c:pt idx="444">
                  <c:v>-0.069134597</c:v>
                </c:pt>
                <c:pt idx="445">
                  <c:v>-0.074085946</c:v>
                </c:pt>
                <c:pt idx="446">
                  <c:v>-0.071584172</c:v>
                </c:pt>
                <c:pt idx="447">
                  <c:v>-0.061746455</c:v>
                </c:pt>
                <c:pt idx="448">
                  <c:v>-0.046991477</c:v>
                </c:pt>
                <c:pt idx="449">
                  <c:v>-0.03097283</c:v>
                </c:pt>
                <c:pt idx="450">
                  <c:v>-0.01629029</c:v>
                </c:pt>
                <c:pt idx="451">
                  <c:v>-0.012667592</c:v>
                </c:pt>
                <c:pt idx="452">
                  <c:v>-0.012667592</c:v>
                </c:pt>
                <c:pt idx="453">
                  <c:v>-0.020041885</c:v>
                </c:pt>
                <c:pt idx="454">
                  <c:v>-0.028671326</c:v>
                </c:pt>
                <c:pt idx="455">
                  <c:v>-0.038456845</c:v>
                </c:pt>
                <c:pt idx="456">
                  <c:v>-0.040882985</c:v>
                </c:pt>
                <c:pt idx="457">
                  <c:v>-0.048250886</c:v>
                </c:pt>
                <c:pt idx="458">
                  <c:v>-0.05438388</c:v>
                </c:pt>
                <c:pt idx="459">
                  <c:v>-0.05683239</c:v>
                </c:pt>
                <c:pt idx="460">
                  <c:v>-0.054348726</c:v>
                </c:pt>
                <c:pt idx="461">
                  <c:v>-0.049425074</c:v>
                </c:pt>
                <c:pt idx="462">
                  <c:v>-0.046960585</c:v>
                </c:pt>
                <c:pt idx="463">
                  <c:v>-0.040828656</c:v>
                </c:pt>
                <c:pt idx="464">
                  <c:v>-0.033465016</c:v>
                </c:pt>
                <c:pt idx="465">
                  <c:v>-0.033504431</c:v>
                </c:pt>
                <c:pt idx="466">
                  <c:v>-0.037221937</c:v>
                </c:pt>
                <c:pt idx="467">
                  <c:v>-0.036012596</c:v>
                </c:pt>
                <c:pt idx="468">
                  <c:v>-0.03845791</c:v>
                </c:pt>
                <c:pt idx="469">
                  <c:v>-0.043369845</c:v>
                </c:pt>
                <c:pt idx="470">
                  <c:v>-0.049485794</c:v>
                </c:pt>
                <c:pt idx="471">
                  <c:v>-0.049485794</c:v>
                </c:pt>
                <c:pt idx="472">
                  <c:v>-0.054344465</c:v>
                </c:pt>
                <c:pt idx="473">
                  <c:v>-0.048148621</c:v>
                </c:pt>
                <c:pt idx="474">
                  <c:v>-0.045707567</c:v>
                </c:pt>
                <c:pt idx="475">
                  <c:v>-0.035880503</c:v>
                </c:pt>
                <c:pt idx="476">
                  <c:v>-0.029766684</c:v>
                </c:pt>
                <c:pt idx="477">
                  <c:v>-0.028547755</c:v>
                </c:pt>
                <c:pt idx="478">
                  <c:v>-0.028581844</c:v>
                </c:pt>
                <c:pt idx="479">
                  <c:v>-0.028539233</c:v>
                </c:pt>
                <c:pt idx="480">
                  <c:v>-0.027304325</c:v>
                </c:pt>
                <c:pt idx="481">
                  <c:v>-0.019884226</c:v>
                </c:pt>
                <c:pt idx="482">
                  <c:v>-0.011269699</c:v>
                </c:pt>
                <c:pt idx="483">
                  <c:v>-0.011269699</c:v>
                </c:pt>
                <c:pt idx="484">
                  <c:v>-0.00142346</c:v>
                </c:pt>
                <c:pt idx="485">
                  <c:v>-0.001420264</c:v>
                </c:pt>
                <c:pt idx="486">
                  <c:v>-0.005142031</c:v>
                </c:pt>
                <c:pt idx="487">
                  <c:v>-0.002703109</c:v>
                </c:pt>
                <c:pt idx="488">
                  <c:v>-0.003955061</c:v>
                </c:pt>
                <c:pt idx="489">
                  <c:v>-0.01009125</c:v>
                </c:pt>
                <c:pt idx="490">
                  <c:v>-0.022409435</c:v>
                </c:pt>
                <c:pt idx="491">
                  <c:v>-0.032237565</c:v>
                </c:pt>
                <c:pt idx="492">
                  <c:v>-0.032234369</c:v>
                </c:pt>
                <c:pt idx="493">
                  <c:v>-0.022392391</c:v>
                </c:pt>
                <c:pt idx="494">
                  <c:v>-0.01992151</c:v>
                </c:pt>
                <c:pt idx="495">
                  <c:v>-0.011306983</c:v>
                </c:pt>
                <c:pt idx="496">
                  <c:v>-0.006396114</c:v>
                </c:pt>
                <c:pt idx="497">
                  <c:v>-0.005195295</c:v>
                </c:pt>
                <c:pt idx="498">
                  <c:v>-0.018750518</c:v>
                </c:pt>
                <c:pt idx="499">
                  <c:v>-0.030999461</c:v>
                </c:pt>
                <c:pt idx="500">
                  <c:v>-0.030971765</c:v>
                </c:pt>
                <c:pt idx="501">
                  <c:v>-0.029716617</c:v>
                </c:pt>
                <c:pt idx="502">
                  <c:v>-0.021109546</c:v>
                </c:pt>
                <c:pt idx="503">
                  <c:v>-0.016219983</c:v>
                </c:pt>
                <c:pt idx="504">
                  <c:v>-0.016219983</c:v>
                </c:pt>
                <c:pt idx="505">
                  <c:v>-0.012533369</c:v>
                </c:pt>
                <c:pt idx="506">
                  <c:v>-0.022338063</c:v>
                </c:pt>
                <c:pt idx="507">
                  <c:v>-0.018681276</c:v>
                </c:pt>
                <c:pt idx="508">
                  <c:v>-0.018664232</c:v>
                </c:pt>
                <c:pt idx="509">
                  <c:v>-0.023635821</c:v>
                </c:pt>
                <c:pt idx="510">
                  <c:v>-0.017516676</c:v>
                </c:pt>
                <c:pt idx="511">
                  <c:v>-0.018776085</c:v>
                </c:pt>
                <c:pt idx="512">
                  <c:v>-0.022473351</c:v>
                </c:pt>
                <c:pt idx="513">
                  <c:v>-0.032298285</c:v>
                </c:pt>
                <c:pt idx="514">
                  <c:v>-0.039657664</c:v>
                </c:pt>
                <c:pt idx="515">
                  <c:v>-0.039657664</c:v>
                </c:pt>
                <c:pt idx="516">
                  <c:v>-0.044538706</c:v>
                </c:pt>
                <c:pt idx="517">
                  <c:v>-0.042002844</c:v>
                </c:pt>
                <c:pt idx="518">
                  <c:v>-0.039529833</c:v>
                </c:pt>
                <c:pt idx="519">
                  <c:v>-0.034615768</c:v>
                </c:pt>
                <c:pt idx="520">
                  <c:v>-0.037122868</c:v>
                </c:pt>
                <c:pt idx="521">
                  <c:v>-0.034646661</c:v>
                </c:pt>
                <c:pt idx="522">
                  <c:v>-0.028504079</c:v>
                </c:pt>
                <c:pt idx="523">
                  <c:v>-0.021211812</c:v>
                </c:pt>
                <c:pt idx="524">
                  <c:v>-0.015102254</c:v>
                </c:pt>
                <c:pt idx="525">
                  <c:v>-0.011450794</c:v>
                </c:pt>
                <c:pt idx="526">
                  <c:v>-0.011450794</c:v>
                </c:pt>
                <c:pt idx="527">
                  <c:v>-0.01021056</c:v>
                </c:pt>
                <c:pt idx="528">
                  <c:v>-0.023764718</c:v>
                </c:pt>
                <c:pt idx="529">
                  <c:v>-0.023764718</c:v>
                </c:pt>
                <c:pt idx="530">
                  <c:v>-0.02746305</c:v>
                </c:pt>
                <c:pt idx="531">
                  <c:v>-0.03725283</c:v>
                </c:pt>
                <c:pt idx="532">
                  <c:v>-0.051964132</c:v>
                </c:pt>
                <c:pt idx="533">
                  <c:v>-0.066663716</c:v>
                </c:pt>
                <c:pt idx="534">
                  <c:v>-0.067873057</c:v>
                </c:pt>
                <c:pt idx="535">
                  <c:v>-0.059255334</c:v>
                </c:pt>
                <c:pt idx="536">
                  <c:v>-0.048148621</c:v>
                </c:pt>
                <c:pt idx="537">
                  <c:v>-0.032174714</c:v>
                </c:pt>
                <c:pt idx="538">
                  <c:v>-0.013774668</c:v>
                </c:pt>
                <c:pt idx="539">
                  <c:v>-0.001509746</c:v>
                </c:pt>
                <c:pt idx="540">
                  <c:v>-0.00032171</c:v>
                </c:pt>
                <c:pt idx="541">
                  <c:v>-0.006437659</c:v>
                </c:pt>
                <c:pt idx="542">
                  <c:v>-0.006437659</c:v>
                </c:pt>
                <c:pt idx="543">
                  <c:v>-0.010106164</c:v>
                </c:pt>
                <c:pt idx="544">
                  <c:v>-0.014990401</c:v>
                </c:pt>
                <c:pt idx="545">
                  <c:v>-0.037180392</c:v>
                </c:pt>
                <c:pt idx="546">
                  <c:v>-0.044578121</c:v>
                </c:pt>
                <c:pt idx="547">
                  <c:v>-0.054454187</c:v>
                </c:pt>
                <c:pt idx="548">
                  <c:v>-0.059401275</c:v>
                </c:pt>
                <c:pt idx="549">
                  <c:v>-0.058242001</c:v>
                </c:pt>
                <c:pt idx="550">
                  <c:v>-0.049680738</c:v>
                </c:pt>
                <c:pt idx="551">
                  <c:v>-0.036104209</c:v>
                </c:pt>
                <c:pt idx="552">
                  <c:v>-0.023812655</c:v>
                </c:pt>
                <c:pt idx="553">
                  <c:v>-0.013999439</c:v>
                </c:pt>
                <c:pt idx="554">
                  <c:v>-0.015204519</c:v>
                </c:pt>
                <c:pt idx="555">
                  <c:v>-0.026200445</c:v>
                </c:pt>
                <c:pt idx="556">
                  <c:v>-0.042235072</c:v>
                </c:pt>
                <c:pt idx="557">
                  <c:v>-0.042235072</c:v>
                </c:pt>
                <c:pt idx="558">
                  <c:v>-0.050791009</c:v>
                </c:pt>
                <c:pt idx="559">
                  <c:v>-0.056836651</c:v>
                </c:pt>
                <c:pt idx="560">
                  <c:v>-0.04698189</c:v>
                </c:pt>
                <c:pt idx="561">
                  <c:v>-0.038365232</c:v>
                </c:pt>
                <c:pt idx="562">
                  <c:v>-0.035877307</c:v>
                </c:pt>
                <c:pt idx="563">
                  <c:v>-0.035900743</c:v>
                </c:pt>
                <c:pt idx="564">
                  <c:v>-0.038370559</c:v>
                </c:pt>
                <c:pt idx="565">
                  <c:v>-0.040798829</c:v>
                </c:pt>
                <c:pt idx="566">
                  <c:v>-0.039587357</c:v>
                </c:pt>
                <c:pt idx="567">
                  <c:v>-0.032213064</c:v>
                </c:pt>
                <c:pt idx="568">
                  <c:v>-0.028550951</c:v>
                </c:pt>
                <c:pt idx="569">
                  <c:v>-0.023600667</c:v>
                </c:pt>
                <c:pt idx="570">
                  <c:v>-0.027332022</c:v>
                </c:pt>
                <c:pt idx="571">
                  <c:v>-0.03717187</c:v>
                </c:pt>
                <c:pt idx="572">
                  <c:v>-0.047027696</c:v>
                </c:pt>
                <c:pt idx="573">
                  <c:v>-0.043354931</c:v>
                </c:pt>
                <c:pt idx="574">
                  <c:v>-0.040907486</c:v>
                </c:pt>
                <c:pt idx="575">
                  <c:v>-0.040907486</c:v>
                </c:pt>
                <c:pt idx="576">
                  <c:v>-0.032289763</c:v>
                </c:pt>
                <c:pt idx="577">
                  <c:v>-0.024936775</c:v>
                </c:pt>
                <c:pt idx="578">
                  <c:v>-0.026109898</c:v>
                </c:pt>
                <c:pt idx="579">
                  <c:v>-0.023629429</c:v>
                </c:pt>
                <c:pt idx="580">
                  <c:v>-0.026074744</c:v>
                </c:pt>
                <c:pt idx="581">
                  <c:v>-0.022358303</c:v>
                </c:pt>
                <c:pt idx="582">
                  <c:v>-0.022331671</c:v>
                </c:pt>
                <c:pt idx="583">
                  <c:v>-0.018658906</c:v>
                </c:pt>
                <c:pt idx="584">
                  <c:v>-0.016156067</c:v>
                </c:pt>
                <c:pt idx="585">
                  <c:v>-0.012490758</c:v>
                </c:pt>
                <c:pt idx="586">
                  <c:v>-0.01131657</c:v>
                </c:pt>
                <c:pt idx="587">
                  <c:v>-0.018688733</c:v>
                </c:pt>
                <c:pt idx="588">
                  <c:v>-0.018688733</c:v>
                </c:pt>
                <c:pt idx="589">
                  <c:v>-0.026054504</c:v>
                </c:pt>
                <c:pt idx="590">
                  <c:v>-0.027309652</c:v>
                </c:pt>
                <c:pt idx="591">
                  <c:v>-0.032231173</c:v>
                </c:pt>
                <c:pt idx="592">
                  <c:v>-0.038384407</c:v>
                </c:pt>
                <c:pt idx="593">
                  <c:v>-0.039634229</c:v>
                </c:pt>
                <c:pt idx="594">
                  <c:v>-0.037166544</c:v>
                </c:pt>
                <c:pt idx="595">
                  <c:v>-0.040842505</c:v>
                </c:pt>
                <c:pt idx="596">
                  <c:v>-0.047008522</c:v>
                </c:pt>
                <c:pt idx="597">
                  <c:v>-0.053187322</c:v>
                </c:pt>
                <c:pt idx="598">
                  <c:v>-0.061788</c:v>
                </c:pt>
                <c:pt idx="599">
                  <c:v>-0.061788</c:v>
                </c:pt>
                <c:pt idx="600">
                  <c:v>-0.065492724</c:v>
                </c:pt>
                <c:pt idx="601">
                  <c:v>-0.064289774</c:v>
                </c:pt>
                <c:pt idx="602">
                  <c:v>-0.059328838</c:v>
                </c:pt>
                <c:pt idx="603">
                  <c:v>-0.053227802</c:v>
                </c:pt>
                <c:pt idx="604">
                  <c:v>-0.047074568</c:v>
                </c:pt>
                <c:pt idx="605">
                  <c:v>-0.049553971</c:v>
                </c:pt>
                <c:pt idx="606">
                  <c:v>-0.05197798</c:v>
                </c:pt>
                <c:pt idx="607">
                  <c:v>-0.064250359</c:v>
                </c:pt>
                <c:pt idx="608">
                  <c:v>-0.069154837</c:v>
                </c:pt>
                <c:pt idx="609">
                  <c:v>-0.069154837</c:v>
                </c:pt>
                <c:pt idx="610">
                  <c:v>-0.077775755</c:v>
                </c:pt>
                <c:pt idx="611">
                  <c:v>-0.076523803</c:v>
                </c:pt>
                <c:pt idx="612">
                  <c:v>-0.062997342</c:v>
                </c:pt>
                <c:pt idx="613">
                  <c:v>-0.060558419</c:v>
                </c:pt>
                <c:pt idx="614">
                  <c:v>-0.056896306</c:v>
                </c:pt>
                <c:pt idx="615">
                  <c:v>-0.051931109</c:v>
                </c:pt>
                <c:pt idx="616">
                  <c:v>-0.047051132</c:v>
                </c:pt>
                <c:pt idx="617">
                  <c:v>-0.04704261</c:v>
                </c:pt>
                <c:pt idx="618">
                  <c:v>-0.044587708</c:v>
                </c:pt>
                <c:pt idx="619">
                  <c:v>-0.044587708</c:v>
                </c:pt>
                <c:pt idx="620">
                  <c:v>-0.045806637</c:v>
                </c:pt>
                <c:pt idx="621">
                  <c:v>-0.048230646</c:v>
                </c:pt>
                <c:pt idx="622">
                  <c:v>-0.045739525</c:v>
                </c:pt>
                <c:pt idx="623">
                  <c:v>-0.044521662</c:v>
                </c:pt>
                <c:pt idx="624">
                  <c:v>-0.038390799</c:v>
                </c:pt>
                <c:pt idx="625">
                  <c:v>-0.033493778</c:v>
                </c:pt>
                <c:pt idx="626">
                  <c:v>-0.022382804</c:v>
                </c:pt>
                <c:pt idx="627">
                  <c:v>-0.023571905</c:v>
                </c:pt>
                <c:pt idx="628">
                  <c:v>-0.027257454</c:v>
                </c:pt>
                <c:pt idx="629">
                  <c:v>-0.028516863</c:v>
                </c:pt>
                <c:pt idx="630">
                  <c:v>-0.023565514</c:v>
                </c:pt>
                <c:pt idx="631">
                  <c:v>-0.017415476</c:v>
                </c:pt>
                <c:pt idx="632">
                  <c:v>-0.017427194</c:v>
                </c:pt>
                <c:pt idx="633">
                  <c:v>-0.017427194</c:v>
                </c:pt>
                <c:pt idx="634">
                  <c:v>-0.013741645</c:v>
                </c:pt>
                <c:pt idx="635">
                  <c:v>-0.011289939</c:v>
                </c:pt>
                <c:pt idx="636">
                  <c:v>-0.013767211</c:v>
                </c:pt>
                <c:pt idx="637">
                  <c:v>-0.013712883</c:v>
                </c:pt>
                <c:pt idx="638">
                  <c:v>-0.024821727</c:v>
                </c:pt>
                <c:pt idx="639">
                  <c:v>-0.042095522</c:v>
                </c:pt>
                <c:pt idx="640">
                  <c:v>-0.060563745</c:v>
                </c:pt>
                <c:pt idx="641">
                  <c:v>-0.071614</c:v>
                </c:pt>
                <c:pt idx="642">
                  <c:v>-0.072840385</c:v>
                </c:pt>
                <c:pt idx="643">
                  <c:v>-0.067930582</c:v>
                </c:pt>
                <c:pt idx="644">
                  <c:v>-0.056868609</c:v>
                </c:pt>
                <c:pt idx="645">
                  <c:v>-0.043351735</c:v>
                </c:pt>
                <c:pt idx="646">
                  <c:v>-0.038440866</c:v>
                </c:pt>
                <c:pt idx="647">
                  <c:v>-0.036000878</c:v>
                </c:pt>
                <c:pt idx="648">
                  <c:v>-0.033600305</c:v>
                </c:pt>
                <c:pt idx="649">
                  <c:v>-0.036079708</c:v>
                </c:pt>
                <c:pt idx="650">
                  <c:v>-0.037307158</c:v>
                </c:pt>
                <c:pt idx="651">
                  <c:v>-0.037307158</c:v>
                </c:pt>
                <c:pt idx="652">
                  <c:v>-0.045897185</c:v>
                </c:pt>
                <c:pt idx="653">
                  <c:v>-0.039690688</c:v>
                </c:pt>
                <c:pt idx="654">
                  <c:v>-0.040870202</c:v>
                </c:pt>
                <c:pt idx="655">
                  <c:v>-0.039642751</c:v>
                </c:pt>
                <c:pt idx="656">
                  <c:v>-0.042130676</c:v>
                </c:pt>
                <c:pt idx="657">
                  <c:v>-0.051986502</c:v>
                </c:pt>
                <c:pt idx="658">
                  <c:v>-0.048298823</c:v>
                </c:pt>
                <c:pt idx="659">
                  <c:v>-0.032350483</c:v>
                </c:pt>
                <c:pt idx="660">
                  <c:v>-0.022512766</c:v>
                </c:pt>
                <c:pt idx="661">
                  <c:v>-0.022512766</c:v>
                </c:pt>
                <c:pt idx="662">
                  <c:v>-0.020041885</c:v>
                </c:pt>
                <c:pt idx="663">
                  <c:v>-0.017563547</c:v>
                </c:pt>
                <c:pt idx="664">
                  <c:v>-0.020006731</c:v>
                </c:pt>
                <c:pt idx="665">
                  <c:v>-0.029838057</c:v>
                </c:pt>
                <c:pt idx="666">
                  <c:v>-0.039693883</c:v>
                </c:pt>
                <c:pt idx="667">
                  <c:v>-0.047066046</c:v>
                </c:pt>
                <c:pt idx="668">
                  <c:v>-0.045803441</c:v>
                </c:pt>
                <c:pt idx="669">
                  <c:v>-0.043319777</c:v>
                </c:pt>
                <c:pt idx="670">
                  <c:v>-0.034741469</c:v>
                </c:pt>
                <c:pt idx="671">
                  <c:v>-0.027381024</c:v>
                </c:pt>
                <c:pt idx="672">
                  <c:v>-0.027421504</c:v>
                </c:pt>
                <c:pt idx="673">
                  <c:v>-0.024966603</c:v>
                </c:pt>
                <c:pt idx="674">
                  <c:v>-0.027411917</c:v>
                </c:pt>
                <c:pt idx="675">
                  <c:v>-0.034798993</c:v>
                </c:pt>
                <c:pt idx="676">
                  <c:v>-0.035983834</c:v>
                </c:pt>
                <c:pt idx="677">
                  <c:v>-0.034762774</c:v>
                </c:pt>
                <c:pt idx="678">
                  <c:v>-0.034762774</c:v>
                </c:pt>
                <c:pt idx="679">
                  <c:v>-0.031102792</c:v>
                </c:pt>
                <c:pt idx="680">
                  <c:v>-0.034779819</c:v>
                </c:pt>
                <c:pt idx="681">
                  <c:v>-0.03352254</c:v>
                </c:pt>
                <c:pt idx="682">
                  <c:v>-0.033545976</c:v>
                </c:pt>
                <c:pt idx="683">
                  <c:v>-0.033483125</c:v>
                </c:pt>
                <c:pt idx="684">
                  <c:v>-0.028512602</c:v>
                </c:pt>
                <c:pt idx="685">
                  <c:v>-0.02359321</c:v>
                </c:pt>
                <c:pt idx="686">
                  <c:v>-0.019898074</c:v>
                </c:pt>
                <c:pt idx="687">
                  <c:v>-0.019922575</c:v>
                </c:pt>
                <c:pt idx="688">
                  <c:v>-0.018745192</c:v>
                </c:pt>
                <c:pt idx="689">
                  <c:v>-0.016247679</c:v>
                </c:pt>
                <c:pt idx="690">
                  <c:v>-0.015014902</c:v>
                </c:pt>
                <c:pt idx="691">
                  <c:v>-0.021222464</c:v>
                </c:pt>
                <c:pt idx="692">
                  <c:v>-0.021215008</c:v>
                </c:pt>
                <c:pt idx="693">
                  <c:v>-0.021215008</c:v>
                </c:pt>
                <c:pt idx="694">
                  <c:v>-0.024844097</c:v>
                </c:pt>
                <c:pt idx="695">
                  <c:v>-0.027324565</c:v>
                </c:pt>
                <c:pt idx="696">
                  <c:v>-0.034709511</c:v>
                </c:pt>
                <c:pt idx="697">
                  <c:v>-0.032255674</c:v>
                </c:pt>
                <c:pt idx="698">
                  <c:v>-0.033544911</c:v>
                </c:pt>
                <c:pt idx="699">
                  <c:v>-0.022498918</c:v>
                </c:pt>
                <c:pt idx="700">
                  <c:v>-0.016341423</c:v>
                </c:pt>
                <c:pt idx="701">
                  <c:v>-0.013824736</c:v>
                </c:pt>
                <c:pt idx="702">
                  <c:v>-0.015002119</c:v>
                </c:pt>
                <c:pt idx="703">
                  <c:v>-0.019904466</c:v>
                </c:pt>
                <c:pt idx="704">
                  <c:v>-0.021140439</c:v>
                </c:pt>
                <c:pt idx="705">
                  <c:v>-0.023617711</c:v>
                </c:pt>
                <c:pt idx="706">
                  <c:v>-0.017507088</c:v>
                </c:pt>
                <c:pt idx="707">
                  <c:v>-0.011338941</c:v>
                </c:pt>
                <c:pt idx="708">
                  <c:v>-0.007661914</c:v>
                </c:pt>
                <c:pt idx="709">
                  <c:v>-0.01386415</c:v>
                </c:pt>
                <c:pt idx="710">
                  <c:v>-0.01386415</c:v>
                </c:pt>
                <c:pt idx="711">
                  <c:v>-0.015047925</c:v>
                </c:pt>
                <c:pt idx="712">
                  <c:v>-0.022378543</c:v>
                </c:pt>
                <c:pt idx="713">
                  <c:v>-0.023640082</c:v>
                </c:pt>
                <c:pt idx="714">
                  <c:v>-0.021174528</c:v>
                </c:pt>
                <c:pt idx="715">
                  <c:v>-0.019985426</c:v>
                </c:pt>
                <c:pt idx="716">
                  <c:v>-0.016273246</c:v>
                </c:pt>
                <c:pt idx="717">
                  <c:v>-0.012532303</c:v>
                </c:pt>
                <c:pt idx="718">
                  <c:v>-0.017461282</c:v>
                </c:pt>
                <c:pt idx="719">
                  <c:v>-0.028570126</c:v>
                </c:pt>
                <c:pt idx="720">
                  <c:v>-0.03350017</c:v>
                </c:pt>
                <c:pt idx="721">
                  <c:v>-0.043351735</c:v>
                </c:pt>
                <c:pt idx="722">
                  <c:v>-0.049518817</c:v>
                </c:pt>
                <c:pt idx="723">
                  <c:v>-0.059351208</c:v>
                </c:pt>
                <c:pt idx="724">
                  <c:v>-0.059351208</c:v>
                </c:pt>
                <c:pt idx="725">
                  <c:v>-0.060588246</c:v>
                </c:pt>
                <c:pt idx="726">
                  <c:v>-0.060561615</c:v>
                </c:pt>
                <c:pt idx="727">
                  <c:v>-0.054377488</c:v>
                </c:pt>
                <c:pt idx="728">
                  <c:v>-0.042081674</c:v>
                </c:pt>
                <c:pt idx="729">
                  <c:v>-0.033491648</c:v>
                </c:pt>
                <c:pt idx="730">
                  <c:v>-0.021232052</c:v>
                </c:pt>
                <c:pt idx="731">
                  <c:v>-0.020035494</c:v>
                </c:pt>
                <c:pt idx="732">
                  <c:v>-0.022514896</c:v>
                </c:pt>
                <c:pt idx="733">
                  <c:v>-0.024990038</c:v>
                </c:pt>
                <c:pt idx="734">
                  <c:v>-0.024962342</c:v>
                </c:pt>
                <c:pt idx="735">
                  <c:v>-0.02738209</c:v>
                </c:pt>
                <c:pt idx="736">
                  <c:v>-0.02605983</c:v>
                </c:pt>
                <c:pt idx="737">
                  <c:v>-0.026060895</c:v>
                </c:pt>
                <c:pt idx="738">
                  <c:v>-0.02974964</c:v>
                </c:pt>
                <c:pt idx="739">
                  <c:v>-0.030946198</c:v>
                </c:pt>
                <c:pt idx="740">
                  <c:v>-0.033418144</c:v>
                </c:pt>
                <c:pt idx="741">
                  <c:v>-0.033418144</c:v>
                </c:pt>
                <c:pt idx="742">
                  <c:v>-0.032187498</c:v>
                </c:pt>
                <c:pt idx="743">
                  <c:v>-0.027252127</c:v>
                </c:pt>
                <c:pt idx="744">
                  <c:v>-0.018638666</c:v>
                </c:pt>
                <c:pt idx="745">
                  <c:v>-0.014939268</c:v>
                </c:pt>
                <c:pt idx="746">
                  <c:v>-0.011245198</c:v>
                </c:pt>
                <c:pt idx="747">
                  <c:v>-0.006363091</c:v>
                </c:pt>
                <c:pt idx="748">
                  <c:v>-0.000254598</c:v>
                </c:pt>
                <c:pt idx="749">
                  <c:v>-0.002783003</c:v>
                </c:pt>
                <c:pt idx="750">
                  <c:v>-0.015103319</c:v>
                </c:pt>
                <c:pt idx="751">
                  <c:v>-0.023661387</c:v>
                </c:pt>
                <c:pt idx="752">
                  <c:v>-0.034678618</c:v>
                </c:pt>
                <c:pt idx="753">
                  <c:v>-0.045721416</c:v>
                </c:pt>
                <c:pt idx="754">
                  <c:v>-0.053076534</c:v>
                </c:pt>
                <c:pt idx="755">
                  <c:v>-0.053076534</c:v>
                </c:pt>
                <c:pt idx="756">
                  <c:v>-0.054301855</c:v>
                </c:pt>
                <c:pt idx="757">
                  <c:v>-0.046969107</c:v>
                </c:pt>
                <c:pt idx="758">
                  <c:v>-0.038409973</c:v>
                </c:pt>
                <c:pt idx="759">
                  <c:v>-0.040912812</c:v>
                </c:pt>
                <c:pt idx="760">
                  <c:v>-0.045846052</c:v>
                </c:pt>
                <c:pt idx="761">
                  <c:v>-0.055679508</c:v>
                </c:pt>
                <c:pt idx="762">
                  <c:v>-0.065530008</c:v>
                </c:pt>
                <c:pt idx="763">
                  <c:v>-0.0630293</c:v>
                </c:pt>
                <c:pt idx="764">
                  <c:v>-0.055727445</c:v>
                </c:pt>
                <c:pt idx="765">
                  <c:v>-0.044687843</c:v>
                </c:pt>
                <c:pt idx="766">
                  <c:v>-0.039788692</c:v>
                </c:pt>
                <c:pt idx="767">
                  <c:v>-0.036083969</c:v>
                </c:pt>
                <c:pt idx="768">
                  <c:v>-0.042198853</c:v>
                </c:pt>
                <c:pt idx="769">
                  <c:v>-0.045836464</c:v>
                </c:pt>
                <c:pt idx="770">
                  <c:v>-0.051983307</c:v>
                </c:pt>
                <c:pt idx="771">
                  <c:v>-0.051983307</c:v>
                </c:pt>
                <c:pt idx="772">
                  <c:v>-0.053166016</c:v>
                </c:pt>
                <c:pt idx="773">
                  <c:v>-0.04828604</c:v>
                </c:pt>
                <c:pt idx="774">
                  <c:v>-0.037314615</c:v>
                </c:pt>
                <c:pt idx="775">
                  <c:v>-0.032395224</c:v>
                </c:pt>
                <c:pt idx="776">
                  <c:v>-0.029946714</c:v>
                </c:pt>
                <c:pt idx="777">
                  <c:v>-0.032406942</c:v>
                </c:pt>
                <c:pt idx="778">
                  <c:v>-0.033629067</c:v>
                </c:pt>
                <c:pt idx="779">
                  <c:v>-0.02986895</c:v>
                </c:pt>
                <c:pt idx="780">
                  <c:v>-0.022485069</c:v>
                </c:pt>
                <c:pt idx="781">
                  <c:v>-0.018796325</c:v>
                </c:pt>
                <c:pt idx="782">
                  <c:v>-0.020024841</c:v>
                </c:pt>
                <c:pt idx="783">
                  <c:v>-0.028640433</c:v>
                </c:pt>
                <c:pt idx="784">
                  <c:v>-0.038427018</c:v>
                </c:pt>
                <c:pt idx="785">
                  <c:v>-0.047034088</c:v>
                </c:pt>
                <c:pt idx="786">
                  <c:v>-0.049484729</c:v>
                </c:pt>
                <c:pt idx="787">
                  <c:v>-0.049484729</c:v>
                </c:pt>
                <c:pt idx="788">
                  <c:v>-0.042060368</c:v>
                </c:pt>
                <c:pt idx="789">
                  <c:v>-0.033525736</c:v>
                </c:pt>
                <c:pt idx="790">
                  <c:v>-0.022429675</c:v>
                </c:pt>
                <c:pt idx="791">
                  <c:v>-0.017540112</c:v>
                </c:pt>
                <c:pt idx="792">
                  <c:v>-0.00890854</c:v>
                </c:pt>
                <c:pt idx="793">
                  <c:v>-0.006436594</c:v>
                </c:pt>
                <c:pt idx="794">
                  <c:v>-0.012540826</c:v>
                </c:pt>
                <c:pt idx="795">
                  <c:v>-0.019885291</c:v>
                </c:pt>
                <c:pt idx="796">
                  <c:v>-0.032251413</c:v>
                </c:pt>
                <c:pt idx="797">
                  <c:v>-0.034740404</c:v>
                </c:pt>
                <c:pt idx="798">
                  <c:v>-0.037225133</c:v>
                </c:pt>
                <c:pt idx="799">
                  <c:v>-0.037295441</c:v>
                </c:pt>
                <c:pt idx="800">
                  <c:v>-0.037295441</c:v>
                </c:pt>
                <c:pt idx="801">
                  <c:v>-0.034856518</c:v>
                </c:pt>
                <c:pt idx="802">
                  <c:v>-0.028712871</c:v>
                </c:pt>
                <c:pt idx="803">
                  <c:v>-0.033607761</c:v>
                </c:pt>
                <c:pt idx="804">
                  <c:v>-0.035992356</c:v>
                </c:pt>
                <c:pt idx="805">
                  <c:v>-0.038393994</c:v>
                </c:pt>
                <c:pt idx="806">
                  <c:v>-0.039603336</c:v>
                </c:pt>
                <c:pt idx="807">
                  <c:v>-0.034674357</c:v>
                </c:pt>
                <c:pt idx="808">
                  <c:v>-0.030931284</c:v>
                </c:pt>
                <c:pt idx="809">
                  <c:v>-0.019890618</c:v>
                </c:pt>
                <c:pt idx="810">
                  <c:v>-0.024797226</c:v>
                </c:pt>
                <c:pt idx="811">
                  <c:v>-0.027318174</c:v>
                </c:pt>
                <c:pt idx="812">
                  <c:v>-0.033511888</c:v>
                </c:pt>
                <c:pt idx="813">
                  <c:v>-0.039672578</c:v>
                </c:pt>
                <c:pt idx="814">
                  <c:v>-0.045806637</c:v>
                </c:pt>
                <c:pt idx="815">
                  <c:v>-0.049550775</c:v>
                </c:pt>
                <c:pt idx="816">
                  <c:v>-0.047077764</c:v>
                </c:pt>
                <c:pt idx="817">
                  <c:v>-0.039718384</c:v>
                </c:pt>
                <c:pt idx="818">
                  <c:v>-0.039718384</c:v>
                </c:pt>
                <c:pt idx="819">
                  <c:v>-0.034757448</c:v>
                </c:pt>
                <c:pt idx="820">
                  <c:v>-0.031032485</c:v>
                </c:pt>
                <c:pt idx="821">
                  <c:v>-0.033454363</c:v>
                </c:pt>
                <c:pt idx="822">
                  <c:v>-0.032194954</c:v>
                </c:pt>
                <c:pt idx="823">
                  <c:v>-0.037104758</c:v>
                </c:pt>
                <c:pt idx="824">
                  <c:v>-0.037117541</c:v>
                </c:pt>
                <c:pt idx="825">
                  <c:v>-0.034667966</c:v>
                </c:pt>
                <c:pt idx="826">
                  <c:v>-0.02977201</c:v>
                </c:pt>
                <c:pt idx="827">
                  <c:v>-0.032227978</c:v>
                </c:pt>
                <c:pt idx="828">
                  <c:v>-0.032227978</c:v>
                </c:pt>
                <c:pt idx="829">
                  <c:v>-0.03350017</c:v>
                </c:pt>
                <c:pt idx="830">
                  <c:v>-0.042137067</c:v>
                </c:pt>
                <c:pt idx="831">
                  <c:v>-0.043385824</c:v>
                </c:pt>
                <c:pt idx="832">
                  <c:v>-0.043385824</c:v>
                </c:pt>
                <c:pt idx="833">
                  <c:v>-0.03845791</c:v>
                </c:pt>
                <c:pt idx="834">
                  <c:v>-0.033555563</c:v>
                </c:pt>
                <c:pt idx="835">
                  <c:v>-0.031164577</c:v>
                </c:pt>
                <c:pt idx="836">
                  <c:v>-0.027474768</c:v>
                </c:pt>
                <c:pt idx="837">
                  <c:v>-0.031181622</c:v>
                </c:pt>
                <c:pt idx="838">
                  <c:v>-0.042216962</c:v>
                </c:pt>
                <c:pt idx="839">
                  <c:v>-0.044581317</c:v>
                </c:pt>
                <c:pt idx="840">
                  <c:v>-0.039593749</c:v>
                </c:pt>
                <c:pt idx="841">
                  <c:v>-0.034584875</c:v>
                </c:pt>
                <c:pt idx="842">
                  <c:v>-0.027172233</c:v>
                </c:pt>
                <c:pt idx="843">
                  <c:v>-0.02349201</c:v>
                </c:pt>
                <c:pt idx="844">
                  <c:v>-0.022339128</c:v>
                </c:pt>
                <c:pt idx="845">
                  <c:v>-0.021199029</c:v>
                </c:pt>
                <c:pt idx="846">
                  <c:v>-0.026233468</c:v>
                </c:pt>
                <c:pt idx="847">
                  <c:v>-0.026233468</c:v>
                </c:pt>
                <c:pt idx="848">
                  <c:v>-0.028756547</c:v>
                </c:pt>
                <c:pt idx="849">
                  <c:v>-0.029983998</c:v>
                </c:pt>
                <c:pt idx="850">
                  <c:v>-0.033681265</c:v>
                </c:pt>
                <c:pt idx="851">
                  <c:v>-0.037330594</c:v>
                </c:pt>
                <c:pt idx="852">
                  <c:v>-0.048302019</c:v>
                </c:pt>
                <c:pt idx="853">
                  <c:v>-0.048219994</c:v>
                </c:pt>
                <c:pt idx="854">
                  <c:v>-0.048214667</c:v>
                </c:pt>
                <c:pt idx="855">
                  <c:v>-0.044479051</c:v>
                </c:pt>
                <c:pt idx="856">
                  <c:v>-0.040777524</c:v>
                </c:pt>
                <c:pt idx="857">
                  <c:v>-0.044479051</c:v>
                </c:pt>
                <c:pt idx="858">
                  <c:v>-0.04328995</c:v>
                </c:pt>
                <c:pt idx="859">
                  <c:v>-0.029773076</c:v>
                </c:pt>
                <c:pt idx="860">
                  <c:v>-0.029773076</c:v>
                </c:pt>
                <c:pt idx="861">
                  <c:v>-0.017539046</c:v>
                </c:pt>
                <c:pt idx="862">
                  <c:v>-0.007742875</c:v>
                </c:pt>
                <c:pt idx="863">
                  <c:v>-0.012656939</c:v>
                </c:pt>
                <c:pt idx="864">
                  <c:v>-0.012619655</c:v>
                </c:pt>
                <c:pt idx="865">
                  <c:v>-0.02244672</c:v>
                </c:pt>
                <c:pt idx="866">
                  <c:v>-0.032259936</c:v>
                </c:pt>
                <c:pt idx="867">
                  <c:v>-0.03963849</c:v>
                </c:pt>
                <c:pt idx="868">
                  <c:v>-0.03963849</c:v>
                </c:pt>
                <c:pt idx="869">
                  <c:v>-0.035957202</c:v>
                </c:pt>
                <c:pt idx="870">
                  <c:v>-0.032300416</c:v>
                </c:pt>
                <c:pt idx="871">
                  <c:v>-0.037210219</c:v>
                </c:pt>
                <c:pt idx="872">
                  <c:v>-0.040910682</c:v>
                </c:pt>
                <c:pt idx="873">
                  <c:v>-0.042124284</c:v>
                </c:pt>
                <c:pt idx="874">
                  <c:v>-0.0360094</c:v>
                </c:pt>
                <c:pt idx="875">
                  <c:v>-0.032395224</c:v>
                </c:pt>
                <c:pt idx="876">
                  <c:v>-0.032395224</c:v>
                </c:pt>
                <c:pt idx="877">
                  <c:v>-0.033657829</c:v>
                </c:pt>
                <c:pt idx="878">
                  <c:v>-0.031223167</c:v>
                </c:pt>
                <c:pt idx="879">
                  <c:v>-0.042249985</c:v>
                </c:pt>
                <c:pt idx="880">
                  <c:v>-0.045866292</c:v>
                </c:pt>
                <c:pt idx="881">
                  <c:v>-0.044571729</c:v>
                </c:pt>
                <c:pt idx="882">
                  <c:v>-0.045744852</c:v>
                </c:pt>
                <c:pt idx="883">
                  <c:v>-0.046977629</c:v>
                </c:pt>
                <c:pt idx="884">
                  <c:v>-0.045727807</c:v>
                </c:pt>
                <c:pt idx="885">
                  <c:v>-0.046944606</c:v>
                </c:pt>
                <c:pt idx="886">
                  <c:v>-0.046956324</c:v>
                </c:pt>
                <c:pt idx="887">
                  <c:v>-0.042030541</c:v>
                </c:pt>
                <c:pt idx="888">
                  <c:v>-0.03464453</c:v>
                </c:pt>
                <c:pt idx="889">
                  <c:v>-0.028515797</c:v>
                </c:pt>
                <c:pt idx="890">
                  <c:v>-0.022373216</c:v>
                </c:pt>
                <c:pt idx="891">
                  <c:v>-0.022373216</c:v>
                </c:pt>
                <c:pt idx="892">
                  <c:v>-0.023587884</c:v>
                </c:pt>
                <c:pt idx="893">
                  <c:v>-0.023620907</c:v>
                </c:pt>
                <c:pt idx="894">
                  <c:v>-0.033511888</c:v>
                </c:pt>
                <c:pt idx="895">
                  <c:v>-0.035972116</c:v>
                </c:pt>
                <c:pt idx="896">
                  <c:v>-0.039626772</c:v>
                </c:pt>
                <c:pt idx="897">
                  <c:v>-0.043378367</c:v>
                </c:pt>
                <c:pt idx="898">
                  <c:v>-0.048249821</c:v>
                </c:pt>
                <c:pt idx="899">
                  <c:v>-0.049497512</c:v>
                </c:pt>
                <c:pt idx="900">
                  <c:v>-0.055628375</c:v>
                </c:pt>
                <c:pt idx="901">
                  <c:v>-0.058082212</c:v>
                </c:pt>
                <c:pt idx="902">
                  <c:v>-0.058099256</c:v>
                </c:pt>
                <c:pt idx="903">
                  <c:v>-0.055657137</c:v>
                </c:pt>
                <c:pt idx="904">
                  <c:v>-0.043347474</c:v>
                </c:pt>
                <c:pt idx="905">
                  <c:v>-0.043347474</c:v>
                </c:pt>
                <c:pt idx="906">
                  <c:v>-0.037184653</c:v>
                </c:pt>
                <c:pt idx="907">
                  <c:v>-0.037124998</c:v>
                </c:pt>
                <c:pt idx="908">
                  <c:v>-0.035857067</c:v>
                </c:pt>
                <c:pt idx="909">
                  <c:v>-0.035837892</c:v>
                </c:pt>
                <c:pt idx="910">
                  <c:v>-0.03709091</c:v>
                </c:pt>
                <c:pt idx="911">
                  <c:v>-0.044501422</c:v>
                </c:pt>
                <c:pt idx="912">
                  <c:v>-0.04577681</c:v>
                </c:pt>
                <c:pt idx="913">
                  <c:v>-0.049463424</c:v>
                </c:pt>
                <c:pt idx="914">
                  <c:v>-0.049495381</c:v>
                </c:pt>
                <c:pt idx="915">
                  <c:v>-0.04706285</c:v>
                </c:pt>
                <c:pt idx="916">
                  <c:v>-0.045895054</c:v>
                </c:pt>
                <c:pt idx="917">
                  <c:v>-0.037291179</c:v>
                </c:pt>
                <c:pt idx="918">
                  <c:v>-0.033630132</c:v>
                </c:pt>
                <c:pt idx="919">
                  <c:v>-0.035991291</c:v>
                </c:pt>
                <c:pt idx="920">
                  <c:v>-0.040877659</c:v>
                </c:pt>
                <c:pt idx="921">
                  <c:v>-0.040830787</c:v>
                </c:pt>
                <c:pt idx="922">
                  <c:v>-0.039556464</c:v>
                </c:pt>
                <c:pt idx="923">
                  <c:v>-0.039556464</c:v>
                </c:pt>
                <c:pt idx="924">
                  <c:v>-0.035828305</c:v>
                </c:pt>
                <c:pt idx="925">
                  <c:v>-0.026018285</c:v>
                </c:pt>
                <c:pt idx="926">
                  <c:v>-0.013748036</c:v>
                </c:pt>
                <c:pt idx="927">
                  <c:v>-0.010086989</c:v>
                </c:pt>
                <c:pt idx="928">
                  <c:v>-0.016329705</c:v>
                </c:pt>
                <c:pt idx="929">
                  <c:v>-0.02000247</c:v>
                </c:pt>
                <c:pt idx="930">
                  <c:v>-0.027401264</c:v>
                </c:pt>
                <c:pt idx="931">
                  <c:v>-0.032331308</c:v>
                </c:pt>
                <c:pt idx="932">
                  <c:v>-0.032331308</c:v>
                </c:pt>
                <c:pt idx="933">
                  <c:v>-0.032331308</c:v>
                </c:pt>
                <c:pt idx="934">
                  <c:v>-0.032425052</c:v>
                </c:pt>
                <c:pt idx="935">
                  <c:v>-0.031210384</c:v>
                </c:pt>
                <c:pt idx="936">
                  <c:v>-0.034893802</c:v>
                </c:pt>
                <c:pt idx="937">
                  <c:v>-0.047169377</c:v>
                </c:pt>
                <c:pt idx="938">
                  <c:v>-0.052046157</c:v>
                </c:pt>
                <c:pt idx="939">
                  <c:v>-0.058152519</c:v>
                </c:pt>
                <c:pt idx="940">
                  <c:v>-0.055621984</c:v>
                </c:pt>
                <c:pt idx="941">
                  <c:v>-0.045748048</c:v>
                </c:pt>
                <c:pt idx="942">
                  <c:v>-0.034659444</c:v>
                </c:pt>
                <c:pt idx="943">
                  <c:v>-0.023526099</c:v>
                </c:pt>
                <c:pt idx="944">
                  <c:v>-0.018648253</c:v>
                </c:pt>
                <c:pt idx="945">
                  <c:v>-0.018652514</c:v>
                </c:pt>
                <c:pt idx="946">
                  <c:v>-0.022342324</c:v>
                </c:pt>
                <c:pt idx="947">
                  <c:v>-0.032237565</c:v>
                </c:pt>
                <c:pt idx="948">
                  <c:v>-0.040868071</c:v>
                </c:pt>
                <c:pt idx="949">
                  <c:v>-0.040878724</c:v>
                </c:pt>
                <c:pt idx="950">
                  <c:v>-0.037197436</c:v>
                </c:pt>
                <c:pt idx="951">
                  <c:v>-0.037213415</c:v>
                </c:pt>
                <c:pt idx="952">
                  <c:v>-0.031014375</c:v>
                </c:pt>
                <c:pt idx="953">
                  <c:v>-0.027287281</c:v>
                </c:pt>
                <c:pt idx="954">
                  <c:v>-0.027287281</c:v>
                </c:pt>
                <c:pt idx="955">
                  <c:v>-0.022370021</c:v>
                </c:pt>
                <c:pt idx="956">
                  <c:v>-0.023586819</c:v>
                </c:pt>
                <c:pt idx="957">
                  <c:v>-0.023603863</c:v>
                </c:pt>
                <c:pt idx="958">
                  <c:v>-0.024819596</c:v>
                </c:pt>
                <c:pt idx="959">
                  <c:v>-0.019903401</c:v>
                </c:pt>
                <c:pt idx="960">
                  <c:v>-0.021253357</c:v>
                </c:pt>
                <c:pt idx="961">
                  <c:v>-0.025006017</c:v>
                </c:pt>
                <c:pt idx="962">
                  <c:v>-0.028768265</c:v>
                </c:pt>
                <c:pt idx="963">
                  <c:v>-0.036139362</c:v>
                </c:pt>
                <c:pt idx="964">
                  <c:v>-0.04100549</c:v>
                </c:pt>
                <c:pt idx="965">
                  <c:v>-0.04100549</c:v>
                </c:pt>
                <c:pt idx="966">
                  <c:v>-0.038504782</c:v>
                </c:pt>
                <c:pt idx="967">
                  <c:v>-0.02981036</c:v>
                </c:pt>
                <c:pt idx="968">
                  <c:v>-0.026067287</c:v>
                </c:pt>
                <c:pt idx="969">
                  <c:v>-0.029710225</c:v>
                </c:pt>
                <c:pt idx="970">
                  <c:v>-0.029677202</c:v>
                </c:pt>
                <c:pt idx="971">
                  <c:v>-0.039533028</c:v>
                </c:pt>
                <c:pt idx="972">
                  <c:v>-0.040763675</c:v>
                </c:pt>
                <c:pt idx="973">
                  <c:v>-0.038366298</c:v>
                </c:pt>
                <c:pt idx="974">
                  <c:v>-0.028597823</c:v>
                </c:pt>
                <c:pt idx="975">
                  <c:v>-0.023754065</c:v>
                </c:pt>
                <c:pt idx="976">
                  <c:v>-0.02626223</c:v>
                </c:pt>
                <c:pt idx="977">
                  <c:v>-0.025046497</c:v>
                </c:pt>
                <c:pt idx="978">
                  <c:v>-0.034872497</c:v>
                </c:pt>
                <c:pt idx="979">
                  <c:v>-0.038486672</c:v>
                </c:pt>
                <c:pt idx="980">
                  <c:v>-0.040888311</c:v>
                </c:pt>
                <c:pt idx="981">
                  <c:v>-0.045801311</c:v>
                </c:pt>
                <c:pt idx="982">
                  <c:v>-0.050654656</c:v>
                </c:pt>
                <c:pt idx="983">
                  <c:v>-0.050654656</c:v>
                </c:pt>
                <c:pt idx="984">
                  <c:v>-0.051852279</c:v>
                </c:pt>
                <c:pt idx="985">
                  <c:v>-0.048162469</c:v>
                </c:pt>
                <c:pt idx="986">
                  <c:v>-0.029757097</c:v>
                </c:pt>
                <c:pt idx="987">
                  <c:v>-0.01629029</c:v>
                </c:pt>
                <c:pt idx="988">
                  <c:v>-0.00277022</c:v>
                </c:pt>
                <c:pt idx="989">
                  <c:v>-0.000316384</c:v>
                </c:pt>
                <c:pt idx="990">
                  <c:v>-0.006446181</c:v>
                </c:pt>
                <c:pt idx="991">
                  <c:v>-0.022399848</c:v>
                </c:pt>
                <c:pt idx="992">
                  <c:v>-0.03837695</c:v>
                </c:pt>
                <c:pt idx="993">
                  <c:v>-0.053111688</c:v>
                </c:pt>
                <c:pt idx="994">
                  <c:v>-0.058038536</c:v>
                </c:pt>
                <c:pt idx="995">
                  <c:v>-0.058057711</c:v>
                </c:pt>
                <c:pt idx="996">
                  <c:v>-0.058057711</c:v>
                </c:pt>
                <c:pt idx="997">
                  <c:v>-0.054359379</c:v>
                </c:pt>
                <c:pt idx="998">
                  <c:v>-0.044564272</c:v>
                </c:pt>
                <c:pt idx="999">
                  <c:v>-0.034711642</c:v>
                </c:pt>
              </c:numCache>
            </c:numRef>
          </c:val>
          <c:smooth val="0"/>
        </c:ser>
        <c:ser>
          <c:idx val="1"/>
          <c:order val="1"/>
          <c:tx>
            <c:v>Rotation Y</c:v>
          </c:tx>
          <c:spPr>
            <a:ln w="12700"/>
          </c:spPr>
          <c:marker>
            <c:symbol val="none"/>
          </c:marker>
          <c:val>
            <c:numRef>
              <c:f>Static!$D$2:$D$1001</c:f>
              <c:numCache>
                <c:formatCode>General</c:formatCode>
                <c:ptCount val="1000"/>
                <c:pt idx="0">
                  <c:v>0.034249317</c:v>
                </c:pt>
                <c:pt idx="1">
                  <c:v>0.031793882</c:v>
                </c:pt>
                <c:pt idx="2">
                  <c:v>0.034232006</c:v>
                </c:pt>
                <c:pt idx="3">
                  <c:v>0.035488219</c:v>
                </c:pt>
                <c:pt idx="4">
                  <c:v>0.046425023</c:v>
                </c:pt>
                <c:pt idx="5">
                  <c:v>0.046458313</c:v>
                </c:pt>
                <c:pt idx="6">
                  <c:v>0.053762565</c:v>
                </c:pt>
                <c:pt idx="7">
                  <c:v>0.045231927</c:v>
                </c:pt>
                <c:pt idx="8">
                  <c:v>0.046370695</c:v>
                </c:pt>
                <c:pt idx="9">
                  <c:v>0.046355515</c:v>
                </c:pt>
                <c:pt idx="10">
                  <c:v>0.056049687</c:v>
                </c:pt>
                <c:pt idx="11">
                  <c:v>0.056049687</c:v>
                </c:pt>
                <c:pt idx="12">
                  <c:v>0.05357135</c:v>
                </c:pt>
                <c:pt idx="13">
                  <c:v>0.056036371</c:v>
                </c:pt>
                <c:pt idx="14">
                  <c:v>0.043867057</c:v>
                </c:pt>
                <c:pt idx="15">
                  <c:v>0.042649992</c:v>
                </c:pt>
                <c:pt idx="16">
                  <c:v>0.036593165</c:v>
                </c:pt>
                <c:pt idx="17">
                  <c:v>0.03416303</c:v>
                </c:pt>
                <c:pt idx="18">
                  <c:v>0.037775342</c:v>
                </c:pt>
                <c:pt idx="19">
                  <c:v>0.051168912</c:v>
                </c:pt>
                <c:pt idx="20">
                  <c:v>0.065750252</c:v>
                </c:pt>
                <c:pt idx="21">
                  <c:v>0.087652355</c:v>
                </c:pt>
                <c:pt idx="22">
                  <c:v>0.091315799</c:v>
                </c:pt>
                <c:pt idx="23">
                  <c:v>0.088889926</c:v>
                </c:pt>
                <c:pt idx="24">
                  <c:v>0.08038086</c:v>
                </c:pt>
                <c:pt idx="25">
                  <c:v>0.06455103</c:v>
                </c:pt>
                <c:pt idx="26">
                  <c:v>0.047487624</c:v>
                </c:pt>
                <c:pt idx="27">
                  <c:v>0.047487624</c:v>
                </c:pt>
                <c:pt idx="28">
                  <c:v>0.04016766</c:v>
                </c:pt>
                <c:pt idx="29">
                  <c:v>0.031623706</c:v>
                </c:pt>
                <c:pt idx="30">
                  <c:v>0.034023747</c:v>
                </c:pt>
                <c:pt idx="31">
                  <c:v>0.046164566</c:v>
                </c:pt>
                <c:pt idx="32">
                  <c:v>0.046193861</c:v>
                </c:pt>
                <c:pt idx="33">
                  <c:v>0.043784499</c:v>
                </c:pt>
                <c:pt idx="34">
                  <c:v>0.049909237</c:v>
                </c:pt>
                <c:pt idx="35">
                  <c:v>0.046325953</c:v>
                </c:pt>
                <c:pt idx="36">
                  <c:v>0.047583232</c:v>
                </c:pt>
                <c:pt idx="37">
                  <c:v>0.043927244</c:v>
                </c:pt>
                <c:pt idx="38">
                  <c:v>0.041494713</c:v>
                </c:pt>
                <c:pt idx="39">
                  <c:v>0.047540089</c:v>
                </c:pt>
                <c:pt idx="40">
                  <c:v>0.042643068</c:v>
                </c:pt>
                <c:pt idx="41">
                  <c:v>0.045160288</c:v>
                </c:pt>
                <c:pt idx="42">
                  <c:v>0.045160288</c:v>
                </c:pt>
                <c:pt idx="43">
                  <c:v>0.045150434</c:v>
                </c:pt>
                <c:pt idx="44">
                  <c:v>0.040290964</c:v>
                </c:pt>
                <c:pt idx="45">
                  <c:v>0.041457961</c:v>
                </c:pt>
                <c:pt idx="46">
                  <c:v>0.046314236</c:v>
                </c:pt>
                <c:pt idx="47">
                  <c:v>0.05358653</c:v>
                </c:pt>
                <c:pt idx="48">
                  <c:v>0.070592411</c:v>
                </c:pt>
                <c:pt idx="49">
                  <c:v>0.073009762</c:v>
                </c:pt>
                <c:pt idx="50">
                  <c:v>0.06692657</c:v>
                </c:pt>
                <c:pt idx="51">
                  <c:v>0.04986849</c:v>
                </c:pt>
                <c:pt idx="52">
                  <c:v>0.04133519</c:v>
                </c:pt>
                <c:pt idx="53">
                  <c:v>0.030419159</c:v>
                </c:pt>
                <c:pt idx="54">
                  <c:v>0.026768231</c:v>
                </c:pt>
                <c:pt idx="55">
                  <c:v>0.026821228</c:v>
                </c:pt>
                <c:pt idx="56">
                  <c:v>0.03898495</c:v>
                </c:pt>
                <c:pt idx="57">
                  <c:v>0.043865193</c:v>
                </c:pt>
                <c:pt idx="58">
                  <c:v>0.049965962</c:v>
                </c:pt>
                <c:pt idx="59">
                  <c:v>0.06460669</c:v>
                </c:pt>
                <c:pt idx="60">
                  <c:v>0.06460669</c:v>
                </c:pt>
                <c:pt idx="61">
                  <c:v>0.064645306</c:v>
                </c:pt>
                <c:pt idx="62">
                  <c:v>0.074367176</c:v>
                </c:pt>
                <c:pt idx="63">
                  <c:v>0.056191367</c:v>
                </c:pt>
                <c:pt idx="64">
                  <c:v>0.05007169</c:v>
                </c:pt>
                <c:pt idx="65">
                  <c:v>0.049961168</c:v>
                </c:pt>
                <c:pt idx="66">
                  <c:v>0.065755844</c:v>
                </c:pt>
                <c:pt idx="67">
                  <c:v>0.064565411</c:v>
                </c:pt>
                <c:pt idx="68">
                  <c:v>0.069424349</c:v>
                </c:pt>
                <c:pt idx="69">
                  <c:v>0.063340357</c:v>
                </c:pt>
                <c:pt idx="70">
                  <c:v>0.04992921</c:v>
                </c:pt>
                <c:pt idx="71">
                  <c:v>0.049935868</c:v>
                </c:pt>
                <c:pt idx="72">
                  <c:v>0.053547381</c:v>
                </c:pt>
                <c:pt idx="73">
                  <c:v>0.058419901</c:v>
                </c:pt>
                <c:pt idx="74">
                  <c:v>0.058419901</c:v>
                </c:pt>
                <c:pt idx="75">
                  <c:v>0.06088439</c:v>
                </c:pt>
                <c:pt idx="76">
                  <c:v>0.062099058</c:v>
                </c:pt>
                <c:pt idx="77">
                  <c:v>0.054833954</c:v>
                </c:pt>
                <c:pt idx="78">
                  <c:v>0.046342998</c:v>
                </c:pt>
                <c:pt idx="79">
                  <c:v>0.06215312</c:v>
                </c:pt>
                <c:pt idx="80">
                  <c:v>0.063383767</c:v>
                </c:pt>
                <c:pt idx="81">
                  <c:v>0.070717846</c:v>
                </c:pt>
                <c:pt idx="82">
                  <c:v>0.071930383</c:v>
                </c:pt>
                <c:pt idx="83">
                  <c:v>0.061006363</c:v>
                </c:pt>
                <c:pt idx="84">
                  <c:v>0.061006363</c:v>
                </c:pt>
                <c:pt idx="85">
                  <c:v>0.04642955</c:v>
                </c:pt>
                <c:pt idx="86">
                  <c:v>0.030566431</c:v>
                </c:pt>
                <c:pt idx="87">
                  <c:v>0.030585606</c:v>
                </c:pt>
                <c:pt idx="88">
                  <c:v>0.0354773</c:v>
                </c:pt>
                <c:pt idx="89">
                  <c:v>0.040362337</c:v>
                </c:pt>
                <c:pt idx="90">
                  <c:v>0.042740007</c:v>
                </c:pt>
                <c:pt idx="91">
                  <c:v>0.046394929</c:v>
                </c:pt>
                <c:pt idx="92">
                  <c:v>0.040315465</c:v>
                </c:pt>
                <c:pt idx="93">
                  <c:v>0.039090944</c:v>
                </c:pt>
                <c:pt idx="94">
                  <c:v>0.033055422</c:v>
                </c:pt>
                <c:pt idx="95">
                  <c:v>0.033055422</c:v>
                </c:pt>
                <c:pt idx="96">
                  <c:v>0.033055422</c:v>
                </c:pt>
                <c:pt idx="97">
                  <c:v>0.022062958</c:v>
                </c:pt>
                <c:pt idx="98">
                  <c:v>0.034204842</c:v>
                </c:pt>
                <c:pt idx="99">
                  <c:v>0.024483771</c:v>
                </c:pt>
                <c:pt idx="100">
                  <c:v>0.025702967</c:v>
                </c:pt>
                <c:pt idx="101">
                  <c:v>0.036638705</c:v>
                </c:pt>
                <c:pt idx="102">
                  <c:v>0.033019203</c:v>
                </c:pt>
                <c:pt idx="103">
                  <c:v>0.030577084</c:v>
                </c:pt>
                <c:pt idx="104">
                  <c:v>0.035415249</c:v>
                </c:pt>
                <c:pt idx="105">
                  <c:v>0.026869698</c:v>
                </c:pt>
                <c:pt idx="106">
                  <c:v>0.014668425</c:v>
                </c:pt>
                <c:pt idx="107">
                  <c:v>0.014621287</c:v>
                </c:pt>
                <c:pt idx="108">
                  <c:v>0.014640195</c:v>
                </c:pt>
                <c:pt idx="109">
                  <c:v>0.021899973</c:v>
                </c:pt>
                <c:pt idx="110">
                  <c:v>0.02435301</c:v>
                </c:pt>
                <c:pt idx="111">
                  <c:v>0.030439399</c:v>
                </c:pt>
                <c:pt idx="112">
                  <c:v>0.04506255</c:v>
                </c:pt>
                <c:pt idx="113">
                  <c:v>0.048721201</c:v>
                </c:pt>
                <c:pt idx="114">
                  <c:v>0.047543284</c:v>
                </c:pt>
                <c:pt idx="115">
                  <c:v>0.057267018</c:v>
                </c:pt>
                <c:pt idx="116">
                  <c:v>0.057267018</c:v>
                </c:pt>
                <c:pt idx="117">
                  <c:v>0.053667756</c:v>
                </c:pt>
                <c:pt idx="118">
                  <c:v>0.058526693</c:v>
                </c:pt>
                <c:pt idx="119">
                  <c:v>0.050013633</c:v>
                </c:pt>
                <c:pt idx="120">
                  <c:v>0.054872037</c:v>
                </c:pt>
                <c:pt idx="121">
                  <c:v>0.053609166</c:v>
                </c:pt>
                <c:pt idx="122">
                  <c:v>0.059668124</c:v>
                </c:pt>
                <c:pt idx="123">
                  <c:v>0.052339371</c:v>
                </c:pt>
                <c:pt idx="124">
                  <c:v>0.054749532</c:v>
                </c:pt>
                <c:pt idx="125">
                  <c:v>0.054735684</c:v>
                </c:pt>
                <c:pt idx="126">
                  <c:v>0.051108991</c:v>
                </c:pt>
                <c:pt idx="127">
                  <c:v>0.053529005</c:v>
                </c:pt>
                <c:pt idx="128">
                  <c:v>0.043800744</c:v>
                </c:pt>
                <c:pt idx="129">
                  <c:v>0.041353299</c:v>
                </c:pt>
                <c:pt idx="130">
                  <c:v>0.036455213</c:v>
                </c:pt>
                <c:pt idx="131">
                  <c:v>0.036455213</c:v>
                </c:pt>
                <c:pt idx="132">
                  <c:v>0.031560323</c:v>
                </c:pt>
                <c:pt idx="133">
                  <c:v>0.037669082</c:v>
                </c:pt>
                <c:pt idx="134">
                  <c:v>0.042554118</c:v>
                </c:pt>
                <c:pt idx="135">
                  <c:v>0.054737814</c:v>
                </c:pt>
                <c:pt idx="136">
                  <c:v>0.074218837</c:v>
                </c:pt>
                <c:pt idx="137">
                  <c:v>0.065691396</c:v>
                </c:pt>
                <c:pt idx="138">
                  <c:v>0.058358115</c:v>
                </c:pt>
                <c:pt idx="139">
                  <c:v>0.048630387</c:v>
                </c:pt>
                <c:pt idx="140">
                  <c:v>0.044962415</c:v>
                </c:pt>
                <c:pt idx="141">
                  <c:v>0.032838374</c:v>
                </c:pt>
                <c:pt idx="142">
                  <c:v>0.024365261</c:v>
                </c:pt>
                <c:pt idx="143">
                  <c:v>0.025588451</c:v>
                </c:pt>
                <c:pt idx="144">
                  <c:v>0.029235383</c:v>
                </c:pt>
                <c:pt idx="145">
                  <c:v>0.040186036</c:v>
                </c:pt>
                <c:pt idx="146">
                  <c:v>0.048682052</c:v>
                </c:pt>
                <c:pt idx="147">
                  <c:v>0.048682052</c:v>
                </c:pt>
                <c:pt idx="148">
                  <c:v>0.065730278</c:v>
                </c:pt>
                <c:pt idx="149">
                  <c:v>0.085242194</c:v>
                </c:pt>
                <c:pt idx="150">
                  <c:v>0.093735547</c:v>
                </c:pt>
                <c:pt idx="151">
                  <c:v>0.093735547</c:v>
                </c:pt>
                <c:pt idx="152">
                  <c:v>0.08764037</c:v>
                </c:pt>
                <c:pt idx="153">
                  <c:v>0.092488123</c:v>
                </c:pt>
                <c:pt idx="154">
                  <c:v>0.082747877</c:v>
                </c:pt>
                <c:pt idx="155">
                  <c:v>0.059624715</c:v>
                </c:pt>
                <c:pt idx="156">
                  <c:v>0.049912965</c:v>
                </c:pt>
                <c:pt idx="157">
                  <c:v>0.040153545</c:v>
                </c:pt>
                <c:pt idx="158">
                  <c:v>0.034043721</c:v>
                </c:pt>
                <c:pt idx="159">
                  <c:v>0.045005825</c:v>
                </c:pt>
                <c:pt idx="160">
                  <c:v>0.057175938</c:v>
                </c:pt>
                <c:pt idx="161">
                  <c:v>0.068157749</c:v>
                </c:pt>
                <c:pt idx="162">
                  <c:v>0.088889926</c:v>
                </c:pt>
                <c:pt idx="163">
                  <c:v>0.092570947</c:v>
                </c:pt>
                <c:pt idx="164">
                  <c:v>0.092570947</c:v>
                </c:pt>
                <c:pt idx="165">
                  <c:v>0.096274871</c:v>
                </c:pt>
                <c:pt idx="166">
                  <c:v>0.092682267</c:v>
                </c:pt>
                <c:pt idx="167">
                  <c:v>0.098790493</c:v>
                </c:pt>
                <c:pt idx="168">
                  <c:v>0.097561444</c:v>
                </c:pt>
                <c:pt idx="169">
                  <c:v>0.097531617</c:v>
                </c:pt>
                <c:pt idx="170">
                  <c:v>0.092621813</c:v>
                </c:pt>
                <c:pt idx="171">
                  <c:v>0.08652637</c:v>
                </c:pt>
                <c:pt idx="172">
                  <c:v>0.067003535</c:v>
                </c:pt>
                <c:pt idx="173">
                  <c:v>0.054813182</c:v>
                </c:pt>
                <c:pt idx="174">
                  <c:v>0.042624426</c:v>
                </c:pt>
                <c:pt idx="175">
                  <c:v>0.032877789</c:v>
                </c:pt>
                <c:pt idx="176">
                  <c:v>0.024338629</c:v>
                </c:pt>
                <c:pt idx="177">
                  <c:v>0.012157064</c:v>
                </c:pt>
                <c:pt idx="178">
                  <c:v>0.021882129</c:v>
                </c:pt>
                <c:pt idx="179">
                  <c:v>0.021882129</c:v>
                </c:pt>
                <c:pt idx="180">
                  <c:v>0.029196235</c:v>
                </c:pt>
                <c:pt idx="181">
                  <c:v>0.038920501</c:v>
                </c:pt>
                <c:pt idx="182">
                  <c:v>0.048645567</c:v>
                </c:pt>
                <c:pt idx="183">
                  <c:v>0.052326055</c:v>
                </c:pt>
                <c:pt idx="184">
                  <c:v>0.057216684</c:v>
                </c:pt>
                <c:pt idx="185">
                  <c:v>0.054795072</c:v>
                </c:pt>
                <c:pt idx="186">
                  <c:v>0.057241186</c:v>
                </c:pt>
                <c:pt idx="187">
                  <c:v>0.052404352</c:v>
                </c:pt>
                <c:pt idx="188">
                  <c:v>0.057222011</c:v>
                </c:pt>
                <c:pt idx="189">
                  <c:v>0.056007343</c:v>
                </c:pt>
                <c:pt idx="190">
                  <c:v>0.059671054</c:v>
                </c:pt>
                <c:pt idx="191">
                  <c:v>0.052371862</c:v>
                </c:pt>
                <c:pt idx="192">
                  <c:v>0.053599579</c:v>
                </c:pt>
                <c:pt idx="193">
                  <c:v>0.047528903</c:v>
                </c:pt>
                <c:pt idx="194">
                  <c:v>0.048695102</c:v>
                </c:pt>
                <c:pt idx="195">
                  <c:v>0.0414031</c:v>
                </c:pt>
                <c:pt idx="196">
                  <c:v>0.049885002</c:v>
                </c:pt>
                <c:pt idx="197">
                  <c:v>0.049885002</c:v>
                </c:pt>
                <c:pt idx="198">
                  <c:v>0.051108724</c:v>
                </c:pt>
                <c:pt idx="199">
                  <c:v>0.065732408</c:v>
                </c:pt>
                <c:pt idx="200">
                  <c:v>0.071814269</c:v>
                </c:pt>
                <c:pt idx="201">
                  <c:v>0.07548091</c:v>
                </c:pt>
                <c:pt idx="202">
                  <c:v>0.064543307</c:v>
                </c:pt>
                <c:pt idx="203">
                  <c:v>0.047518517</c:v>
                </c:pt>
                <c:pt idx="204">
                  <c:v>0.047459129</c:v>
                </c:pt>
                <c:pt idx="205">
                  <c:v>0.038921833</c:v>
                </c:pt>
                <c:pt idx="206">
                  <c:v>0.038927692</c:v>
                </c:pt>
                <c:pt idx="207">
                  <c:v>0.041342913</c:v>
                </c:pt>
                <c:pt idx="208">
                  <c:v>0.048642637</c:v>
                </c:pt>
                <c:pt idx="209">
                  <c:v>0.052269863</c:v>
                </c:pt>
                <c:pt idx="210">
                  <c:v>0.057160758</c:v>
                </c:pt>
                <c:pt idx="211">
                  <c:v>0.057160758</c:v>
                </c:pt>
                <c:pt idx="212">
                  <c:v>0.047425306</c:v>
                </c:pt>
                <c:pt idx="213">
                  <c:v>0.051115649</c:v>
                </c:pt>
                <c:pt idx="214">
                  <c:v>0.054774566</c:v>
                </c:pt>
                <c:pt idx="215">
                  <c:v>0.060857492</c:v>
                </c:pt>
                <c:pt idx="216">
                  <c:v>0.047473243</c:v>
                </c:pt>
                <c:pt idx="217">
                  <c:v>0.051096208</c:v>
                </c:pt>
                <c:pt idx="218">
                  <c:v>0.051066913</c:v>
                </c:pt>
                <c:pt idx="219">
                  <c:v>0.047451938</c:v>
                </c:pt>
                <c:pt idx="220">
                  <c:v>0.058384214</c:v>
                </c:pt>
                <c:pt idx="221">
                  <c:v>0.058376225</c:v>
                </c:pt>
                <c:pt idx="222">
                  <c:v>0.065656242</c:v>
                </c:pt>
                <c:pt idx="223">
                  <c:v>0.04496135</c:v>
                </c:pt>
                <c:pt idx="224">
                  <c:v>0.039973515</c:v>
                </c:pt>
                <c:pt idx="225">
                  <c:v>0.042428684</c:v>
                </c:pt>
                <c:pt idx="226">
                  <c:v>0.035167309</c:v>
                </c:pt>
                <c:pt idx="227">
                  <c:v>0.047329433</c:v>
                </c:pt>
                <c:pt idx="228">
                  <c:v>0.047329433</c:v>
                </c:pt>
                <c:pt idx="229">
                  <c:v>0.042497393</c:v>
                </c:pt>
                <c:pt idx="230">
                  <c:v>0.06567302</c:v>
                </c:pt>
                <c:pt idx="231">
                  <c:v>0.075446555</c:v>
                </c:pt>
                <c:pt idx="232">
                  <c:v>0.065746523</c:v>
                </c:pt>
                <c:pt idx="233">
                  <c:v>0.065746523</c:v>
                </c:pt>
                <c:pt idx="234">
                  <c:v>0.063296415</c:v>
                </c:pt>
                <c:pt idx="235">
                  <c:v>0.057207097</c:v>
                </c:pt>
                <c:pt idx="236">
                  <c:v>0.062104384</c:v>
                </c:pt>
                <c:pt idx="237">
                  <c:v>0.069371352</c:v>
                </c:pt>
                <c:pt idx="238">
                  <c:v>0.058430287</c:v>
                </c:pt>
                <c:pt idx="239">
                  <c:v>0.042593267</c:v>
                </c:pt>
                <c:pt idx="240">
                  <c:v>0.034046917</c:v>
                </c:pt>
                <c:pt idx="241">
                  <c:v>0.035266911</c:v>
                </c:pt>
                <c:pt idx="242">
                  <c:v>0.035266911</c:v>
                </c:pt>
                <c:pt idx="243">
                  <c:v>0.045005026</c:v>
                </c:pt>
                <c:pt idx="244">
                  <c:v>0.05231274</c:v>
                </c:pt>
                <c:pt idx="245">
                  <c:v>0.073014822</c:v>
                </c:pt>
                <c:pt idx="246">
                  <c:v>0.083960947</c:v>
                </c:pt>
                <c:pt idx="247">
                  <c:v>0.086436622</c:v>
                </c:pt>
                <c:pt idx="248">
                  <c:v>0.076722742</c:v>
                </c:pt>
                <c:pt idx="249">
                  <c:v>0.065764899</c:v>
                </c:pt>
                <c:pt idx="250">
                  <c:v>0.051144943</c:v>
                </c:pt>
                <c:pt idx="251">
                  <c:v>0.047494549</c:v>
                </c:pt>
                <c:pt idx="252">
                  <c:v>0.047474042</c:v>
                </c:pt>
                <c:pt idx="253">
                  <c:v>0.045018608</c:v>
                </c:pt>
                <c:pt idx="254">
                  <c:v>0.049875415</c:v>
                </c:pt>
                <c:pt idx="255">
                  <c:v>0.065694059</c:v>
                </c:pt>
                <c:pt idx="256">
                  <c:v>0.069339127</c:v>
                </c:pt>
                <c:pt idx="257">
                  <c:v>0.069339127</c:v>
                </c:pt>
                <c:pt idx="258">
                  <c:v>0.083950294</c:v>
                </c:pt>
                <c:pt idx="259">
                  <c:v>0.076692648</c:v>
                </c:pt>
                <c:pt idx="260">
                  <c:v>0.06819743</c:v>
                </c:pt>
                <c:pt idx="261">
                  <c:v>0.058500594</c:v>
                </c:pt>
                <c:pt idx="262">
                  <c:v>0.065786737</c:v>
                </c:pt>
                <c:pt idx="263">
                  <c:v>0.064575265</c:v>
                </c:pt>
                <c:pt idx="264">
                  <c:v>0.065787003</c:v>
                </c:pt>
                <c:pt idx="265">
                  <c:v>0.079141691</c:v>
                </c:pt>
                <c:pt idx="266">
                  <c:v>0.087642235</c:v>
                </c:pt>
                <c:pt idx="267">
                  <c:v>0.083963078</c:v>
                </c:pt>
                <c:pt idx="268">
                  <c:v>0.074213245</c:v>
                </c:pt>
                <c:pt idx="269">
                  <c:v>0.054767109</c:v>
                </c:pt>
                <c:pt idx="270">
                  <c:v>0.052310609</c:v>
                </c:pt>
                <c:pt idx="271">
                  <c:v>0.043844686</c:v>
                </c:pt>
                <c:pt idx="272">
                  <c:v>0.046270027</c:v>
                </c:pt>
                <c:pt idx="273">
                  <c:v>0.042614572</c:v>
                </c:pt>
                <c:pt idx="274">
                  <c:v>0.042614572</c:v>
                </c:pt>
                <c:pt idx="275">
                  <c:v>0.0462655</c:v>
                </c:pt>
                <c:pt idx="276">
                  <c:v>0.058413775</c:v>
                </c:pt>
                <c:pt idx="277">
                  <c:v>0.07296582</c:v>
                </c:pt>
                <c:pt idx="278">
                  <c:v>0.071768996</c:v>
                </c:pt>
                <c:pt idx="279">
                  <c:v>0.080261816</c:v>
                </c:pt>
                <c:pt idx="280">
                  <c:v>0.081494594</c:v>
                </c:pt>
                <c:pt idx="281">
                  <c:v>0.070575633</c:v>
                </c:pt>
                <c:pt idx="282">
                  <c:v>0.076719546</c:v>
                </c:pt>
                <c:pt idx="283">
                  <c:v>0.060935789</c:v>
                </c:pt>
                <c:pt idx="284">
                  <c:v>0.051258394</c:v>
                </c:pt>
                <c:pt idx="285">
                  <c:v>0.039108254</c:v>
                </c:pt>
                <c:pt idx="286">
                  <c:v>0.035459457</c:v>
                </c:pt>
                <c:pt idx="287">
                  <c:v>0.035459457</c:v>
                </c:pt>
                <c:pt idx="288">
                  <c:v>0.025665949</c:v>
                </c:pt>
                <c:pt idx="289">
                  <c:v>0.037841921</c:v>
                </c:pt>
                <c:pt idx="290">
                  <c:v>0.046330215</c:v>
                </c:pt>
                <c:pt idx="291">
                  <c:v>0.047571514</c:v>
                </c:pt>
                <c:pt idx="292">
                  <c:v>0.052443501</c:v>
                </c:pt>
                <c:pt idx="293">
                  <c:v>0.068215273</c:v>
                </c:pt>
                <c:pt idx="294">
                  <c:v>0.059679309</c:v>
                </c:pt>
                <c:pt idx="295">
                  <c:v>0.05359665</c:v>
                </c:pt>
                <c:pt idx="296">
                  <c:v>0.051134025</c:v>
                </c:pt>
                <c:pt idx="297">
                  <c:v>0.051167314</c:v>
                </c:pt>
                <c:pt idx="298">
                  <c:v>0.058467039</c:v>
                </c:pt>
                <c:pt idx="299">
                  <c:v>0.068219801</c:v>
                </c:pt>
                <c:pt idx="300">
                  <c:v>0.069435268</c:v>
                </c:pt>
                <c:pt idx="301">
                  <c:v>0.063320117</c:v>
                </c:pt>
                <c:pt idx="302">
                  <c:v>0.060858291</c:v>
                </c:pt>
                <c:pt idx="303">
                  <c:v>0.057212423</c:v>
                </c:pt>
                <c:pt idx="304">
                  <c:v>0.05114521</c:v>
                </c:pt>
                <c:pt idx="305">
                  <c:v>0.05114521</c:v>
                </c:pt>
                <c:pt idx="306">
                  <c:v>0.047504669</c:v>
                </c:pt>
                <c:pt idx="307">
                  <c:v>0.046283609</c:v>
                </c:pt>
                <c:pt idx="308">
                  <c:v>0.037815556</c:v>
                </c:pt>
                <c:pt idx="309">
                  <c:v>0.045067077</c:v>
                </c:pt>
                <c:pt idx="310">
                  <c:v>0.036546826</c:v>
                </c:pt>
                <c:pt idx="311">
                  <c:v>0.031650072</c:v>
                </c:pt>
                <c:pt idx="312">
                  <c:v>0.030384538</c:v>
                </c:pt>
                <c:pt idx="313">
                  <c:v>0.032847695</c:v>
                </c:pt>
                <c:pt idx="314">
                  <c:v>0.04135037</c:v>
                </c:pt>
                <c:pt idx="315">
                  <c:v>0.057146111</c:v>
                </c:pt>
                <c:pt idx="316">
                  <c:v>0.057146111</c:v>
                </c:pt>
                <c:pt idx="317">
                  <c:v>0.083914874</c:v>
                </c:pt>
                <c:pt idx="318">
                  <c:v>0.085152179</c:v>
                </c:pt>
                <c:pt idx="319">
                  <c:v>0.091291831</c:v>
                </c:pt>
                <c:pt idx="320">
                  <c:v>0.086459258</c:v>
                </c:pt>
                <c:pt idx="321">
                  <c:v>0.069482405</c:v>
                </c:pt>
                <c:pt idx="322">
                  <c:v>0.051224838</c:v>
                </c:pt>
                <c:pt idx="323">
                  <c:v>0.036633911</c:v>
                </c:pt>
                <c:pt idx="324">
                  <c:v>0.032930786</c:v>
                </c:pt>
                <c:pt idx="325">
                  <c:v>0.030455111</c:v>
                </c:pt>
                <c:pt idx="326">
                  <c:v>0.037710095</c:v>
                </c:pt>
                <c:pt idx="327">
                  <c:v>0.038906653</c:v>
                </c:pt>
                <c:pt idx="328">
                  <c:v>0.063222645</c:v>
                </c:pt>
                <c:pt idx="329">
                  <c:v>0.063205601</c:v>
                </c:pt>
                <c:pt idx="330">
                  <c:v>0.069309034</c:v>
                </c:pt>
                <c:pt idx="331">
                  <c:v>0.074203391</c:v>
                </c:pt>
                <c:pt idx="332">
                  <c:v>0.068160679</c:v>
                </c:pt>
                <c:pt idx="333">
                  <c:v>0.06819024</c:v>
                </c:pt>
                <c:pt idx="334">
                  <c:v>0.075506476</c:v>
                </c:pt>
                <c:pt idx="335">
                  <c:v>0.08651625</c:v>
                </c:pt>
                <c:pt idx="336">
                  <c:v>0.082922314</c:v>
                </c:pt>
                <c:pt idx="337">
                  <c:v>0.082922314</c:v>
                </c:pt>
                <c:pt idx="338">
                  <c:v>0.080523339</c:v>
                </c:pt>
                <c:pt idx="339">
                  <c:v>0.07079561</c:v>
                </c:pt>
                <c:pt idx="340">
                  <c:v>0.070779898</c:v>
                </c:pt>
                <c:pt idx="341">
                  <c:v>0.054953796</c:v>
                </c:pt>
                <c:pt idx="342">
                  <c:v>0.060998373</c:v>
                </c:pt>
                <c:pt idx="343">
                  <c:v>0.080384322</c:v>
                </c:pt>
                <c:pt idx="344">
                  <c:v>0.058462511</c:v>
                </c:pt>
                <c:pt idx="345">
                  <c:v>0.062082013</c:v>
                </c:pt>
                <c:pt idx="346">
                  <c:v>0.062110776</c:v>
                </c:pt>
                <c:pt idx="347">
                  <c:v>0.062110776</c:v>
                </c:pt>
                <c:pt idx="348">
                  <c:v>0.064576596</c:v>
                </c:pt>
                <c:pt idx="349">
                  <c:v>0.067060793</c:v>
                </c:pt>
                <c:pt idx="350">
                  <c:v>0.069458171</c:v>
                </c:pt>
                <c:pt idx="351">
                  <c:v>0.060963486</c:v>
                </c:pt>
                <c:pt idx="352">
                  <c:v>0.048763012</c:v>
                </c:pt>
                <c:pt idx="353">
                  <c:v>0.046317431</c:v>
                </c:pt>
                <c:pt idx="354">
                  <c:v>0.041445977</c:v>
                </c:pt>
                <c:pt idx="355">
                  <c:v>0.046292398</c:v>
                </c:pt>
                <c:pt idx="356">
                  <c:v>0.047502272</c:v>
                </c:pt>
                <c:pt idx="357">
                  <c:v>0.048736381</c:v>
                </c:pt>
                <c:pt idx="358">
                  <c:v>0.042636676</c:v>
                </c:pt>
                <c:pt idx="359">
                  <c:v>0.041399904</c:v>
                </c:pt>
                <c:pt idx="360">
                  <c:v>0.041412421</c:v>
                </c:pt>
                <c:pt idx="361">
                  <c:v>0.047503603</c:v>
                </c:pt>
                <c:pt idx="362">
                  <c:v>0.043840159</c:v>
                </c:pt>
                <c:pt idx="363">
                  <c:v>0.046274288</c:v>
                </c:pt>
                <c:pt idx="364">
                  <c:v>0.049923884</c:v>
                </c:pt>
                <c:pt idx="365">
                  <c:v>0.038949796</c:v>
                </c:pt>
                <c:pt idx="366">
                  <c:v>0.038929024</c:v>
                </c:pt>
                <c:pt idx="367">
                  <c:v>0.038929024</c:v>
                </c:pt>
                <c:pt idx="368">
                  <c:v>0.04136555</c:v>
                </c:pt>
                <c:pt idx="369">
                  <c:v>0.046180012</c:v>
                </c:pt>
                <c:pt idx="370">
                  <c:v>0.044992775</c:v>
                </c:pt>
                <c:pt idx="371">
                  <c:v>0.043782635</c:v>
                </c:pt>
                <c:pt idx="372">
                  <c:v>0.043752275</c:v>
                </c:pt>
                <c:pt idx="373">
                  <c:v>0.052275722</c:v>
                </c:pt>
                <c:pt idx="374">
                  <c:v>0.047396544</c:v>
                </c:pt>
                <c:pt idx="375">
                  <c:v>0.03525759</c:v>
                </c:pt>
                <c:pt idx="376">
                  <c:v>0.031597075</c:v>
                </c:pt>
                <c:pt idx="377">
                  <c:v>0.036482377</c:v>
                </c:pt>
                <c:pt idx="378">
                  <c:v>0.038885614</c:v>
                </c:pt>
                <c:pt idx="379">
                  <c:v>0.038885614</c:v>
                </c:pt>
                <c:pt idx="380">
                  <c:v>0.037665886</c:v>
                </c:pt>
                <c:pt idx="381">
                  <c:v>0.054726629</c:v>
                </c:pt>
                <c:pt idx="382">
                  <c:v>0.062049789</c:v>
                </c:pt>
                <c:pt idx="383">
                  <c:v>0.062060176</c:v>
                </c:pt>
                <c:pt idx="384">
                  <c:v>0.063309464</c:v>
                </c:pt>
                <c:pt idx="385">
                  <c:v>0.045064148</c:v>
                </c:pt>
                <c:pt idx="386">
                  <c:v>0.043840425</c:v>
                </c:pt>
                <c:pt idx="387">
                  <c:v>0.032895632</c:v>
                </c:pt>
                <c:pt idx="388">
                  <c:v>0.034108169</c:v>
                </c:pt>
                <c:pt idx="389">
                  <c:v>0.032905219</c:v>
                </c:pt>
                <c:pt idx="390">
                  <c:v>0.040209471</c:v>
                </c:pt>
                <c:pt idx="391">
                  <c:v>0.053609699</c:v>
                </c:pt>
                <c:pt idx="392">
                  <c:v>0.051178766</c:v>
                </c:pt>
                <c:pt idx="393">
                  <c:v>0.054844873</c:v>
                </c:pt>
                <c:pt idx="394">
                  <c:v>0.045113416</c:v>
                </c:pt>
                <c:pt idx="395">
                  <c:v>0.041457961</c:v>
                </c:pt>
                <c:pt idx="396">
                  <c:v>0.041457961</c:v>
                </c:pt>
                <c:pt idx="397">
                  <c:v>0.043852942</c:v>
                </c:pt>
                <c:pt idx="398">
                  <c:v>0.045034853</c:v>
                </c:pt>
                <c:pt idx="399">
                  <c:v>0.051100469</c:v>
                </c:pt>
                <c:pt idx="400">
                  <c:v>0.052337241</c:v>
                </c:pt>
                <c:pt idx="401">
                  <c:v>0.055995359</c:v>
                </c:pt>
                <c:pt idx="402">
                  <c:v>0.047514256</c:v>
                </c:pt>
                <c:pt idx="403">
                  <c:v>0.058443336</c:v>
                </c:pt>
                <c:pt idx="404">
                  <c:v>0.043863861</c:v>
                </c:pt>
                <c:pt idx="405">
                  <c:v>0.045102497</c:v>
                </c:pt>
                <c:pt idx="406">
                  <c:v>0.041428667</c:v>
                </c:pt>
                <c:pt idx="407">
                  <c:v>0.042664107</c:v>
                </c:pt>
                <c:pt idx="408">
                  <c:v>0.04754142</c:v>
                </c:pt>
                <c:pt idx="409">
                  <c:v>0.043893156</c:v>
                </c:pt>
                <c:pt idx="410">
                  <c:v>0.043893156</c:v>
                </c:pt>
                <c:pt idx="411">
                  <c:v>0.058475827</c:v>
                </c:pt>
                <c:pt idx="412">
                  <c:v>0.052384645</c:v>
                </c:pt>
                <c:pt idx="413">
                  <c:v>0.048753425</c:v>
                </c:pt>
                <c:pt idx="414">
                  <c:v>0.046325155</c:v>
                </c:pt>
                <c:pt idx="415">
                  <c:v>0.040231576</c:v>
                </c:pt>
                <c:pt idx="416">
                  <c:v>0.035358257</c:v>
                </c:pt>
                <c:pt idx="417">
                  <c:v>0.040198819</c:v>
                </c:pt>
                <c:pt idx="418">
                  <c:v>0.04386466</c:v>
                </c:pt>
                <c:pt idx="419">
                  <c:v>0.053614493</c:v>
                </c:pt>
                <c:pt idx="420">
                  <c:v>0.051174771</c:v>
                </c:pt>
                <c:pt idx="421">
                  <c:v>0.051174771</c:v>
                </c:pt>
                <c:pt idx="422">
                  <c:v>0.077965106</c:v>
                </c:pt>
                <c:pt idx="423">
                  <c:v>0.084068539</c:v>
                </c:pt>
                <c:pt idx="424">
                  <c:v>0.079238896</c:v>
                </c:pt>
                <c:pt idx="425">
                  <c:v>0.08535165</c:v>
                </c:pt>
                <c:pt idx="426">
                  <c:v>0.079274316</c:v>
                </c:pt>
                <c:pt idx="427">
                  <c:v>0.065877018</c:v>
                </c:pt>
                <c:pt idx="428">
                  <c:v>0.056129848</c:v>
                </c:pt>
                <c:pt idx="429">
                  <c:v>0.052443235</c:v>
                </c:pt>
                <c:pt idx="430">
                  <c:v>0.045124335</c:v>
                </c:pt>
                <c:pt idx="431">
                  <c:v>0.041428134</c:v>
                </c:pt>
                <c:pt idx="432">
                  <c:v>0.051128166</c:v>
                </c:pt>
                <c:pt idx="433">
                  <c:v>0.053550044</c:v>
                </c:pt>
                <c:pt idx="434">
                  <c:v>0.066931097</c:v>
                </c:pt>
                <c:pt idx="435">
                  <c:v>0.066899672</c:v>
                </c:pt>
                <c:pt idx="436">
                  <c:v>0.064484185</c:v>
                </c:pt>
                <c:pt idx="437">
                  <c:v>0.055968461</c:v>
                </c:pt>
                <c:pt idx="438">
                  <c:v>0.05478655</c:v>
                </c:pt>
                <c:pt idx="439">
                  <c:v>0.05478655</c:v>
                </c:pt>
                <c:pt idx="440">
                  <c:v>0.042670499</c:v>
                </c:pt>
                <c:pt idx="441">
                  <c:v>0.043930973</c:v>
                </c:pt>
                <c:pt idx="442">
                  <c:v>0.040271789</c:v>
                </c:pt>
                <c:pt idx="443">
                  <c:v>0.040251283</c:v>
                </c:pt>
                <c:pt idx="444">
                  <c:v>0.035361187</c:v>
                </c:pt>
                <c:pt idx="445">
                  <c:v>0.03903049</c:v>
                </c:pt>
                <c:pt idx="446">
                  <c:v>0.034132937</c:v>
                </c:pt>
                <c:pt idx="447">
                  <c:v>0.03777188</c:v>
                </c:pt>
                <c:pt idx="448">
                  <c:v>0.04262922</c:v>
                </c:pt>
                <c:pt idx="449">
                  <c:v>0.040186036</c:v>
                </c:pt>
                <c:pt idx="450">
                  <c:v>0.05965614</c:v>
                </c:pt>
                <c:pt idx="451">
                  <c:v>0.069434735</c:v>
                </c:pt>
                <c:pt idx="452">
                  <c:v>0.069434735</c:v>
                </c:pt>
                <c:pt idx="453">
                  <c:v>0.065793128</c:v>
                </c:pt>
                <c:pt idx="454">
                  <c:v>0.064607489</c:v>
                </c:pt>
                <c:pt idx="455">
                  <c:v>0.050012567</c:v>
                </c:pt>
                <c:pt idx="456">
                  <c:v>0.046329682</c:v>
                </c:pt>
                <c:pt idx="457">
                  <c:v>0.040262202</c:v>
                </c:pt>
                <c:pt idx="458">
                  <c:v>0.035395541</c:v>
                </c:pt>
                <c:pt idx="459">
                  <c:v>0.03295795</c:v>
                </c:pt>
                <c:pt idx="460">
                  <c:v>0.0292985</c:v>
                </c:pt>
                <c:pt idx="461">
                  <c:v>0.032921198</c:v>
                </c:pt>
                <c:pt idx="462">
                  <c:v>0.036539369</c:v>
                </c:pt>
                <c:pt idx="463">
                  <c:v>0.037785196</c:v>
                </c:pt>
                <c:pt idx="464">
                  <c:v>0.043859866</c:v>
                </c:pt>
                <c:pt idx="465">
                  <c:v>0.049964098</c:v>
                </c:pt>
                <c:pt idx="466">
                  <c:v>0.056043562</c:v>
                </c:pt>
                <c:pt idx="467">
                  <c:v>0.057287525</c:v>
                </c:pt>
                <c:pt idx="468">
                  <c:v>0.051221909</c:v>
                </c:pt>
                <c:pt idx="469">
                  <c:v>0.043956805</c:v>
                </c:pt>
                <c:pt idx="470">
                  <c:v>0.034231207</c:v>
                </c:pt>
                <c:pt idx="471">
                  <c:v>0.034231207</c:v>
                </c:pt>
                <c:pt idx="472">
                  <c:v>0.02929131</c:v>
                </c:pt>
                <c:pt idx="473">
                  <c:v>0.025599103</c:v>
                </c:pt>
                <c:pt idx="474">
                  <c:v>0.03167191</c:v>
                </c:pt>
                <c:pt idx="475">
                  <c:v>0.037743917</c:v>
                </c:pt>
                <c:pt idx="476">
                  <c:v>0.045058022</c:v>
                </c:pt>
                <c:pt idx="477">
                  <c:v>0.049908438</c:v>
                </c:pt>
                <c:pt idx="478">
                  <c:v>0.059626313</c:v>
                </c:pt>
                <c:pt idx="479">
                  <c:v>0.049894057</c:v>
                </c:pt>
                <c:pt idx="480">
                  <c:v>0.046264701</c:v>
                </c:pt>
                <c:pt idx="481">
                  <c:v>0.041376202</c:v>
                </c:pt>
                <c:pt idx="482">
                  <c:v>0.040171921</c:v>
                </c:pt>
                <c:pt idx="483">
                  <c:v>0.040171921</c:v>
                </c:pt>
                <c:pt idx="484">
                  <c:v>0.038966308</c:v>
                </c:pt>
                <c:pt idx="485">
                  <c:v>0.040168459</c:v>
                </c:pt>
                <c:pt idx="486">
                  <c:v>0.046255113</c:v>
                </c:pt>
                <c:pt idx="487">
                  <c:v>0.049916427</c:v>
                </c:pt>
                <c:pt idx="488">
                  <c:v>0.053574545</c:v>
                </c:pt>
                <c:pt idx="489">
                  <c:v>0.052335909</c:v>
                </c:pt>
                <c:pt idx="490">
                  <c:v>0.053558566</c:v>
                </c:pt>
                <c:pt idx="491">
                  <c:v>0.048695901</c:v>
                </c:pt>
                <c:pt idx="492">
                  <c:v>0.045067876</c:v>
                </c:pt>
                <c:pt idx="493">
                  <c:v>0.043869454</c:v>
                </c:pt>
                <c:pt idx="494">
                  <c:v>0.045061751</c:v>
                </c:pt>
                <c:pt idx="495">
                  <c:v>0.043857469</c:v>
                </c:pt>
                <c:pt idx="496">
                  <c:v>0.047501739</c:v>
                </c:pt>
                <c:pt idx="497">
                  <c:v>0.053590258</c:v>
                </c:pt>
                <c:pt idx="498">
                  <c:v>0.056030779</c:v>
                </c:pt>
                <c:pt idx="499">
                  <c:v>0.051098871</c:v>
                </c:pt>
                <c:pt idx="500">
                  <c:v>0.048637045</c:v>
                </c:pt>
                <c:pt idx="501">
                  <c:v>0.046181078</c:v>
                </c:pt>
                <c:pt idx="502">
                  <c:v>0.043781836</c:v>
                </c:pt>
                <c:pt idx="503">
                  <c:v>0.052292233</c:v>
                </c:pt>
                <c:pt idx="504">
                  <c:v>0.052292233</c:v>
                </c:pt>
                <c:pt idx="505">
                  <c:v>0.05230262</c:v>
                </c:pt>
                <c:pt idx="506">
                  <c:v>0.044985318</c:v>
                </c:pt>
                <c:pt idx="507">
                  <c:v>0.049876214</c:v>
                </c:pt>
                <c:pt idx="508">
                  <c:v>0.045017276</c:v>
                </c:pt>
                <c:pt idx="509">
                  <c:v>0.052343366</c:v>
                </c:pt>
                <c:pt idx="510">
                  <c:v>0.063271115</c:v>
                </c:pt>
                <c:pt idx="511">
                  <c:v>0.065734273</c:v>
                </c:pt>
                <c:pt idx="512">
                  <c:v>0.063326775</c:v>
                </c:pt>
                <c:pt idx="513">
                  <c:v>0.05966626</c:v>
                </c:pt>
                <c:pt idx="514">
                  <c:v>0.058414574</c:v>
                </c:pt>
                <c:pt idx="515">
                  <c:v>0.058414574</c:v>
                </c:pt>
                <c:pt idx="516">
                  <c:v>0.054719971</c:v>
                </c:pt>
                <c:pt idx="517">
                  <c:v>0.044934718</c:v>
                </c:pt>
                <c:pt idx="518">
                  <c:v>0.048538508</c:v>
                </c:pt>
                <c:pt idx="519">
                  <c:v>0.043724578</c:v>
                </c:pt>
                <c:pt idx="520">
                  <c:v>0.049838663</c:v>
                </c:pt>
                <c:pt idx="521">
                  <c:v>0.049814428</c:v>
                </c:pt>
                <c:pt idx="522">
                  <c:v>0.053457366</c:v>
                </c:pt>
                <c:pt idx="523">
                  <c:v>0.07293546</c:v>
                </c:pt>
                <c:pt idx="524">
                  <c:v>0.080256756</c:v>
                </c:pt>
                <c:pt idx="525">
                  <c:v>0.086364184</c:v>
                </c:pt>
                <c:pt idx="526">
                  <c:v>0.086364184</c:v>
                </c:pt>
                <c:pt idx="527">
                  <c:v>0.086348471</c:v>
                </c:pt>
                <c:pt idx="528">
                  <c:v>0.082749475</c:v>
                </c:pt>
                <c:pt idx="529">
                  <c:v>0.082749475</c:v>
                </c:pt>
                <c:pt idx="530">
                  <c:v>0.081551319</c:v>
                </c:pt>
                <c:pt idx="531">
                  <c:v>0.066963588</c:v>
                </c:pt>
                <c:pt idx="532">
                  <c:v>0.051164651</c:v>
                </c:pt>
                <c:pt idx="533">
                  <c:v>0.036553484</c:v>
                </c:pt>
                <c:pt idx="534">
                  <c:v>0.035309521</c:v>
                </c:pt>
                <c:pt idx="535">
                  <c:v>0.040137566</c:v>
                </c:pt>
                <c:pt idx="536">
                  <c:v>0.040089629</c:v>
                </c:pt>
                <c:pt idx="537">
                  <c:v>0.044967209</c:v>
                </c:pt>
                <c:pt idx="538">
                  <c:v>0.063188024</c:v>
                </c:pt>
                <c:pt idx="539">
                  <c:v>0.074130687</c:v>
                </c:pt>
                <c:pt idx="540">
                  <c:v>0.085070953</c:v>
                </c:pt>
                <c:pt idx="541">
                  <c:v>0.075345355</c:v>
                </c:pt>
                <c:pt idx="542">
                  <c:v>0.075345355</c:v>
                </c:pt>
                <c:pt idx="543">
                  <c:v>0.069266689</c:v>
                </c:pt>
                <c:pt idx="544">
                  <c:v>0.05953976</c:v>
                </c:pt>
                <c:pt idx="545">
                  <c:v>0.052350823</c:v>
                </c:pt>
                <c:pt idx="546">
                  <c:v>0.055994027</c:v>
                </c:pt>
                <c:pt idx="547">
                  <c:v>0.057249974</c:v>
                </c:pt>
                <c:pt idx="548">
                  <c:v>0.060912087</c:v>
                </c:pt>
                <c:pt idx="549">
                  <c:v>0.07552352</c:v>
                </c:pt>
                <c:pt idx="550">
                  <c:v>0.086484559</c:v>
                </c:pt>
                <c:pt idx="551">
                  <c:v>0.07917791</c:v>
                </c:pt>
                <c:pt idx="552">
                  <c:v>0.088868088</c:v>
                </c:pt>
                <c:pt idx="553">
                  <c:v>0.096171008</c:v>
                </c:pt>
                <c:pt idx="554">
                  <c:v>0.094919855</c:v>
                </c:pt>
                <c:pt idx="555">
                  <c:v>0.075460137</c:v>
                </c:pt>
                <c:pt idx="556">
                  <c:v>0.081552917</c:v>
                </c:pt>
                <c:pt idx="557">
                  <c:v>0.081552917</c:v>
                </c:pt>
                <c:pt idx="558">
                  <c:v>0.069375346</c:v>
                </c:pt>
                <c:pt idx="559">
                  <c:v>0.047455666</c:v>
                </c:pt>
                <c:pt idx="560">
                  <c:v>0.046235672</c:v>
                </c:pt>
                <c:pt idx="561">
                  <c:v>0.042612708</c:v>
                </c:pt>
                <c:pt idx="562">
                  <c:v>0.038946068</c:v>
                </c:pt>
                <c:pt idx="563">
                  <c:v>0.046230879</c:v>
                </c:pt>
                <c:pt idx="564">
                  <c:v>0.048659415</c:v>
                </c:pt>
                <c:pt idx="565">
                  <c:v>0.042565037</c:v>
                </c:pt>
                <c:pt idx="566">
                  <c:v>0.046220492</c:v>
                </c:pt>
                <c:pt idx="567">
                  <c:v>0.049862099</c:v>
                </c:pt>
                <c:pt idx="568">
                  <c:v>0.053536462</c:v>
                </c:pt>
                <c:pt idx="569">
                  <c:v>0.046246325</c:v>
                </c:pt>
                <c:pt idx="570">
                  <c:v>0.048726527</c:v>
                </c:pt>
                <c:pt idx="571">
                  <c:v>0.042676091</c:v>
                </c:pt>
                <c:pt idx="572">
                  <c:v>0.045105427</c:v>
                </c:pt>
                <c:pt idx="573">
                  <c:v>0.051176901</c:v>
                </c:pt>
                <c:pt idx="574">
                  <c:v>0.054823834</c:v>
                </c:pt>
                <c:pt idx="575">
                  <c:v>0.054823834</c:v>
                </c:pt>
                <c:pt idx="576">
                  <c:v>0.059651879</c:v>
                </c:pt>
                <c:pt idx="577">
                  <c:v>0.068159613</c:v>
                </c:pt>
                <c:pt idx="578">
                  <c:v>0.054779093</c:v>
                </c:pt>
                <c:pt idx="579">
                  <c:v>0.049917493</c:v>
                </c:pt>
                <c:pt idx="580">
                  <c:v>0.048682052</c:v>
                </c:pt>
                <c:pt idx="581">
                  <c:v>0.043811929</c:v>
                </c:pt>
                <c:pt idx="582">
                  <c:v>0.037729269</c:v>
                </c:pt>
                <c:pt idx="583">
                  <c:v>0.038970569</c:v>
                </c:pt>
                <c:pt idx="584">
                  <c:v>0.032863674</c:v>
                </c:pt>
                <c:pt idx="585">
                  <c:v>0.037740188</c:v>
                </c:pt>
                <c:pt idx="586">
                  <c:v>0.045081192</c:v>
                </c:pt>
                <c:pt idx="587">
                  <c:v>0.043851078</c:v>
                </c:pt>
                <c:pt idx="588">
                  <c:v>0.043851078</c:v>
                </c:pt>
                <c:pt idx="589">
                  <c:v>0.04019509</c:v>
                </c:pt>
                <c:pt idx="590">
                  <c:v>0.042651057</c:v>
                </c:pt>
                <c:pt idx="591">
                  <c:v>0.041439852</c:v>
                </c:pt>
                <c:pt idx="592">
                  <c:v>0.040229978</c:v>
                </c:pt>
                <c:pt idx="593">
                  <c:v>0.041469413</c:v>
                </c:pt>
                <c:pt idx="594">
                  <c:v>0.041459559</c:v>
                </c:pt>
                <c:pt idx="595">
                  <c:v>0.039016109</c:v>
                </c:pt>
                <c:pt idx="596">
                  <c:v>0.037827806</c:v>
                </c:pt>
                <c:pt idx="597">
                  <c:v>0.041491251</c:v>
                </c:pt>
                <c:pt idx="598">
                  <c:v>0.036634444</c:v>
                </c:pt>
                <c:pt idx="599">
                  <c:v>0.036634444</c:v>
                </c:pt>
                <c:pt idx="600">
                  <c:v>0.037862161</c:v>
                </c:pt>
                <c:pt idx="601">
                  <c:v>0.046362172</c:v>
                </c:pt>
                <c:pt idx="602">
                  <c:v>0.041469147</c:v>
                </c:pt>
                <c:pt idx="603">
                  <c:v>0.043974649</c:v>
                </c:pt>
                <c:pt idx="604">
                  <c:v>0.045184523</c:v>
                </c:pt>
                <c:pt idx="605">
                  <c:v>0.044006606</c:v>
                </c:pt>
                <c:pt idx="606">
                  <c:v>0.042735213</c:v>
                </c:pt>
                <c:pt idx="607">
                  <c:v>0.035427766</c:v>
                </c:pt>
                <c:pt idx="608">
                  <c:v>0.034187798</c:v>
                </c:pt>
                <c:pt idx="609">
                  <c:v>0.034187798</c:v>
                </c:pt>
                <c:pt idx="610">
                  <c:v>0.032987777</c:v>
                </c:pt>
                <c:pt idx="611">
                  <c:v>0.029329659</c:v>
                </c:pt>
                <c:pt idx="612">
                  <c:v>0.035390481</c:v>
                </c:pt>
                <c:pt idx="613">
                  <c:v>0.039051795</c:v>
                </c:pt>
                <c:pt idx="614">
                  <c:v>0.042726159</c:v>
                </c:pt>
                <c:pt idx="615">
                  <c:v>0.037825942</c:v>
                </c:pt>
                <c:pt idx="616">
                  <c:v>0.042729887</c:v>
                </c:pt>
                <c:pt idx="617">
                  <c:v>0.037885331</c:v>
                </c:pt>
                <c:pt idx="618">
                  <c:v>0.037897049</c:v>
                </c:pt>
                <c:pt idx="619">
                  <c:v>0.037897049</c:v>
                </c:pt>
                <c:pt idx="620">
                  <c:v>0.037876809</c:v>
                </c:pt>
                <c:pt idx="621">
                  <c:v>0.036605415</c:v>
                </c:pt>
                <c:pt idx="622">
                  <c:v>0.034140926</c:v>
                </c:pt>
                <c:pt idx="623">
                  <c:v>0.035370508</c:v>
                </c:pt>
                <c:pt idx="624">
                  <c:v>0.037825676</c:v>
                </c:pt>
                <c:pt idx="625">
                  <c:v>0.042700859</c:v>
                </c:pt>
                <c:pt idx="626">
                  <c:v>0.037815556</c:v>
                </c:pt>
                <c:pt idx="627">
                  <c:v>0.032914807</c:v>
                </c:pt>
                <c:pt idx="628">
                  <c:v>0.031695079</c:v>
                </c:pt>
                <c:pt idx="629">
                  <c:v>0.034158237</c:v>
                </c:pt>
                <c:pt idx="630">
                  <c:v>0.030488933</c:v>
                </c:pt>
                <c:pt idx="631">
                  <c:v>0.030496657</c:v>
                </c:pt>
                <c:pt idx="632">
                  <c:v>0.029308887</c:v>
                </c:pt>
                <c:pt idx="633">
                  <c:v>0.029308887</c:v>
                </c:pt>
                <c:pt idx="634">
                  <c:v>0.030528615</c:v>
                </c:pt>
                <c:pt idx="635">
                  <c:v>0.029338182</c:v>
                </c:pt>
                <c:pt idx="636">
                  <c:v>0.030571758</c:v>
                </c:pt>
                <c:pt idx="637">
                  <c:v>0.017197096</c:v>
                </c:pt>
                <c:pt idx="638">
                  <c:v>0.019663716</c:v>
                </c:pt>
                <c:pt idx="639">
                  <c:v>0.029393043</c:v>
                </c:pt>
                <c:pt idx="640">
                  <c:v>0.040268327</c:v>
                </c:pt>
                <c:pt idx="641">
                  <c:v>0.039013446</c:v>
                </c:pt>
                <c:pt idx="642">
                  <c:v>0.042628421</c:v>
                </c:pt>
                <c:pt idx="643">
                  <c:v>0.047482032</c:v>
                </c:pt>
                <c:pt idx="644">
                  <c:v>0.049924683</c:v>
                </c:pt>
                <c:pt idx="645">
                  <c:v>0.052379052</c:v>
                </c:pt>
                <c:pt idx="646">
                  <c:v>0.051193147</c:v>
                </c:pt>
                <c:pt idx="647">
                  <c:v>0.048814944</c:v>
                </c:pt>
                <c:pt idx="648">
                  <c:v>0.052540973</c:v>
                </c:pt>
                <c:pt idx="649">
                  <c:v>0.056193232</c:v>
                </c:pt>
                <c:pt idx="650">
                  <c:v>0.051357197</c:v>
                </c:pt>
                <c:pt idx="651">
                  <c:v>0.051357197</c:v>
                </c:pt>
                <c:pt idx="652">
                  <c:v>0.044067327</c:v>
                </c:pt>
                <c:pt idx="653">
                  <c:v>0.037942056</c:v>
                </c:pt>
                <c:pt idx="654">
                  <c:v>0.03664776</c:v>
                </c:pt>
                <c:pt idx="655">
                  <c:v>0.036653619</c:v>
                </c:pt>
                <c:pt idx="656">
                  <c:v>0.040320259</c:v>
                </c:pt>
                <c:pt idx="657">
                  <c:v>0.04757977</c:v>
                </c:pt>
                <c:pt idx="658">
                  <c:v>0.056041165</c:v>
                </c:pt>
                <c:pt idx="659">
                  <c:v>0.070622238</c:v>
                </c:pt>
                <c:pt idx="660">
                  <c:v>0.074261182</c:v>
                </c:pt>
                <c:pt idx="661">
                  <c:v>0.074261182</c:v>
                </c:pt>
                <c:pt idx="662">
                  <c:v>0.070623304</c:v>
                </c:pt>
                <c:pt idx="663">
                  <c:v>0.063350211</c:v>
                </c:pt>
                <c:pt idx="664">
                  <c:v>0.054865912</c:v>
                </c:pt>
                <c:pt idx="665">
                  <c:v>0.04397092</c:v>
                </c:pt>
                <c:pt idx="666">
                  <c:v>0.04157008</c:v>
                </c:pt>
                <c:pt idx="667">
                  <c:v>0.035509791</c:v>
                </c:pt>
                <c:pt idx="668">
                  <c:v>0.03907896</c:v>
                </c:pt>
                <c:pt idx="669">
                  <c:v>0.040249685</c:v>
                </c:pt>
                <c:pt idx="670">
                  <c:v>0.056012137</c:v>
                </c:pt>
                <c:pt idx="671">
                  <c:v>0.060884656</c:v>
                </c:pt>
                <c:pt idx="672">
                  <c:v>0.068198229</c:v>
                </c:pt>
                <c:pt idx="673">
                  <c:v>0.068209947</c:v>
                </c:pt>
                <c:pt idx="674">
                  <c:v>0.062144331</c:v>
                </c:pt>
                <c:pt idx="675">
                  <c:v>0.063354472</c:v>
                </c:pt>
                <c:pt idx="676">
                  <c:v>0.053616357</c:v>
                </c:pt>
                <c:pt idx="677">
                  <c:v>0.056048089</c:v>
                </c:pt>
                <c:pt idx="678">
                  <c:v>0.056048089</c:v>
                </c:pt>
                <c:pt idx="679">
                  <c:v>0.066971311</c:v>
                </c:pt>
                <c:pt idx="680">
                  <c:v>0.065737202</c:v>
                </c:pt>
                <c:pt idx="681">
                  <c:v>0.060862552</c:v>
                </c:pt>
                <c:pt idx="682">
                  <c:v>0.063317188</c:v>
                </c:pt>
                <c:pt idx="683">
                  <c:v>0.05475832</c:v>
                </c:pt>
                <c:pt idx="684">
                  <c:v>0.043811397</c:v>
                </c:pt>
                <c:pt idx="685">
                  <c:v>0.047441285</c:v>
                </c:pt>
                <c:pt idx="686">
                  <c:v>0.047437291</c:v>
                </c:pt>
                <c:pt idx="687">
                  <c:v>0.051101268</c:v>
                </c:pt>
                <c:pt idx="688">
                  <c:v>0.064474597</c:v>
                </c:pt>
                <c:pt idx="689">
                  <c:v>0.054754059</c:v>
                </c:pt>
                <c:pt idx="690">
                  <c:v>0.058373562</c:v>
                </c:pt>
                <c:pt idx="691">
                  <c:v>0.065708174</c:v>
                </c:pt>
                <c:pt idx="692">
                  <c:v>0.062072959</c:v>
                </c:pt>
                <c:pt idx="693">
                  <c:v>0.062072959</c:v>
                </c:pt>
                <c:pt idx="694">
                  <c:v>0.049890062</c:v>
                </c:pt>
                <c:pt idx="695">
                  <c:v>0.049921487</c:v>
                </c:pt>
                <c:pt idx="696">
                  <c:v>0.048712945</c:v>
                </c:pt>
                <c:pt idx="697">
                  <c:v>0.049934004</c:v>
                </c:pt>
                <c:pt idx="698">
                  <c:v>0.062107846</c:v>
                </c:pt>
                <c:pt idx="699">
                  <c:v>0.068200093</c:v>
                </c:pt>
                <c:pt idx="700">
                  <c:v>0.069402777</c:v>
                </c:pt>
                <c:pt idx="701">
                  <c:v>0.057234794</c:v>
                </c:pt>
                <c:pt idx="702">
                  <c:v>0.043861464</c:v>
                </c:pt>
                <c:pt idx="703">
                  <c:v>0.045032989</c:v>
                </c:pt>
                <c:pt idx="704">
                  <c:v>0.045041511</c:v>
                </c:pt>
                <c:pt idx="705">
                  <c:v>0.046275087</c:v>
                </c:pt>
                <c:pt idx="706">
                  <c:v>0.057217217</c:v>
                </c:pt>
                <c:pt idx="707">
                  <c:v>0.051156661</c:v>
                </c:pt>
                <c:pt idx="708">
                  <c:v>0.057220945</c:v>
                </c:pt>
                <c:pt idx="709">
                  <c:v>0.068169201</c:v>
                </c:pt>
                <c:pt idx="710">
                  <c:v>0.068169201</c:v>
                </c:pt>
                <c:pt idx="711">
                  <c:v>0.06205192</c:v>
                </c:pt>
                <c:pt idx="712">
                  <c:v>0.047468716</c:v>
                </c:pt>
                <c:pt idx="713">
                  <c:v>0.052350556</c:v>
                </c:pt>
                <c:pt idx="714">
                  <c:v>0.054759386</c:v>
                </c:pt>
                <c:pt idx="715">
                  <c:v>0.06449031</c:v>
                </c:pt>
                <c:pt idx="716">
                  <c:v>0.059627378</c:v>
                </c:pt>
                <c:pt idx="717">
                  <c:v>0.051093278</c:v>
                </c:pt>
                <c:pt idx="718">
                  <c:v>0.053517287</c:v>
                </c:pt>
                <c:pt idx="719">
                  <c:v>0.055983907</c:v>
                </c:pt>
                <c:pt idx="720">
                  <c:v>0.054787083</c:v>
                </c:pt>
                <c:pt idx="721">
                  <c:v>0.052379052</c:v>
                </c:pt>
                <c:pt idx="722">
                  <c:v>0.052400091</c:v>
                </c:pt>
                <c:pt idx="723">
                  <c:v>0.052374791</c:v>
                </c:pt>
                <c:pt idx="724">
                  <c:v>0.052374791</c:v>
                </c:pt>
                <c:pt idx="725">
                  <c:v>0.053592655</c:v>
                </c:pt>
                <c:pt idx="726">
                  <c:v>0.047509995</c:v>
                </c:pt>
                <c:pt idx="727">
                  <c:v>0.042630019</c:v>
                </c:pt>
                <c:pt idx="728">
                  <c:v>0.047482831</c:v>
                </c:pt>
                <c:pt idx="729">
                  <c:v>0.054772702</c:v>
                </c:pt>
                <c:pt idx="730">
                  <c:v>0.062101721</c:v>
                </c:pt>
                <c:pt idx="731">
                  <c:v>0.06819743</c:v>
                </c:pt>
                <c:pt idx="732">
                  <c:v>0.071849689</c:v>
                </c:pt>
                <c:pt idx="733">
                  <c:v>0.075494758</c:v>
                </c:pt>
                <c:pt idx="734">
                  <c:v>0.073032932</c:v>
                </c:pt>
                <c:pt idx="735">
                  <c:v>0.062093998</c:v>
                </c:pt>
                <c:pt idx="736">
                  <c:v>0.046241798</c:v>
                </c:pt>
                <c:pt idx="737">
                  <c:v>0.047451139</c:v>
                </c:pt>
                <c:pt idx="738">
                  <c:v>0.049859436</c:v>
                </c:pt>
                <c:pt idx="739">
                  <c:v>0.043763726</c:v>
                </c:pt>
                <c:pt idx="740">
                  <c:v>0.04378077</c:v>
                </c:pt>
                <c:pt idx="741">
                  <c:v>0.04378077</c:v>
                </c:pt>
                <c:pt idx="742">
                  <c:v>0.04498878</c:v>
                </c:pt>
                <c:pt idx="743">
                  <c:v>0.044969073</c:v>
                </c:pt>
                <c:pt idx="744">
                  <c:v>0.044974133</c:v>
                </c:pt>
                <c:pt idx="745">
                  <c:v>0.044962948</c:v>
                </c:pt>
                <c:pt idx="746">
                  <c:v>0.046168294</c:v>
                </c:pt>
                <c:pt idx="747">
                  <c:v>0.053483732</c:v>
                </c:pt>
                <c:pt idx="748">
                  <c:v>0.062014369</c:v>
                </c:pt>
                <c:pt idx="749">
                  <c:v>0.072994582</c:v>
                </c:pt>
                <c:pt idx="750">
                  <c:v>0.076635922</c:v>
                </c:pt>
                <c:pt idx="751">
                  <c:v>0.06204686</c:v>
                </c:pt>
                <c:pt idx="752">
                  <c:v>0.042623094</c:v>
                </c:pt>
                <c:pt idx="753">
                  <c:v>0.032902823</c:v>
                </c:pt>
                <c:pt idx="754">
                  <c:v>0.026813771</c:v>
                </c:pt>
                <c:pt idx="755">
                  <c:v>0.026813771</c:v>
                </c:pt>
                <c:pt idx="756">
                  <c:v>0.024389229</c:v>
                </c:pt>
                <c:pt idx="757">
                  <c:v>0.031723575</c:v>
                </c:pt>
                <c:pt idx="758">
                  <c:v>0.045103296</c:v>
                </c:pt>
                <c:pt idx="759">
                  <c:v>0.051210191</c:v>
                </c:pt>
                <c:pt idx="760">
                  <c:v>0.053641391</c:v>
                </c:pt>
                <c:pt idx="761">
                  <c:v>0.054825432</c:v>
                </c:pt>
                <c:pt idx="762">
                  <c:v>0.056038236</c:v>
                </c:pt>
                <c:pt idx="763">
                  <c:v>0.052350024</c:v>
                </c:pt>
                <c:pt idx="764">
                  <c:v>0.070604395</c:v>
                </c:pt>
                <c:pt idx="765">
                  <c:v>0.079122516</c:v>
                </c:pt>
                <c:pt idx="766">
                  <c:v>0.086409191</c:v>
                </c:pt>
                <c:pt idx="767">
                  <c:v>0.085181474</c:v>
                </c:pt>
                <c:pt idx="768">
                  <c:v>0.074246534</c:v>
                </c:pt>
                <c:pt idx="769">
                  <c:v>0.057247843</c:v>
                </c:pt>
                <c:pt idx="770">
                  <c:v>0.053612096</c:v>
                </c:pt>
                <c:pt idx="771">
                  <c:v>0.053612096</c:v>
                </c:pt>
                <c:pt idx="772">
                  <c:v>0.046285473</c:v>
                </c:pt>
                <c:pt idx="773">
                  <c:v>0.056019594</c:v>
                </c:pt>
                <c:pt idx="774">
                  <c:v>0.079143289</c:v>
                </c:pt>
                <c:pt idx="775">
                  <c:v>0.082773177</c:v>
                </c:pt>
                <c:pt idx="776">
                  <c:v>0.085210769</c:v>
                </c:pt>
                <c:pt idx="777">
                  <c:v>0.081585407</c:v>
                </c:pt>
                <c:pt idx="778">
                  <c:v>0.080363016</c:v>
                </c:pt>
                <c:pt idx="779">
                  <c:v>0.069381472</c:v>
                </c:pt>
                <c:pt idx="780">
                  <c:v>0.071799356</c:v>
                </c:pt>
                <c:pt idx="781">
                  <c:v>0.069391059</c:v>
                </c:pt>
                <c:pt idx="782">
                  <c:v>0.070594542</c:v>
                </c:pt>
                <c:pt idx="783">
                  <c:v>0.068177989</c:v>
                </c:pt>
                <c:pt idx="784">
                  <c:v>0.054792409</c:v>
                </c:pt>
                <c:pt idx="785">
                  <c:v>0.052361475</c:v>
                </c:pt>
                <c:pt idx="786">
                  <c:v>0.052342567</c:v>
                </c:pt>
                <c:pt idx="787">
                  <c:v>0.052342567</c:v>
                </c:pt>
                <c:pt idx="788">
                  <c:v>0.047446878</c:v>
                </c:pt>
                <c:pt idx="789">
                  <c:v>0.059660401</c:v>
                </c:pt>
                <c:pt idx="790">
                  <c:v>0.062045528</c:v>
                </c:pt>
                <c:pt idx="791">
                  <c:v>0.070555926</c:v>
                </c:pt>
                <c:pt idx="792">
                  <c:v>0.069322882</c:v>
                </c:pt>
                <c:pt idx="793">
                  <c:v>0.064475663</c:v>
                </c:pt>
                <c:pt idx="794">
                  <c:v>0.055937834</c:v>
                </c:pt>
                <c:pt idx="795">
                  <c:v>0.047415719</c:v>
                </c:pt>
                <c:pt idx="796">
                  <c:v>0.054756989</c:v>
                </c:pt>
                <c:pt idx="797">
                  <c:v>0.05963297</c:v>
                </c:pt>
                <c:pt idx="798">
                  <c:v>0.064501762</c:v>
                </c:pt>
                <c:pt idx="799">
                  <c:v>0.076695844</c:v>
                </c:pt>
                <c:pt idx="800">
                  <c:v>0.076695844</c:v>
                </c:pt>
                <c:pt idx="801">
                  <c:v>0.080357157</c:v>
                </c:pt>
                <c:pt idx="802">
                  <c:v>0.082790754</c:v>
                </c:pt>
                <c:pt idx="803">
                  <c:v>0.075496888</c:v>
                </c:pt>
                <c:pt idx="804">
                  <c:v>0.058460913</c:v>
                </c:pt>
                <c:pt idx="805">
                  <c:v>0.051114051</c:v>
                </c:pt>
                <c:pt idx="806">
                  <c:v>0.049870088</c:v>
                </c:pt>
                <c:pt idx="807">
                  <c:v>0.052276254</c:v>
                </c:pt>
                <c:pt idx="808">
                  <c:v>0.046153647</c:v>
                </c:pt>
                <c:pt idx="809">
                  <c:v>0.053462426</c:v>
                </c:pt>
                <c:pt idx="810">
                  <c:v>0.049810966</c:v>
                </c:pt>
                <c:pt idx="811">
                  <c:v>0.057155964</c:v>
                </c:pt>
                <c:pt idx="812">
                  <c:v>0.063259663</c:v>
                </c:pt>
                <c:pt idx="813">
                  <c:v>0.060854829</c:v>
                </c:pt>
                <c:pt idx="814">
                  <c:v>0.05719751</c:v>
                </c:pt>
                <c:pt idx="815">
                  <c:v>0.064529458</c:v>
                </c:pt>
                <c:pt idx="816">
                  <c:v>0.063303073</c:v>
                </c:pt>
                <c:pt idx="817">
                  <c:v>0.069384934</c:v>
                </c:pt>
                <c:pt idx="818">
                  <c:v>0.069384934</c:v>
                </c:pt>
                <c:pt idx="819">
                  <c:v>0.059661733</c:v>
                </c:pt>
                <c:pt idx="820">
                  <c:v>0.049947054</c:v>
                </c:pt>
                <c:pt idx="821">
                  <c:v>0.046256978</c:v>
                </c:pt>
                <c:pt idx="822">
                  <c:v>0.04379382</c:v>
                </c:pt>
                <c:pt idx="823">
                  <c:v>0.043770384</c:v>
                </c:pt>
                <c:pt idx="824">
                  <c:v>0.048622131</c:v>
                </c:pt>
                <c:pt idx="825">
                  <c:v>0.054680556</c:v>
                </c:pt>
                <c:pt idx="826">
                  <c:v>0.06076508</c:v>
                </c:pt>
                <c:pt idx="827">
                  <c:v>0.061962704</c:v>
                </c:pt>
                <c:pt idx="828">
                  <c:v>0.061962704</c:v>
                </c:pt>
                <c:pt idx="829">
                  <c:v>0.069277608</c:v>
                </c:pt>
                <c:pt idx="830">
                  <c:v>0.066897009</c:v>
                </c:pt>
                <c:pt idx="831">
                  <c:v>0.071757278</c:v>
                </c:pt>
                <c:pt idx="832">
                  <c:v>0.071757278</c:v>
                </c:pt>
                <c:pt idx="833">
                  <c:v>0.07054261</c:v>
                </c:pt>
                <c:pt idx="834">
                  <c:v>0.074201261</c:v>
                </c:pt>
                <c:pt idx="835">
                  <c:v>0.088811362</c:v>
                </c:pt>
                <c:pt idx="836">
                  <c:v>0.085193724</c:v>
                </c:pt>
                <c:pt idx="837">
                  <c:v>0.088840124</c:v>
                </c:pt>
                <c:pt idx="838">
                  <c:v>0.080314813</c:v>
                </c:pt>
                <c:pt idx="839">
                  <c:v>0.064452227</c:v>
                </c:pt>
                <c:pt idx="840">
                  <c:v>0.053476541</c:v>
                </c:pt>
                <c:pt idx="841">
                  <c:v>0.037634727</c:v>
                </c:pt>
                <c:pt idx="842">
                  <c:v>0.036381444</c:v>
                </c:pt>
                <c:pt idx="843">
                  <c:v>0.038817703</c:v>
                </c:pt>
                <c:pt idx="844">
                  <c:v>0.051024835</c:v>
                </c:pt>
                <c:pt idx="845">
                  <c:v>0.063253538</c:v>
                </c:pt>
                <c:pt idx="846">
                  <c:v>0.08396867</c:v>
                </c:pt>
                <c:pt idx="847">
                  <c:v>0.08396867</c:v>
                </c:pt>
                <c:pt idx="848">
                  <c:v>0.088902176</c:v>
                </c:pt>
                <c:pt idx="849">
                  <c:v>0.084066142</c:v>
                </c:pt>
                <c:pt idx="850">
                  <c:v>0.081658644</c:v>
                </c:pt>
                <c:pt idx="851">
                  <c:v>0.068302359</c:v>
                </c:pt>
                <c:pt idx="852">
                  <c:v>0.050008839</c:v>
                </c:pt>
                <c:pt idx="853">
                  <c:v>0.039002527</c:v>
                </c:pt>
                <c:pt idx="854">
                  <c:v>0.04261617</c:v>
                </c:pt>
                <c:pt idx="855">
                  <c:v>0.035298602</c:v>
                </c:pt>
                <c:pt idx="856">
                  <c:v>0.037698909</c:v>
                </c:pt>
                <c:pt idx="857">
                  <c:v>0.040128778</c:v>
                </c:pt>
                <c:pt idx="858">
                  <c:v>0.049859702</c:v>
                </c:pt>
                <c:pt idx="859">
                  <c:v>0.057144246</c:v>
                </c:pt>
                <c:pt idx="860">
                  <c:v>0.057144246</c:v>
                </c:pt>
                <c:pt idx="861">
                  <c:v>0.07417676</c:v>
                </c:pt>
                <c:pt idx="862">
                  <c:v>0.086338617</c:v>
                </c:pt>
                <c:pt idx="863">
                  <c:v>0.081492197</c:v>
                </c:pt>
                <c:pt idx="864">
                  <c:v>0.068146298</c:v>
                </c:pt>
                <c:pt idx="865">
                  <c:v>0.06207429</c:v>
                </c:pt>
                <c:pt idx="866">
                  <c:v>0.049941195</c:v>
                </c:pt>
                <c:pt idx="867">
                  <c:v>0.046306779</c:v>
                </c:pt>
                <c:pt idx="868">
                  <c:v>0.046306779</c:v>
                </c:pt>
                <c:pt idx="869">
                  <c:v>0.052363872</c:v>
                </c:pt>
                <c:pt idx="870">
                  <c:v>0.062084943</c:v>
                </c:pt>
                <c:pt idx="871">
                  <c:v>0.057231332</c:v>
                </c:pt>
                <c:pt idx="872">
                  <c:v>0.058451859</c:v>
                </c:pt>
                <c:pt idx="873">
                  <c:v>0.052384911</c:v>
                </c:pt>
                <c:pt idx="874">
                  <c:v>0.058489675</c:v>
                </c:pt>
                <c:pt idx="875">
                  <c:v>0.077943002</c:v>
                </c:pt>
                <c:pt idx="876">
                  <c:v>0.077943002</c:v>
                </c:pt>
                <c:pt idx="877">
                  <c:v>0.079204009</c:v>
                </c:pt>
                <c:pt idx="878">
                  <c:v>0.087702688</c:v>
                </c:pt>
                <c:pt idx="879">
                  <c:v>0.074332821</c:v>
                </c:pt>
                <c:pt idx="880">
                  <c:v>0.062128352</c:v>
                </c:pt>
                <c:pt idx="881">
                  <c:v>0.048737978</c:v>
                </c:pt>
                <c:pt idx="882">
                  <c:v>0.040187633</c:v>
                </c:pt>
                <c:pt idx="883">
                  <c:v>0.041398307</c:v>
                </c:pt>
                <c:pt idx="884">
                  <c:v>0.040158871</c:v>
                </c:pt>
                <c:pt idx="885">
                  <c:v>0.037719948</c:v>
                </c:pt>
                <c:pt idx="886">
                  <c:v>0.041362354</c:v>
                </c:pt>
                <c:pt idx="887">
                  <c:v>0.042566369</c:v>
                </c:pt>
                <c:pt idx="888">
                  <c:v>0.04256557</c:v>
                </c:pt>
                <c:pt idx="889">
                  <c:v>0.047439421</c:v>
                </c:pt>
                <c:pt idx="890">
                  <c:v>0.051082359</c:v>
                </c:pt>
                <c:pt idx="891">
                  <c:v>0.051082359</c:v>
                </c:pt>
                <c:pt idx="892">
                  <c:v>0.051054929</c:v>
                </c:pt>
                <c:pt idx="893">
                  <c:v>0.059563462</c:v>
                </c:pt>
                <c:pt idx="894">
                  <c:v>0.068089839</c:v>
                </c:pt>
                <c:pt idx="895">
                  <c:v>0.069294653</c:v>
                </c:pt>
                <c:pt idx="896">
                  <c:v>0.057154899</c:v>
                </c:pt>
                <c:pt idx="897">
                  <c:v>0.063291888</c:v>
                </c:pt>
                <c:pt idx="898">
                  <c:v>0.048713211</c:v>
                </c:pt>
                <c:pt idx="899">
                  <c:v>0.047533963</c:v>
                </c:pt>
                <c:pt idx="900">
                  <c:v>0.045078795</c:v>
                </c:pt>
                <c:pt idx="901">
                  <c:v>0.043857736</c:v>
                </c:pt>
                <c:pt idx="902">
                  <c:v>0.043886498</c:v>
                </c:pt>
                <c:pt idx="903">
                  <c:v>0.053580138</c:v>
                </c:pt>
                <c:pt idx="904">
                  <c:v>0.057202037</c:v>
                </c:pt>
                <c:pt idx="905">
                  <c:v>0.057202037</c:v>
                </c:pt>
                <c:pt idx="906">
                  <c:v>0.057188189</c:v>
                </c:pt>
                <c:pt idx="907">
                  <c:v>0.047427171</c:v>
                </c:pt>
                <c:pt idx="908">
                  <c:v>0.040119457</c:v>
                </c:pt>
                <c:pt idx="909">
                  <c:v>0.037672012</c:v>
                </c:pt>
                <c:pt idx="910">
                  <c:v>0.037709296</c:v>
                </c:pt>
                <c:pt idx="911">
                  <c:v>0.036543896</c:v>
                </c:pt>
                <c:pt idx="912">
                  <c:v>0.04265665</c:v>
                </c:pt>
                <c:pt idx="913">
                  <c:v>0.037816089</c:v>
                </c:pt>
                <c:pt idx="914">
                  <c:v>0.04511528</c:v>
                </c:pt>
                <c:pt idx="915">
                  <c:v>0.051202468</c:v>
                </c:pt>
                <c:pt idx="916">
                  <c:v>0.06579952</c:v>
                </c:pt>
                <c:pt idx="917">
                  <c:v>0.067028303</c:v>
                </c:pt>
                <c:pt idx="918">
                  <c:v>0.071912007</c:v>
                </c:pt>
                <c:pt idx="919">
                  <c:v>0.047591221</c:v>
                </c:pt>
                <c:pt idx="920">
                  <c:v>0.04511315</c:v>
                </c:pt>
                <c:pt idx="921">
                  <c:v>0.035373703</c:v>
                </c:pt>
                <c:pt idx="922">
                  <c:v>0.030470291</c:v>
                </c:pt>
                <c:pt idx="923">
                  <c:v>0.030470291</c:v>
                </c:pt>
                <c:pt idx="924">
                  <c:v>0.026787938</c:v>
                </c:pt>
                <c:pt idx="925">
                  <c:v>0.037718883</c:v>
                </c:pt>
                <c:pt idx="926">
                  <c:v>0.052275189</c:v>
                </c:pt>
                <c:pt idx="927">
                  <c:v>0.057158894</c:v>
                </c:pt>
                <c:pt idx="928">
                  <c:v>0.070590547</c:v>
                </c:pt>
                <c:pt idx="929">
                  <c:v>0.064519072</c:v>
                </c:pt>
                <c:pt idx="930">
                  <c:v>0.064541443</c:v>
                </c:pt>
                <c:pt idx="931">
                  <c:v>0.063344618</c:v>
                </c:pt>
                <c:pt idx="932">
                  <c:v>0.063344618</c:v>
                </c:pt>
                <c:pt idx="933">
                  <c:v>0.063344618</c:v>
                </c:pt>
                <c:pt idx="934">
                  <c:v>0.07316316</c:v>
                </c:pt>
                <c:pt idx="935">
                  <c:v>0.068360416</c:v>
                </c:pt>
                <c:pt idx="936">
                  <c:v>0.064722005</c:v>
                </c:pt>
                <c:pt idx="937">
                  <c:v>0.056212406</c:v>
                </c:pt>
                <c:pt idx="938">
                  <c:v>0.047680437</c:v>
                </c:pt>
                <c:pt idx="939">
                  <c:v>0.046391467</c:v>
                </c:pt>
                <c:pt idx="940">
                  <c:v>0.042652922</c:v>
                </c:pt>
                <c:pt idx="941">
                  <c:v>0.043815658</c:v>
                </c:pt>
                <c:pt idx="942">
                  <c:v>0.045005825</c:v>
                </c:pt>
                <c:pt idx="943">
                  <c:v>0.038875228</c:v>
                </c:pt>
                <c:pt idx="944">
                  <c:v>0.046197855</c:v>
                </c:pt>
                <c:pt idx="945">
                  <c:v>0.046205046</c:v>
                </c:pt>
                <c:pt idx="946">
                  <c:v>0.040162333</c:v>
                </c:pt>
                <c:pt idx="947">
                  <c:v>0.043865725</c:v>
                </c:pt>
                <c:pt idx="948">
                  <c:v>0.043889427</c:v>
                </c:pt>
                <c:pt idx="949">
                  <c:v>0.046322491</c:v>
                </c:pt>
                <c:pt idx="950">
                  <c:v>0.04754941</c:v>
                </c:pt>
                <c:pt idx="951">
                  <c:v>0.051199006</c:v>
                </c:pt>
                <c:pt idx="952">
                  <c:v>0.043878775</c:v>
                </c:pt>
                <c:pt idx="953">
                  <c:v>0.041405763</c:v>
                </c:pt>
                <c:pt idx="954">
                  <c:v>0.041405763</c:v>
                </c:pt>
                <c:pt idx="955">
                  <c:v>0.04262416</c:v>
                </c:pt>
                <c:pt idx="956">
                  <c:v>0.040185237</c:v>
                </c:pt>
                <c:pt idx="957">
                  <c:v>0.049874349</c:v>
                </c:pt>
                <c:pt idx="958">
                  <c:v>0.046226085</c:v>
                </c:pt>
                <c:pt idx="959">
                  <c:v>0.048653823</c:v>
                </c:pt>
                <c:pt idx="960">
                  <c:v>0.071798024</c:v>
                </c:pt>
                <c:pt idx="961">
                  <c:v>0.079144354</c:v>
                </c:pt>
                <c:pt idx="962">
                  <c:v>0.092544582</c:v>
                </c:pt>
                <c:pt idx="963">
                  <c:v>0.085274951</c:v>
                </c:pt>
                <c:pt idx="964">
                  <c:v>0.079140093</c:v>
                </c:pt>
                <c:pt idx="965">
                  <c:v>0.079140093</c:v>
                </c:pt>
                <c:pt idx="966">
                  <c:v>0.075451881</c:v>
                </c:pt>
                <c:pt idx="967">
                  <c:v>0.060829795</c:v>
                </c:pt>
                <c:pt idx="968">
                  <c:v>0.049877012</c:v>
                </c:pt>
                <c:pt idx="969">
                  <c:v>0.038925029</c:v>
                </c:pt>
                <c:pt idx="970">
                  <c:v>0.035246671</c:v>
                </c:pt>
                <c:pt idx="971">
                  <c:v>0.037676006</c:v>
                </c:pt>
                <c:pt idx="972">
                  <c:v>0.041298172</c:v>
                </c:pt>
                <c:pt idx="973">
                  <c:v>0.0534824</c:v>
                </c:pt>
                <c:pt idx="974">
                  <c:v>0.063275909</c:v>
                </c:pt>
                <c:pt idx="975">
                  <c:v>0.080316411</c:v>
                </c:pt>
                <c:pt idx="976">
                  <c:v>0.087639838</c:v>
                </c:pt>
                <c:pt idx="977">
                  <c:v>0.091288102</c:v>
                </c:pt>
                <c:pt idx="978">
                  <c:v>0.084006753</c:v>
                </c:pt>
                <c:pt idx="979">
                  <c:v>0.064553427</c:v>
                </c:pt>
                <c:pt idx="980">
                  <c:v>0.052376389</c:v>
                </c:pt>
                <c:pt idx="981">
                  <c:v>0.051150802</c:v>
                </c:pt>
                <c:pt idx="982">
                  <c:v>0.035334022</c:v>
                </c:pt>
                <c:pt idx="983">
                  <c:v>0.035334022</c:v>
                </c:pt>
                <c:pt idx="984">
                  <c:v>0.030447654</c:v>
                </c:pt>
                <c:pt idx="985">
                  <c:v>0.031660192</c:v>
                </c:pt>
                <c:pt idx="986">
                  <c:v>0.048664475</c:v>
                </c:pt>
                <c:pt idx="987">
                  <c:v>0.064486315</c:v>
                </c:pt>
                <c:pt idx="988">
                  <c:v>0.072973011</c:v>
                </c:pt>
                <c:pt idx="989">
                  <c:v>0.07419407</c:v>
                </c:pt>
                <c:pt idx="990">
                  <c:v>0.065699385</c:v>
                </c:pt>
                <c:pt idx="991">
                  <c:v>0.052334844</c:v>
                </c:pt>
                <c:pt idx="992">
                  <c:v>0.041424938</c:v>
                </c:pt>
                <c:pt idx="993">
                  <c:v>0.032910812</c:v>
                </c:pt>
                <c:pt idx="994">
                  <c:v>0.032916138</c:v>
                </c:pt>
                <c:pt idx="995">
                  <c:v>0.035363583</c:v>
                </c:pt>
                <c:pt idx="996">
                  <c:v>0.035363583</c:v>
                </c:pt>
                <c:pt idx="997">
                  <c:v>0.031731564</c:v>
                </c:pt>
                <c:pt idx="998">
                  <c:v>0.045102764</c:v>
                </c:pt>
                <c:pt idx="999">
                  <c:v>0.046301452</c:v>
                </c:pt>
              </c:numCache>
            </c:numRef>
          </c:val>
          <c:smooth val="0"/>
        </c:ser>
        <c:ser>
          <c:idx val="2"/>
          <c:order val="2"/>
          <c:tx>
            <c:v>Rotation Z</c:v>
          </c:tx>
          <c:spPr>
            <a:ln w="12700"/>
          </c:spPr>
          <c:marker>
            <c:symbol val="none"/>
          </c:marker>
          <c:val>
            <c:numRef>
              <c:f>Static!$E$2:$E$1001</c:f>
              <c:numCache>
                <c:formatCode>General</c:formatCode>
                <c:ptCount val="1000"/>
                <c:pt idx="0">
                  <c:v>0.019075158</c:v>
                </c:pt>
                <c:pt idx="1">
                  <c:v>0.016569123</c:v>
                </c:pt>
                <c:pt idx="2">
                  <c:v>0.018902052</c:v>
                </c:pt>
                <c:pt idx="3">
                  <c:v>0.027243872</c:v>
                </c:pt>
                <c:pt idx="4">
                  <c:v>0.027188744</c:v>
                </c:pt>
                <c:pt idx="5">
                  <c:v>0.033191509</c:v>
                </c:pt>
                <c:pt idx="6">
                  <c:v>0.035553201</c:v>
                </c:pt>
                <c:pt idx="7">
                  <c:v>0.031951808</c:v>
                </c:pt>
                <c:pt idx="8">
                  <c:v>0.018707641</c:v>
                </c:pt>
                <c:pt idx="9">
                  <c:v>0.017421867</c:v>
                </c:pt>
                <c:pt idx="10">
                  <c:v>0.012562663</c:v>
                </c:pt>
                <c:pt idx="11">
                  <c:v>0.012562663</c:v>
                </c:pt>
                <c:pt idx="12">
                  <c:v>0.006425675</c:v>
                </c:pt>
                <c:pt idx="13">
                  <c:v>0.012429505</c:v>
                </c:pt>
                <c:pt idx="14">
                  <c:v>0.012317653</c:v>
                </c:pt>
                <c:pt idx="15">
                  <c:v>0.011171162</c:v>
                </c:pt>
                <c:pt idx="16">
                  <c:v>0.01252751</c:v>
                </c:pt>
                <c:pt idx="17">
                  <c:v>0.010274475</c:v>
                </c:pt>
                <c:pt idx="18">
                  <c:v>0.004253335</c:v>
                </c:pt>
                <c:pt idx="19">
                  <c:v>0.006717558</c:v>
                </c:pt>
                <c:pt idx="20">
                  <c:v>0.004365454</c:v>
                </c:pt>
                <c:pt idx="21">
                  <c:v>0.005674131</c:v>
                </c:pt>
                <c:pt idx="22">
                  <c:v>0.006968161</c:v>
                </c:pt>
                <c:pt idx="23">
                  <c:v>0.008159659</c:v>
                </c:pt>
                <c:pt idx="24">
                  <c:v>0.008175905</c:v>
                </c:pt>
                <c:pt idx="25">
                  <c:v>0.004531369</c:v>
                </c:pt>
                <c:pt idx="26">
                  <c:v>-0.001558748</c:v>
                </c:pt>
                <c:pt idx="27">
                  <c:v>-0.001558748</c:v>
                </c:pt>
                <c:pt idx="28">
                  <c:v>-0.006345514</c:v>
                </c:pt>
                <c:pt idx="29">
                  <c:v>-0.010080065</c:v>
                </c:pt>
                <c:pt idx="30">
                  <c:v>-0.012663864</c:v>
                </c:pt>
                <c:pt idx="31">
                  <c:v>-0.013970943</c:v>
                </c:pt>
                <c:pt idx="32">
                  <c:v>-0.008008125</c:v>
                </c:pt>
                <c:pt idx="33">
                  <c:v>-0.005517537</c:v>
                </c:pt>
                <c:pt idx="34">
                  <c:v>-0.000524909</c:v>
                </c:pt>
                <c:pt idx="35">
                  <c:v>0.008054464</c:v>
                </c:pt>
                <c:pt idx="36">
                  <c:v>0.013005015</c:v>
                </c:pt>
                <c:pt idx="37">
                  <c:v>0.010651579</c:v>
                </c:pt>
                <c:pt idx="38">
                  <c:v>0.011776498</c:v>
                </c:pt>
                <c:pt idx="39">
                  <c:v>0.005769739</c:v>
                </c:pt>
                <c:pt idx="40">
                  <c:v>0.002030128</c:v>
                </c:pt>
                <c:pt idx="41">
                  <c:v>0.01762773</c:v>
                </c:pt>
                <c:pt idx="42">
                  <c:v>0.01762773</c:v>
                </c:pt>
                <c:pt idx="43">
                  <c:v>0.016395219</c:v>
                </c:pt>
                <c:pt idx="44">
                  <c:v>0.016433036</c:v>
                </c:pt>
                <c:pt idx="45">
                  <c:v>0.006873086</c:v>
                </c:pt>
                <c:pt idx="46">
                  <c:v>0.005669337</c:v>
                </c:pt>
                <c:pt idx="47">
                  <c:v>0.002041579</c:v>
                </c:pt>
                <c:pt idx="48">
                  <c:v>-0.001515339</c:v>
                </c:pt>
                <c:pt idx="49">
                  <c:v>-0.003926032</c:v>
                </c:pt>
                <c:pt idx="50">
                  <c:v>-0.005101285</c:v>
                </c:pt>
                <c:pt idx="51">
                  <c:v>-0.011138139</c:v>
                </c:pt>
                <c:pt idx="52">
                  <c:v>-0.014766163</c:v>
                </c:pt>
                <c:pt idx="53">
                  <c:v>-0.009967413</c:v>
                </c:pt>
                <c:pt idx="54">
                  <c:v>-0.0100023</c:v>
                </c:pt>
                <c:pt idx="55">
                  <c:v>-0.001534513</c:v>
                </c:pt>
                <c:pt idx="56">
                  <c:v>0.000789361</c:v>
                </c:pt>
                <c:pt idx="57">
                  <c:v>0.005495167</c:v>
                </c:pt>
                <c:pt idx="58">
                  <c:v>0.01024811</c:v>
                </c:pt>
                <c:pt idx="59">
                  <c:v>0.018695657</c:v>
                </c:pt>
                <c:pt idx="60">
                  <c:v>0.018695657</c:v>
                </c:pt>
                <c:pt idx="61">
                  <c:v>0.024751685</c:v>
                </c:pt>
                <c:pt idx="62">
                  <c:v>0.022437399</c:v>
                </c:pt>
                <c:pt idx="63">
                  <c:v>0.032123049</c:v>
                </c:pt>
                <c:pt idx="64">
                  <c:v>0.023779099</c:v>
                </c:pt>
                <c:pt idx="65">
                  <c:v>0.005664277</c:v>
                </c:pt>
                <c:pt idx="66">
                  <c:v>0.002153432</c:v>
                </c:pt>
                <c:pt idx="67">
                  <c:v>0.006943127</c:v>
                </c:pt>
                <c:pt idx="68">
                  <c:v>0.00576601</c:v>
                </c:pt>
                <c:pt idx="69">
                  <c:v>0.005716742</c:v>
                </c:pt>
                <c:pt idx="70">
                  <c:v>-0.000325172</c:v>
                </c:pt>
                <c:pt idx="71">
                  <c:v>-0.000258593</c:v>
                </c:pt>
                <c:pt idx="72">
                  <c:v>-0.005153749</c:v>
                </c:pt>
                <c:pt idx="73">
                  <c:v>-0.002793123</c:v>
                </c:pt>
                <c:pt idx="74">
                  <c:v>-0.002793123</c:v>
                </c:pt>
                <c:pt idx="75">
                  <c:v>0.002071407</c:v>
                </c:pt>
                <c:pt idx="76">
                  <c:v>0.000925981</c:v>
                </c:pt>
                <c:pt idx="77">
                  <c:v>0.005759618</c:v>
                </c:pt>
                <c:pt idx="78">
                  <c:v>0.010492855</c:v>
                </c:pt>
                <c:pt idx="79">
                  <c:v>0.011672369</c:v>
                </c:pt>
                <c:pt idx="80">
                  <c:v>0.016356603</c:v>
                </c:pt>
                <c:pt idx="81">
                  <c:v>0.025820412</c:v>
                </c:pt>
                <c:pt idx="82">
                  <c:v>0.025787655</c:v>
                </c:pt>
                <c:pt idx="83">
                  <c:v>0.03050651</c:v>
                </c:pt>
                <c:pt idx="84">
                  <c:v>0.03050651</c:v>
                </c:pt>
                <c:pt idx="85">
                  <c:v>0.034037862</c:v>
                </c:pt>
                <c:pt idx="86">
                  <c:v>0.024390561</c:v>
                </c:pt>
                <c:pt idx="87">
                  <c:v>0.025716282</c:v>
                </c:pt>
                <c:pt idx="88">
                  <c:v>0.02940263</c:v>
                </c:pt>
                <c:pt idx="89">
                  <c:v>0.033022399</c:v>
                </c:pt>
                <c:pt idx="90">
                  <c:v>0.022277076</c:v>
                </c:pt>
                <c:pt idx="91">
                  <c:v>0.022351911</c:v>
                </c:pt>
                <c:pt idx="92">
                  <c:v>0.02348189</c:v>
                </c:pt>
                <c:pt idx="93">
                  <c:v>0.023394805</c:v>
                </c:pt>
                <c:pt idx="94">
                  <c:v>0.030634076</c:v>
                </c:pt>
                <c:pt idx="95">
                  <c:v>0.030634076</c:v>
                </c:pt>
                <c:pt idx="96">
                  <c:v>0.030634076</c:v>
                </c:pt>
                <c:pt idx="97">
                  <c:v>0.022194785</c:v>
                </c:pt>
                <c:pt idx="98">
                  <c:v>0.017496436</c:v>
                </c:pt>
                <c:pt idx="99">
                  <c:v>0.018684738</c:v>
                </c:pt>
                <c:pt idx="100">
                  <c:v>0.01871856</c:v>
                </c:pt>
                <c:pt idx="101">
                  <c:v>0.016384832</c:v>
                </c:pt>
                <c:pt idx="102">
                  <c:v>0.021200094</c:v>
                </c:pt>
                <c:pt idx="103">
                  <c:v>0.018827217</c:v>
                </c:pt>
                <c:pt idx="104">
                  <c:v>0.012906478</c:v>
                </c:pt>
                <c:pt idx="105">
                  <c:v>0.005754026</c:v>
                </c:pt>
                <c:pt idx="106">
                  <c:v>-0.000347276</c:v>
                </c:pt>
                <c:pt idx="107">
                  <c:v>-0.0076225</c:v>
                </c:pt>
                <c:pt idx="108">
                  <c:v>-0.004031493</c:v>
                </c:pt>
                <c:pt idx="109">
                  <c:v>-0.008918394</c:v>
                </c:pt>
                <c:pt idx="110">
                  <c:v>-0.003034406</c:v>
                </c:pt>
                <c:pt idx="111">
                  <c:v>-0.000693221</c:v>
                </c:pt>
                <c:pt idx="112">
                  <c:v>0.004176636</c:v>
                </c:pt>
                <c:pt idx="113">
                  <c:v>0.006556703</c:v>
                </c:pt>
                <c:pt idx="114">
                  <c:v>0.01260554</c:v>
                </c:pt>
                <c:pt idx="115">
                  <c:v>0.01144387</c:v>
                </c:pt>
                <c:pt idx="116">
                  <c:v>0.01144387</c:v>
                </c:pt>
                <c:pt idx="117">
                  <c:v>0.019863453</c:v>
                </c:pt>
                <c:pt idx="118">
                  <c:v>0.018686336</c:v>
                </c:pt>
                <c:pt idx="119">
                  <c:v>0.018662634</c:v>
                </c:pt>
                <c:pt idx="120">
                  <c:v>0.016346216</c:v>
                </c:pt>
                <c:pt idx="121">
                  <c:v>0.007937818</c:v>
                </c:pt>
                <c:pt idx="122">
                  <c:v>0.005468801</c:v>
                </c:pt>
                <c:pt idx="123">
                  <c:v>0.001728125</c:v>
                </c:pt>
                <c:pt idx="124">
                  <c:v>-0.001888448</c:v>
                </c:pt>
                <c:pt idx="125">
                  <c:v>-0.003160906</c:v>
                </c:pt>
                <c:pt idx="126">
                  <c:v>0.000448476</c:v>
                </c:pt>
                <c:pt idx="127">
                  <c:v>-0.001935585</c:v>
                </c:pt>
                <c:pt idx="128">
                  <c:v>-0.001953162</c:v>
                </c:pt>
                <c:pt idx="129">
                  <c:v>-0.004379302</c:v>
                </c:pt>
                <c:pt idx="130">
                  <c:v>-0.010397514</c:v>
                </c:pt>
                <c:pt idx="131">
                  <c:v>-0.010397514</c:v>
                </c:pt>
                <c:pt idx="132">
                  <c:v>-0.015249793</c:v>
                </c:pt>
                <c:pt idx="133">
                  <c:v>-0.010416955</c:v>
                </c:pt>
                <c:pt idx="134">
                  <c:v>-0.006797186</c:v>
                </c:pt>
                <c:pt idx="135">
                  <c:v>-0.004273575</c:v>
                </c:pt>
                <c:pt idx="136">
                  <c:v>-0.002859436</c:v>
                </c:pt>
                <c:pt idx="137">
                  <c:v>-0.005294897</c:v>
                </c:pt>
                <c:pt idx="138">
                  <c:v>-0.010214821</c:v>
                </c:pt>
                <c:pt idx="139">
                  <c:v>-0.009093097</c:v>
                </c:pt>
                <c:pt idx="140">
                  <c:v>-0.011566375</c:v>
                </c:pt>
                <c:pt idx="141">
                  <c:v>-0.00555562</c:v>
                </c:pt>
                <c:pt idx="142">
                  <c:v>0.000490022</c:v>
                </c:pt>
                <c:pt idx="143">
                  <c:v>0.000563791</c:v>
                </c:pt>
                <c:pt idx="144">
                  <c:v>0.000558731</c:v>
                </c:pt>
                <c:pt idx="145">
                  <c:v>0.001776062</c:v>
                </c:pt>
                <c:pt idx="146">
                  <c:v>-0.000638626</c:v>
                </c:pt>
                <c:pt idx="147">
                  <c:v>-0.000638626</c:v>
                </c:pt>
                <c:pt idx="148">
                  <c:v>0.004165717</c:v>
                </c:pt>
                <c:pt idx="149">
                  <c:v>0.014960574</c:v>
                </c:pt>
                <c:pt idx="150">
                  <c:v>0.012519254</c:v>
                </c:pt>
                <c:pt idx="151">
                  <c:v>0.012519254</c:v>
                </c:pt>
                <c:pt idx="152">
                  <c:v>0.011224159</c:v>
                </c:pt>
                <c:pt idx="153">
                  <c:v>0.008801215</c:v>
                </c:pt>
                <c:pt idx="154">
                  <c:v>0.008663796</c:v>
                </c:pt>
                <c:pt idx="155">
                  <c:v>0.00616868</c:v>
                </c:pt>
                <c:pt idx="156">
                  <c:v>0.007450193</c:v>
                </c:pt>
                <c:pt idx="157">
                  <c:v>0.000317182</c:v>
                </c:pt>
                <c:pt idx="158">
                  <c:v>-0.006794257</c:v>
                </c:pt>
                <c:pt idx="159">
                  <c:v>-0.006596384</c:v>
                </c:pt>
                <c:pt idx="160">
                  <c:v>-0.007610515</c:v>
                </c:pt>
                <c:pt idx="161">
                  <c:v>-0.004947621</c:v>
                </c:pt>
                <c:pt idx="162">
                  <c:v>0.002489789</c:v>
                </c:pt>
                <c:pt idx="163">
                  <c:v>0.00736151</c:v>
                </c:pt>
                <c:pt idx="164">
                  <c:v>0.00736151</c:v>
                </c:pt>
                <c:pt idx="165">
                  <c:v>0.015864184</c:v>
                </c:pt>
                <c:pt idx="166">
                  <c:v>0.024350347</c:v>
                </c:pt>
                <c:pt idx="167">
                  <c:v>0.028043885</c:v>
                </c:pt>
                <c:pt idx="168">
                  <c:v>0.026777552</c:v>
                </c:pt>
                <c:pt idx="169">
                  <c:v>0.025345304</c:v>
                </c:pt>
                <c:pt idx="170">
                  <c:v>0.022611836</c:v>
                </c:pt>
                <c:pt idx="171">
                  <c:v>0.023582025</c:v>
                </c:pt>
                <c:pt idx="172">
                  <c:v>0.014945926</c:v>
                </c:pt>
                <c:pt idx="173">
                  <c:v>0.012355736</c:v>
                </c:pt>
                <c:pt idx="174">
                  <c:v>0.007513576</c:v>
                </c:pt>
                <c:pt idx="175">
                  <c:v>0.005044293</c:v>
                </c:pt>
                <c:pt idx="176">
                  <c:v>0.000223706</c:v>
                </c:pt>
                <c:pt idx="177">
                  <c:v>-0.003412575</c:v>
                </c:pt>
                <c:pt idx="178">
                  <c:v>-0.00456093</c:v>
                </c:pt>
                <c:pt idx="179">
                  <c:v>-0.00456093</c:v>
                </c:pt>
                <c:pt idx="180">
                  <c:v>-0.000966727</c:v>
                </c:pt>
                <c:pt idx="181">
                  <c:v>-0.000989098</c:v>
                </c:pt>
                <c:pt idx="182">
                  <c:v>-0.002137453</c:v>
                </c:pt>
                <c:pt idx="183">
                  <c:v>0.001594967</c:v>
                </c:pt>
                <c:pt idx="184">
                  <c:v>0.003002714</c:v>
                </c:pt>
                <c:pt idx="185">
                  <c:v>0.001968875</c:v>
                </c:pt>
                <c:pt idx="186">
                  <c:v>0.004381699</c:v>
                </c:pt>
                <c:pt idx="187">
                  <c:v>0.010315754</c:v>
                </c:pt>
                <c:pt idx="188">
                  <c:v>0.003055977</c:v>
                </c:pt>
                <c:pt idx="189">
                  <c:v>0.004201403</c:v>
                </c:pt>
                <c:pt idx="190">
                  <c:v>0.008900018</c:v>
                </c:pt>
                <c:pt idx="191">
                  <c:v>0.008856875</c:v>
                </c:pt>
                <c:pt idx="192">
                  <c:v>0.010109892</c:v>
                </c:pt>
                <c:pt idx="193">
                  <c:v>0.010193782</c:v>
                </c:pt>
                <c:pt idx="194">
                  <c:v>0.001759817</c:v>
                </c:pt>
                <c:pt idx="195">
                  <c:v>0.002922553</c:v>
                </c:pt>
                <c:pt idx="196">
                  <c:v>-0.004169179</c:v>
                </c:pt>
                <c:pt idx="197">
                  <c:v>-0.004169179</c:v>
                </c:pt>
                <c:pt idx="198">
                  <c:v>-0.002956109</c:v>
                </c:pt>
                <c:pt idx="199">
                  <c:v>0.003053048</c:v>
                </c:pt>
                <c:pt idx="200">
                  <c:v>0.004214985</c:v>
                </c:pt>
                <c:pt idx="201">
                  <c:v>0.006674947</c:v>
                </c:pt>
                <c:pt idx="202">
                  <c:v>0.007856059</c:v>
                </c:pt>
                <c:pt idx="203">
                  <c:v>0.00782197</c:v>
                </c:pt>
                <c:pt idx="204">
                  <c:v>-0.00297768</c:v>
                </c:pt>
                <c:pt idx="205">
                  <c:v>-0.006645652</c:v>
                </c:pt>
                <c:pt idx="206">
                  <c:v>-0.005453089</c:v>
                </c:pt>
                <c:pt idx="207">
                  <c:v>-0.006751113</c:v>
                </c:pt>
                <c:pt idx="208">
                  <c:v>-0.00556867</c:v>
                </c:pt>
                <c:pt idx="209">
                  <c:v>-0.008038752</c:v>
                </c:pt>
                <c:pt idx="210">
                  <c:v>-0.00322642</c:v>
                </c:pt>
                <c:pt idx="211">
                  <c:v>-0.00322642</c:v>
                </c:pt>
                <c:pt idx="212">
                  <c:v>-0.004449876</c:v>
                </c:pt>
                <c:pt idx="213">
                  <c:v>0.000515055</c:v>
                </c:pt>
                <c:pt idx="214">
                  <c:v>0.000629838</c:v>
                </c:pt>
                <c:pt idx="215">
                  <c:v>-0.001599495</c:v>
                </c:pt>
                <c:pt idx="216">
                  <c:v>-0.003970507</c:v>
                </c:pt>
                <c:pt idx="217">
                  <c:v>-0.009885121</c:v>
                </c:pt>
                <c:pt idx="218">
                  <c:v>-0.015847939</c:v>
                </c:pt>
                <c:pt idx="219">
                  <c:v>-0.00985343</c:v>
                </c:pt>
                <c:pt idx="220">
                  <c:v>-0.011087805</c:v>
                </c:pt>
                <c:pt idx="221">
                  <c:v>-0.0111677</c:v>
                </c:pt>
                <c:pt idx="222">
                  <c:v>-0.012450278</c:v>
                </c:pt>
                <c:pt idx="223">
                  <c:v>-0.013844976</c:v>
                </c:pt>
                <c:pt idx="224">
                  <c:v>-0.033234386</c:v>
                </c:pt>
                <c:pt idx="225">
                  <c:v>-0.028463067</c:v>
                </c:pt>
                <c:pt idx="226">
                  <c:v>-0.021324197</c:v>
                </c:pt>
                <c:pt idx="227">
                  <c:v>-0.022418224</c:v>
                </c:pt>
                <c:pt idx="228">
                  <c:v>-0.022418224</c:v>
                </c:pt>
                <c:pt idx="229">
                  <c:v>-0.017570205</c:v>
                </c:pt>
                <c:pt idx="230">
                  <c:v>-0.007746603</c:v>
                </c:pt>
                <c:pt idx="231">
                  <c:v>-0.001606419</c:v>
                </c:pt>
                <c:pt idx="232">
                  <c:v>0.002060221</c:v>
                </c:pt>
                <c:pt idx="233">
                  <c:v>0.002060221</c:v>
                </c:pt>
                <c:pt idx="234">
                  <c:v>-0.00039255</c:v>
                </c:pt>
                <c:pt idx="235">
                  <c:v>-0.000495082</c:v>
                </c:pt>
                <c:pt idx="236">
                  <c:v>0.006649114</c:v>
                </c:pt>
                <c:pt idx="237">
                  <c:v>0.002968093</c:v>
                </c:pt>
                <c:pt idx="238">
                  <c:v>0.005248558</c:v>
                </c:pt>
                <c:pt idx="239">
                  <c:v>0.000398143</c:v>
                </c:pt>
                <c:pt idx="240">
                  <c:v>-0.005628325</c:v>
                </c:pt>
                <c:pt idx="241">
                  <c:v>-0.006720487</c:v>
                </c:pt>
                <c:pt idx="242">
                  <c:v>-0.006720487</c:v>
                </c:pt>
                <c:pt idx="243">
                  <c:v>-0.005470399</c:v>
                </c:pt>
                <c:pt idx="244">
                  <c:v>-0.004208061</c:v>
                </c:pt>
                <c:pt idx="245">
                  <c:v>-0.001607484</c:v>
                </c:pt>
                <c:pt idx="246">
                  <c:v>-0.001569401</c:v>
                </c:pt>
                <c:pt idx="247">
                  <c:v>0.004540956</c:v>
                </c:pt>
                <c:pt idx="248">
                  <c:v>0.006935138</c:v>
                </c:pt>
                <c:pt idx="249">
                  <c:v>0.004511928</c:v>
                </c:pt>
                <c:pt idx="250">
                  <c:v>0.000808003</c:v>
                </c:pt>
                <c:pt idx="251">
                  <c:v>0.001912416</c:v>
                </c:pt>
                <c:pt idx="252">
                  <c:v>0.000573379</c:v>
                </c:pt>
                <c:pt idx="253">
                  <c:v>-0.001932656</c:v>
                </c:pt>
                <c:pt idx="254">
                  <c:v>-0.001997105</c:v>
                </c:pt>
                <c:pt idx="255">
                  <c:v>0.000401605</c:v>
                </c:pt>
                <c:pt idx="256">
                  <c:v>-0.000756071</c:v>
                </c:pt>
                <c:pt idx="257">
                  <c:v>-0.000756071</c:v>
                </c:pt>
                <c:pt idx="258">
                  <c:v>-0.001675927</c:v>
                </c:pt>
                <c:pt idx="259">
                  <c:v>0.002098305</c:v>
                </c:pt>
                <c:pt idx="260">
                  <c:v>0.003387008</c:v>
                </c:pt>
                <c:pt idx="261">
                  <c:v>0.00821958</c:v>
                </c:pt>
                <c:pt idx="262">
                  <c:v>0.005864281</c:v>
                </c:pt>
                <c:pt idx="263">
                  <c:v>0.008175638</c:v>
                </c:pt>
                <c:pt idx="264">
                  <c:v>0.009268866</c:v>
                </c:pt>
                <c:pt idx="265">
                  <c:v>0.007942345</c:v>
                </c:pt>
                <c:pt idx="266">
                  <c:v>0.006706905</c:v>
                </c:pt>
                <c:pt idx="267">
                  <c:v>0.0029878</c:v>
                </c:pt>
                <c:pt idx="268">
                  <c:v>-0.000647414</c:v>
                </c:pt>
                <c:pt idx="269">
                  <c:v>0.001689243</c:v>
                </c:pt>
                <c:pt idx="270">
                  <c:v>-0.003095392</c:v>
                </c:pt>
                <c:pt idx="271">
                  <c:v>0.004156129</c:v>
                </c:pt>
                <c:pt idx="272">
                  <c:v>0.001825331</c:v>
                </c:pt>
                <c:pt idx="273">
                  <c:v>0.000611195</c:v>
                </c:pt>
                <c:pt idx="274">
                  <c:v>0.000611195</c:v>
                </c:pt>
                <c:pt idx="275">
                  <c:v>0.000646083</c:v>
                </c:pt>
                <c:pt idx="276">
                  <c:v>-0.001720402</c:v>
                </c:pt>
                <c:pt idx="277">
                  <c:v>-0.010035324</c:v>
                </c:pt>
                <c:pt idx="278">
                  <c:v>-0.007577492</c:v>
                </c:pt>
                <c:pt idx="279">
                  <c:v>-0.011158112</c:v>
                </c:pt>
                <c:pt idx="280">
                  <c:v>-0.007586547</c:v>
                </c:pt>
                <c:pt idx="281">
                  <c:v>-0.000549144</c:v>
                </c:pt>
                <c:pt idx="282">
                  <c:v>0.011439076</c:v>
                </c:pt>
                <c:pt idx="283">
                  <c:v>0.018461033</c:v>
                </c:pt>
                <c:pt idx="284">
                  <c:v>0.028023912</c:v>
                </c:pt>
                <c:pt idx="285">
                  <c:v>0.02923778</c:v>
                </c:pt>
                <c:pt idx="286">
                  <c:v>0.028090224</c:v>
                </c:pt>
                <c:pt idx="287">
                  <c:v>0.028090224</c:v>
                </c:pt>
                <c:pt idx="288">
                  <c:v>0.016080433</c:v>
                </c:pt>
                <c:pt idx="289">
                  <c:v>0.016258865</c:v>
                </c:pt>
                <c:pt idx="290">
                  <c:v>0.011498997</c:v>
                </c:pt>
                <c:pt idx="291">
                  <c:v>0.016289757</c:v>
                </c:pt>
                <c:pt idx="292">
                  <c:v>0.017511083</c:v>
                </c:pt>
                <c:pt idx="293">
                  <c:v>0.010369284</c:v>
                </c:pt>
                <c:pt idx="294">
                  <c:v>0.006714628</c:v>
                </c:pt>
                <c:pt idx="295">
                  <c:v>0.006678675</c:v>
                </c:pt>
                <c:pt idx="296">
                  <c:v>0.002966761</c:v>
                </c:pt>
                <c:pt idx="297">
                  <c:v>0.008969527</c:v>
                </c:pt>
                <c:pt idx="298">
                  <c:v>0.01015197</c:v>
                </c:pt>
                <c:pt idx="299">
                  <c:v>0.011548532</c:v>
                </c:pt>
                <c:pt idx="300">
                  <c:v>0.009277122</c:v>
                </c:pt>
                <c:pt idx="301">
                  <c:v>0.002112419</c:v>
                </c:pt>
                <c:pt idx="302">
                  <c:v>-0.002725479</c:v>
                </c:pt>
                <c:pt idx="303">
                  <c:v>-0.000441818</c:v>
                </c:pt>
                <c:pt idx="304">
                  <c:v>0.004212588</c:v>
                </c:pt>
                <c:pt idx="305">
                  <c:v>0.004212588</c:v>
                </c:pt>
                <c:pt idx="306">
                  <c:v>0.006549512</c:v>
                </c:pt>
                <c:pt idx="307">
                  <c:v>0.005363074</c:v>
                </c:pt>
                <c:pt idx="308">
                  <c:v>0.013727264</c:v>
                </c:pt>
                <c:pt idx="309">
                  <c:v>0.005355883</c:v>
                </c:pt>
                <c:pt idx="310">
                  <c:v>0.004126302</c:v>
                </c:pt>
                <c:pt idx="311">
                  <c:v>-0.001878594</c:v>
                </c:pt>
                <c:pt idx="312">
                  <c:v>-0.010313624</c:v>
                </c:pt>
                <c:pt idx="313">
                  <c:v>-0.00546241</c:v>
                </c:pt>
                <c:pt idx="314">
                  <c:v>-0.007810519</c:v>
                </c:pt>
                <c:pt idx="315">
                  <c:v>-0.009042763</c:v>
                </c:pt>
                <c:pt idx="316">
                  <c:v>-0.009042763</c:v>
                </c:pt>
                <c:pt idx="317">
                  <c:v>-0.006566024</c:v>
                </c:pt>
                <c:pt idx="318">
                  <c:v>-0.001815211</c:v>
                </c:pt>
                <c:pt idx="319">
                  <c:v>0.006728476</c:v>
                </c:pt>
                <c:pt idx="320">
                  <c:v>0.010437195</c:v>
                </c:pt>
                <c:pt idx="321">
                  <c:v>0.016552345</c:v>
                </c:pt>
                <c:pt idx="322">
                  <c:v>0.012946691</c:v>
                </c:pt>
                <c:pt idx="323">
                  <c:v>0.011800999</c:v>
                </c:pt>
                <c:pt idx="324">
                  <c:v>0.002172341</c:v>
                </c:pt>
                <c:pt idx="325">
                  <c:v>-0.003938016</c:v>
                </c:pt>
                <c:pt idx="326">
                  <c:v>-0.00773888</c:v>
                </c:pt>
                <c:pt idx="327">
                  <c:v>-0.007931426</c:v>
                </c:pt>
                <c:pt idx="328">
                  <c:v>-0.00793409</c:v>
                </c:pt>
                <c:pt idx="329">
                  <c:v>-0.01037248</c:v>
                </c:pt>
                <c:pt idx="330">
                  <c:v>-0.005592905</c:v>
                </c:pt>
                <c:pt idx="331">
                  <c:v>-0.001879925</c:v>
                </c:pt>
                <c:pt idx="332">
                  <c:v>0.004153466</c:v>
                </c:pt>
                <c:pt idx="333">
                  <c:v>0.007850999</c:v>
                </c:pt>
                <c:pt idx="334">
                  <c:v>0.010332532</c:v>
                </c:pt>
                <c:pt idx="335">
                  <c:v>0.018944929</c:v>
                </c:pt>
                <c:pt idx="336">
                  <c:v>0.027417776</c:v>
                </c:pt>
                <c:pt idx="337">
                  <c:v>0.027417776</c:v>
                </c:pt>
                <c:pt idx="338">
                  <c:v>0.032280176</c:v>
                </c:pt>
                <c:pt idx="339">
                  <c:v>0.033401899</c:v>
                </c:pt>
                <c:pt idx="340">
                  <c:v>0.030976825</c:v>
                </c:pt>
                <c:pt idx="341">
                  <c:v>0.029637521</c:v>
                </c:pt>
                <c:pt idx="342">
                  <c:v>0.024756745</c:v>
                </c:pt>
                <c:pt idx="343">
                  <c:v>0.012746422</c:v>
                </c:pt>
                <c:pt idx="344">
                  <c:v>0.008972722</c:v>
                </c:pt>
                <c:pt idx="345">
                  <c:v>0.004157461</c:v>
                </c:pt>
                <c:pt idx="346">
                  <c:v>0.008980978</c:v>
                </c:pt>
                <c:pt idx="347">
                  <c:v>0.008980978</c:v>
                </c:pt>
                <c:pt idx="348">
                  <c:v>0.013858824</c:v>
                </c:pt>
                <c:pt idx="349">
                  <c:v>0.021188376</c:v>
                </c:pt>
                <c:pt idx="350">
                  <c:v>0.012908075</c:v>
                </c:pt>
                <c:pt idx="351">
                  <c:v>0.015336079</c:v>
                </c:pt>
                <c:pt idx="352">
                  <c:v>0.008108793</c:v>
                </c:pt>
                <c:pt idx="353">
                  <c:v>0.006835269</c:v>
                </c:pt>
                <c:pt idx="354">
                  <c:v>0.006753244</c:v>
                </c:pt>
                <c:pt idx="355">
                  <c:v>0.004316984</c:v>
                </c:pt>
                <c:pt idx="356">
                  <c:v>0.004257596</c:v>
                </c:pt>
                <c:pt idx="357">
                  <c:v>0.007842477</c:v>
                </c:pt>
                <c:pt idx="358">
                  <c:v>0.005368134</c:v>
                </c:pt>
                <c:pt idx="359">
                  <c:v>0.001756621</c:v>
                </c:pt>
                <c:pt idx="360">
                  <c:v>0.003015764</c:v>
                </c:pt>
                <c:pt idx="361">
                  <c:v>0.004270911</c:v>
                </c:pt>
                <c:pt idx="362">
                  <c:v>0.002976881</c:v>
                </c:pt>
                <c:pt idx="363">
                  <c:v>0.005269863</c:v>
                </c:pt>
                <c:pt idx="364">
                  <c:v>0.005291435</c:v>
                </c:pt>
                <c:pt idx="365">
                  <c:v>-0.00069615</c:v>
                </c:pt>
                <c:pt idx="366">
                  <c:v>-0.005439773</c:v>
                </c:pt>
                <c:pt idx="367">
                  <c:v>-0.005439773</c:v>
                </c:pt>
                <c:pt idx="368">
                  <c:v>-0.006524745</c:v>
                </c:pt>
                <c:pt idx="369">
                  <c:v>-0.014950454</c:v>
                </c:pt>
                <c:pt idx="370">
                  <c:v>-0.008994827</c:v>
                </c:pt>
                <c:pt idx="371">
                  <c:v>-0.006670153</c:v>
                </c:pt>
                <c:pt idx="372">
                  <c:v>-0.009241702</c:v>
                </c:pt>
                <c:pt idx="373">
                  <c:v>-0.006846188</c:v>
                </c:pt>
                <c:pt idx="374">
                  <c:v>-0.009273393</c:v>
                </c:pt>
                <c:pt idx="375">
                  <c:v>-0.006813698</c:v>
                </c:pt>
                <c:pt idx="376">
                  <c:v>-0.010346381</c:v>
                </c:pt>
                <c:pt idx="377">
                  <c:v>-0.008991897</c:v>
                </c:pt>
                <c:pt idx="378">
                  <c:v>-0.016079634</c:v>
                </c:pt>
                <c:pt idx="379">
                  <c:v>-0.016079634</c:v>
                </c:pt>
                <c:pt idx="380">
                  <c:v>-0.017252756</c:v>
                </c:pt>
                <c:pt idx="381">
                  <c:v>-0.011189271</c:v>
                </c:pt>
                <c:pt idx="382">
                  <c:v>-0.005236574</c:v>
                </c:pt>
                <c:pt idx="383">
                  <c:v>-0.002864762</c:v>
                </c:pt>
                <c:pt idx="384">
                  <c:v>0.002005893</c:v>
                </c:pt>
                <c:pt idx="385">
                  <c:v>0.001924667</c:v>
                </c:pt>
                <c:pt idx="386">
                  <c:v>0.000711597</c:v>
                </c:pt>
                <c:pt idx="387">
                  <c:v>0.000686829</c:v>
                </c:pt>
                <c:pt idx="388">
                  <c:v>0.000654072</c:v>
                </c:pt>
                <c:pt idx="389">
                  <c:v>0.004184625</c:v>
                </c:pt>
                <c:pt idx="390">
                  <c:v>0.006546316</c:v>
                </c:pt>
                <c:pt idx="391">
                  <c:v>0.009077118</c:v>
                </c:pt>
                <c:pt idx="392">
                  <c:v>0.007950068</c:v>
                </c:pt>
                <c:pt idx="393">
                  <c:v>0.00927073</c:v>
                </c:pt>
                <c:pt idx="394">
                  <c:v>0.008087221</c:v>
                </c:pt>
                <c:pt idx="395">
                  <c:v>0.006873086</c:v>
                </c:pt>
                <c:pt idx="396">
                  <c:v>0.006873086</c:v>
                </c:pt>
                <c:pt idx="397">
                  <c:v>0.001970739</c:v>
                </c:pt>
                <c:pt idx="398">
                  <c:v>-0.004038151</c:v>
                </c:pt>
                <c:pt idx="399">
                  <c:v>-0.006440589</c:v>
                </c:pt>
                <c:pt idx="400">
                  <c:v>-0.002829076</c:v>
                </c:pt>
                <c:pt idx="401">
                  <c:v>-0.001588309</c:v>
                </c:pt>
                <c:pt idx="402">
                  <c:v>0.004377438</c:v>
                </c:pt>
                <c:pt idx="403">
                  <c:v>0.001977131</c:v>
                </c:pt>
                <c:pt idx="404">
                  <c:v>0.005481851</c:v>
                </c:pt>
                <c:pt idx="405">
                  <c:v>0.01024598</c:v>
                </c:pt>
                <c:pt idx="406">
                  <c:v>0.006580138</c:v>
                </c:pt>
                <c:pt idx="407">
                  <c:v>0.010178335</c:v>
                </c:pt>
                <c:pt idx="408">
                  <c:v>0.011452924</c:v>
                </c:pt>
                <c:pt idx="409">
                  <c:v>0.011444668</c:v>
                </c:pt>
                <c:pt idx="410">
                  <c:v>0.011444668</c:v>
                </c:pt>
                <c:pt idx="411">
                  <c:v>0.00910588</c:v>
                </c:pt>
                <c:pt idx="412">
                  <c:v>0.007850733</c:v>
                </c:pt>
                <c:pt idx="413">
                  <c:v>0.010280867</c:v>
                </c:pt>
                <c:pt idx="414">
                  <c:v>0.009180449</c:v>
                </c:pt>
                <c:pt idx="415">
                  <c:v>0.005633385</c:v>
                </c:pt>
                <c:pt idx="416">
                  <c:v>0.004398743</c:v>
                </c:pt>
                <c:pt idx="417">
                  <c:v>0.00076992</c:v>
                </c:pt>
                <c:pt idx="418">
                  <c:v>0.004355866</c:v>
                </c:pt>
                <c:pt idx="419">
                  <c:v>0.007991081</c:v>
                </c:pt>
                <c:pt idx="420">
                  <c:v>0.007910121</c:v>
                </c:pt>
                <c:pt idx="421">
                  <c:v>0.007910121</c:v>
                </c:pt>
                <c:pt idx="422">
                  <c:v>0.014004499</c:v>
                </c:pt>
                <c:pt idx="423">
                  <c:v>0.018784074</c:v>
                </c:pt>
                <c:pt idx="424">
                  <c:v>0.025924009</c:v>
                </c:pt>
                <c:pt idx="425">
                  <c:v>0.030796795</c:v>
                </c:pt>
                <c:pt idx="426">
                  <c:v>0.030814105</c:v>
                </c:pt>
                <c:pt idx="427">
                  <c:v>0.02604465</c:v>
                </c:pt>
                <c:pt idx="428">
                  <c:v>0.022436067</c:v>
                </c:pt>
                <c:pt idx="429">
                  <c:v>0.014106498</c:v>
                </c:pt>
                <c:pt idx="430">
                  <c:v>0.011598333</c:v>
                </c:pt>
                <c:pt idx="431">
                  <c:v>0.005440838</c:v>
                </c:pt>
                <c:pt idx="432">
                  <c:v>0.001774198</c:v>
                </c:pt>
                <c:pt idx="433">
                  <c:v>0.000542752</c:v>
                </c:pt>
                <c:pt idx="434">
                  <c:v>0.001747833</c:v>
                </c:pt>
                <c:pt idx="435">
                  <c:v>-0.003102316</c:v>
                </c:pt>
                <c:pt idx="436">
                  <c:v>0.000460993</c:v>
                </c:pt>
                <c:pt idx="437">
                  <c:v>0.000410659</c:v>
                </c:pt>
                <c:pt idx="438">
                  <c:v>0.00641955</c:v>
                </c:pt>
                <c:pt idx="439">
                  <c:v>0.00641955</c:v>
                </c:pt>
                <c:pt idx="440">
                  <c:v>0.012510199</c:v>
                </c:pt>
                <c:pt idx="441">
                  <c:v>0.018626681</c:v>
                </c:pt>
                <c:pt idx="442">
                  <c:v>0.015107314</c:v>
                </c:pt>
                <c:pt idx="443">
                  <c:v>0.008098407</c:v>
                </c:pt>
                <c:pt idx="444">
                  <c:v>0.00216009</c:v>
                </c:pt>
                <c:pt idx="445">
                  <c:v>0.004646683</c:v>
                </c:pt>
                <c:pt idx="446">
                  <c:v>-0.000232228</c:v>
                </c:pt>
                <c:pt idx="447">
                  <c:v>-0.000317182</c:v>
                </c:pt>
                <c:pt idx="448">
                  <c:v>0.000757669</c:v>
                </c:pt>
                <c:pt idx="449">
                  <c:v>0.001776062</c:v>
                </c:pt>
                <c:pt idx="450">
                  <c:v>0.005348959</c:v>
                </c:pt>
                <c:pt idx="451">
                  <c:v>0.013807691</c:v>
                </c:pt>
                <c:pt idx="452">
                  <c:v>0.013807691</c:v>
                </c:pt>
                <c:pt idx="453">
                  <c:v>0.013866015</c:v>
                </c:pt>
                <c:pt idx="454">
                  <c:v>0.017569673</c:v>
                </c:pt>
                <c:pt idx="455">
                  <c:v>0.016384033</c:v>
                </c:pt>
                <c:pt idx="456">
                  <c:v>0.010359697</c:v>
                </c:pt>
                <c:pt idx="457">
                  <c:v>0.011609518</c:v>
                </c:pt>
                <c:pt idx="458">
                  <c:v>0.010441456</c:v>
                </c:pt>
                <c:pt idx="459">
                  <c:v>0.009247827</c:v>
                </c:pt>
                <c:pt idx="460">
                  <c:v>0.007993744</c:v>
                </c:pt>
                <c:pt idx="461">
                  <c:v>0.004344415</c:v>
                </c:pt>
                <c:pt idx="462">
                  <c:v>-0.000484163</c:v>
                </c:pt>
                <c:pt idx="463">
                  <c:v>0.005485846</c:v>
                </c:pt>
                <c:pt idx="464">
                  <c:v>0.005441903</c:v>
                </c:pt>
                <c:pt idx="465">
                  <c:v>0.009095494</c:v>
                </c:pt>
                <c:pt idx="466">
                  <c:v>0.007965515</c:v>
                </c:pt>
                <c:pt idx="467">
                  <c:v>0.012782907</c:v>
                </c:pt>
                <c:pt idx="468">
                  <c:v>0.015185345</c:v>
                </c:pt>
                <c:pt idx="469">
                  <c:v>0.020018982</c:v>
                </c:pt>
                <c:pt idx="470">
                  <c:v>0.020028037</c:v>
                </c:pt>
                <c:pt idx="471">
                  <c:v>0.020028037</c:v>
                </c:pt>
                <c:pt idx="472">
                  <c:v>0.006787865</c:v>
                </c:pt>
                <c:pt idx="473">
                  <c:v>0.000670318</c:v>
                </c:pt>
                <c:pt idx="474">
                  <c:v>-0.000526241</c:v>
                </c:pt>
                <c:pt idx="475">
                  <c:v>-0.000596814</c:v>
                </c:pt>
                <c:pt idx="476">
                  <c:v>0.002997388</c:v>
                </c:pt>
                <c:pt idx="477">
                  <c:v>0.000601075</c:v>
                </c:pt>
                <c:pt idx="478">
                  <c:v>-0.001753159</c:v>
                </c:pt>
                <c:pt idx="479">
                  <c:v>-0.001810683</c:v>
                </c:pt>
                <c:pt idx="480">
                  <c:v>0.001772067</c:v>
                </c:pt>
                <c:pt idx="481">
                  <c:v>-0.000748348</c:v>
                </c:pt>
                <c:pt idx="482">
                  <c:v>0.002768889</c:v>
                </c:pt>
                <c:pt idx="483">
                  <c:v>0.002768889</c:v>
                </c:pt>
                <c:pt idx="484">
                  <c:v>0.00627281</c:v>
                </c:pt>
                <c:pt idx="485">
                  <c:v>0.003868241</c:v>
                </c:pt>
                <c:pt idx="486">
                  <c:v>0.003944142</c:v>
                </c:pt>
                <c:pt idx="487">
                  <c:v>0.00635084</c:v>
                </c:pt>
                <c:pt idx="488">
                  <c:v>0.007591607</c:v>
                </c:pt>
                <c:pt idx="489">
                  <c:v>0.002827478</c:v>
                </c:pt>
                <c:pt idx="490">
                  <c:v>0.001761947</c:v>
                </c:pt>
                <c:pt idx="491">
                  <c:v>0.000633832</c:v>
                </c:pt>
                <c:pt idx="492">
                  <c:v>0.004229899</c:v>
                </c:pt>
                <c:pt idx="493">
                  <c:v>0.008939699</c:v>
                </c:pt>
                <c:pt idx="494">
                  <c:v>0.00530262</c:v>
                </c:pt>
                <c:pt idx="495">
                  <c:v>0.008819857</c:v>
                </c:pt>
                <c:pt idx="496">
                  <c:v>0.008788165</c:v>
                </c:pt>
                <c:pt idx="497">
                  <c:v>0.010016681</c:v>
                </c:pt>
                <c:pt idx="498">
                  <c:v>0.008971657</c:v>
                </c:pt>
                <c:pt idx="499">
                  <c:v>-0.00418862</c:v>
                </c:pt>
                <c:pt idx="500">
                  <c:v>-0.009026518</c:v>
                </c:pt>
                <c:pt idx="501">
                  <c:v>-0.012671853</c:v>
                </c:pt>
                <c:pt idx="502">
                  <c:v>-0.005544169</c:v>
                </c:pt>
                <c:pt idx="503">
                  <c:v>-0.005547098</c:v>
                </c:pt>
                <c:pt idx="504">
                  <c:v>-0.005547098</c:v>
                </c:pt>
                <c:pt idx="505">
                  <c:v>-0.003175287</c:v>
                </c:pt>
                <c:pt idx="506">
                  <c:v>-0.007935421</c:v>
                </c:pt>
                <c:pt idx="507">
                  <c:v>-0.003123089</c:v>
                </c:pt>
                <c:pt idx="508">
                  <c:v>-0.001945972</c:v>
                </c:pt>
                <c:pt idx="509">
                  <c:v>0.001768073</c:v>
                </c:pt>
                <c:pt idx="510">
                  <c:v>-0.00064555</c:v>
                </c:pt>
                <c:pt idx="511">
                  <c:v>0.004205664</c:v>
                </c:pt>
                <c:pt idx="512">
                  <c:v>0.007848868</c:v>
                </c:pt>
                <c:pt idx="513">
                  <c:v>0.004316185</c:v>
                </c:pt>
                <c:pt idx="514">
                  <c:v>-0.002846387</c:v>
                </c:pt>
                <c:pt idx="515">
                  <c:v>-0.002846387</c:v>
                </c:pt>
                <c:pt idx="516">
                  <c:v>-0.01125585</c:v>
                </c:pt>
                <c:pt idx="517">
                  <c:v>-0.019781162</c:v>
                </c:pt>
                <c:pt idx="518">
                  <c:v>-0.027021498</c:v>
                </c:pt>
                <c:pt idx="519">
                  <c:v>-0.017456488</c:v>
                </c:pt>
                <c:pt idx="520">
                  <c:v>-0.012570387</c:v>
                </c:pt>
                <c:pt idx="521">
                  <c:v>-0.016214656</c:v>
                </c:pt>
                <c:pt idx="522">
                  <c:v>-0.016259664</c:v>
                </c:pt>
                <c:pt idx="523">
                  <c:v>-0.012606872</c:v>
                </c:pt>
                <c:pt idx="524">
                  <c:v>-0.00780679</c:v>
                </c:pt>
                <c:pt idx="525">
                  <c:v>-0.002987268</c:v>
                </c:pt>
                <c:pt idx="526">
                  <c:v>-0.002987268</c:v>
                </c:pt>
                <c:pt idx="527">
                  <c:v>-0.005412342</c:v>
                </c:pt>
                <c:pt idx="528">
                  <c:v>0.000741957</c:v>
                </c:pt>
                <c:pt idx="529">
                  <c:v>0.000741957</c:v>
                </c:pt>
                <c:pt idx="530">
                  <c:v>0.003186472</c:v>
                </c:pt>
                <c:pt idx="531">
                  <c:v>0.003206712</c:v>
                </c:pt>
                <c:pt idx="532">
                  <c:v>0.003273025</c:v>
                </c:pt>
                <c:pt idx="533">
                  <c:v>-0.001476989</c:v>
                </c:pt>
                <c:pt idx="534">
                  <c:v>-0.006294381</c:v>
                </c:pt>
                <c:pt idx="535">
                  <c:v>-0.011182347</c:v>
                </c:pt>
                <c:pt idx="536">
                  <c:v>-0.017331586</c:v>
                </c:pt>
                <c:pt idx="537">
                  <c:v>-0.012652412</c:v>
                </c:pt>
                <c:pt idx="538">
                  <c:v>-0.01395017</c:v>
                </c:pt>
                <c:pt idx="539">
                  <c:v>-0.012812734</c:v>
                </c:pt>
                <c:pt idx="540">
                  <c:v>-0.013967215</c:v>
                </c:pt>
                <c:pt idx="541">
                  <c:v>-0.01395816</c:v>
                </c:pt>
                <c:pt idx="542">
                  <c:v>-0.01395816</c:v>
                </c:pt>
                <c:pt idx="543">
                  <c:v>-0.013954165</c:v>
                </c:pt>
                <c:pt idx="544">
                  <c:v>-0.013958426</c:v>
                </c:pt>
                <c:pt idx="545">
                  <c:v>0.000708667</c:v>
                </c:pt>
                <c:pt idx="546">
                  <c:v>-0.001601625</c:v>
                </c:pt>
                <c:pt idx="547">
                  <c:v>0.003335609</c:v>
                </c:pt>
                <c:pt idx="548">
                  <c:v>0.004616323</c:v>
                </c:pt>
                <c:pt idx="549">
                  <c:v>0.007101053</c:v>
                </c:pt>
                <c:pt idx="550">
                  <c:v>0.010690195</c:v>
                </c:pt>
                <c:pt idx="551">
                  <c:v>0.011706457</c:v>
                </c:pt>
                <c:pt idx="552">
                  <c:v>0.006807306</c:v>
                </c:pt>
                <c:pt idx="553">
                  <c:v>0.009155682</c:v>
                </c:pt>
                <c:pt idx="554">
                  <c:v>0.00313241</c:v>
                </c:pt>
                <c:pt idx="555">
                  <c:v>0.001931324</c:v>
                </c:pt>
                <c:pt idx="556">
                  <c:v>0.000934503</c:v>
                </c:pt>
                <c:pt idx="557">
                  <c:v>0.000934503</c:v>
                </c:pt>
                <c:pt idx="558">
                  <c:v>-0.00266183</c:v>
                </c:pt>
                <c:pt idx="559">
                  <c:v>-0.007548197</c:v>
                </c:pt>
                <c:pt idx="560">
                  <c:v>-0.006456035</c:v>
                </c:pt>
                <c:pt idx="561">
                  <c:v>-0.000541421</c:v>
                </c:pt>
                <c:pt idx="562">
                  <c:v>-0.003001383</c:v>
                </c:pt>
                <c:pt idx="563">
                  <c:v>-0.005369998</c:v>
                </c:pt>
                <c:pt idx="564">
                  <c:v>-0.006534865</c:v>
                </c:pt>
                <c:pt idx="565">
                  <c:v>-0.008955944</c:v>
                </c:pt>
                <c:pt idx="566">
                  <c:v>-0.007741809</c:v>
                </c:pt>
                <c:pt idx="567">
                  <c:v>-0.007800133</c:v>
                </c:pt>
                <c:pt idx="568">
                  <c:v>-0.002994991</c:v>
                </c:pt>
                <c:pt idx="569">
                  <c:v>-0.000679639</c:v>
                </c:pt>
                <c:pt idx="570">
                  <c:v>0.006609966</c:v>
                </c:pt>
                <c:pt idx="571">
                  <c:v>0.010298178</c:v>
                </c:pt>
                <c:pt idx="572">
                  <c:v>0.008007326</c:v>
                </c:pt>
                <c:pt idx="573">
                  <c:v>0.006797452</c:v>
                </c:pt>
                <c:pt idx="574">
                  <c:v>0.006792392</c:v>
                </c:pt>
                <c:pt idx="575">
                  <c:v>0.006792392</c:v>
                </c:pt>
                <c:pt idx="576">
                  <c:v>0.001904426</c:v>
                </c:pt>
                <c:pt idx="577">
                  <c:v>0.001874865</c:v>
                </c:pt>
                <c:pt idx="578">
                  <c:v>0.001809085</c:v>
                </c:pt>
                <c:pt idx="579">
                  <c:v>0.002959571</c:v>
                </c:pt>
                <c:pt idx="580">
                  <c:v>-0.000638626</c:v>
                </c:pt>
                <c:pt idx="581">
                  <c:v>-0.000707336</c:v>
                </c:pt>
                <c:pt idx="582">
                  <c:v>-0.000743288</c:v>
                </c:pt>
                <c:pt idx="583">
                  <c:v>0.004047472</c:v>
                </c:pt>
                <c:pt idx="584">
                  <c:v>0.00036725</c:v>
                </c:pt>
                <c:pt idx="585">
                  <c:v>0.002767823</c:v>
                </c:pt>
                <c:pt idx="586">
                  <c:v>0.010032927</c:v>
                </c:pt>
                <c:pt idx="587">
                  <c:v>0.006487993</c:v>
                </c:pt>
                <c:pt idx="588">
                  <c:v>0.006487993</c:v>
                </c:pt>
                <c:pt idx="589">
                  <c:v>0.004134558</c:v>
                </c:pt>
                <c:pt idx="590">
                  <c:v>0.007779892</c:v>
                </c:pt>
                <c:pt idx="591">
                  <c:v>0.007825965</c:v>
                </c:pt>
                <c:pt idx="592">
                  <c:v>0.007885354</c:v>
                </c:pt>
                <c:pt idx="593">
                  <c:v>0.011523498</c:v>
                </c:pt>
                <c:pt idx="594">
                  <c:v>0.010290987</c:v>
                </c:pt>
                <c:pt idx="595">
                  <c:v>0.007904795</c:v>
                </c:pt>
                <c:pt idx="596">
                  <c:v>0.011581821</c:v>
                </c:pt>
                <c:pt idx="597">
                  <c:v>0.012875851</c:v>
                </c:pt>
                <c:pt idx="598">
                  <c:v>0.0129403</c:v>
                </c:pt>
                <c:pt idx="599">
                  <c:v>0.0129403</c:v>
                </c:pt>
                <c:pt idx="600">
                  <c:v>0.014193317</c:v>
                </c:pt>
                <c:pt idx="601">
                  <c:v>0.011818576</c:v>
                </c:pt>
                <c:pt idx="602">
                  <c:v>0.008118913</c:v>
                </c:pt>
                <c:pt idx="603">
                  <c:v>0.021331388</c:v>
                </c:pt>
                <c:pt idx="604">
                  <c:v>0.021271999</c:v>
                </c:pt>
                <c:pt idx="605">
                  <c:v>0.027320837</c:v>
                </c:pt>
                <c:pt idx="606">
                  <c:v>0.017693243</c:v>
                </c:pt>
                <c:pt idx="607">
                  <c:v>0.01416562</c:v>
                </c:pt>
                <c:pt idx="608">
                  <c:v>0.009388175</c:v>
                </c:pt>
                <c:pt idx="609">
                  <c:v>0.009388175</c:v>
                </c:pt>
                <c:pt idx="610">
                  <c:v>0.010680075</c:v>
                </c:pt>
                <c:pt idx="611">
                  <c:v>0.009439308</c:v>
                </c:pt>
                <c:pt idx="612">
                  <c:v>0.008122908</c:v>
                </c:pt>
                <c:pt idx="613">
                  <c:v>0.010529606</c:v>
                </c:pt>
                <c:pt idx="614">
                  <c:v>0.015334748</c:v>
                </c:pt>
                <c:pt idx="615">
                  <c:v>0.010429205</c:v>
                </c:pt>
                <c:pt idx="616">
                  <c:v>0.01763998</c:v>
                </c:pt>
                <c:pt idx="617">
                  <c:v>0.021228856</c:v>
                </c:pt>
                <c:pt idx="618">
                  <c:v>0.023613983</c:v>
                </c:pt>
                <c:pt idx="619">
                  <c:v>0.023613983</c:v>
                </c:pt>
                <c:pt idx="620">
                  <c:v>0.020009661</c:v>
                </c:pt>
                <c:pt idx="621">
                  <c:v>0.010382067</c:v>
                </c:pt>
                <c:pt idx="622">
                  <c:v>0.005517537</c:v>
                </c:pt>
                <c:pt idx="623">
                  <c:v>0.007923171</c:v>
                </c:pt>
                <c:pt idx="624">
                  <c:v>0.01269449</c:v>
                </c:pt>
                <c:pt idx="625">
                  <c:v>0.015081748</c:v>
                </c:pt>
                <c:pt idx="626">
                  <c:v>0.013727264</c:v>
                </c:pt>
                <c:pt idx="627">
                  <c:v>0.007682421</c:v>
                </c:pt>
                <c:pt idx="628">
                  <c:v>0.006509298</c:v>
                </c:pt>
                <c:pt idx="629">
                  <c:v>0.011360513</c:v>
                </c:pt>
                <c:pt idx="630">
                  <c:v>0.008873919</c:v>
                </c:pt>
                <c:pt idx="631">
                  <c:v>0.011219099</c:v>
                </c:pt>
                <c:pt idx="632">
                  <c:v>0.016035426</c:v>
                </c:pt>
                <c:pt idx="633">
                  <c:v>0.016035426</c:v>
                </c:pt>
                <c:pt idx="634">
                  <c:v>0.017208548</c:v>
                </c:pt>
                <c:pt idx="635">
                  <c:v>0.021998243</c:v>
                </c:pt>
                <c:pt idx="636">
                  <c:v>0.024443824</c:v>
                </c:pt>
                <c:pt idx="637">
                  <c:v>0.025570608</c:v>
                </c:pt>
                <c:pt idx="638">
                  <c:v>0.029322469</c:v>
                </c:pt>
                <c:pt idx="639">
                  <c:v>0.025948776</c:v>
                </c:pt>
                <c:pt idx="640">
                  <c:v>0.010536797</c:v>
                </c:pt>
                <c:pt idx="641">
                  <c:v>0.002208293</c:v>
                </c:pt>
                <c:pt idx="642">
                  <c:v>-0.003786216</c:v>
                </c:pt>
                <c:pt idx="643">
                  <c:v>-0.005016597</c:v>
                </c:pt>
                <c:pt idx="644">
                  <c:v>-0.00150442</c:v>
                </c:pt>
                <c:pt idx="645">
                  <c:v>0.004392884</c:v>
                </c:pt>
                <c:pt idx="646">
                  <c:v>0.010361827</c:v>
                </c:pt>
                <c:pt idx="647">
                  <c:v>0.019967849</c:v>
                </c:pt>
                <c:pt idx="648">
                  <c:v>0.033227462</c:v>
                </c:pt>
                <c:pt idx="649">
                  <c:v>0.033275665</c:v>
                </c:pt>
                <c:pt idx="650">
                  <c:v>0.038083736</c:v>
                </c:pt>
                <c:pt idx="651">
                  <c:v>0.038083736</c:v>
                </c:pt>
                <c:pt idx="652">
                  <c:v>0.038133804</c:v>
                </c:pt>
                <c:pt idx="653">
                  <c:v>0.032001875</c:v>
                </c:pt>
                <c:pt idx="654">
                  <c:v>0.018743328</c:v>
                </c:pt>
                <c:pt idx="655">
                  <c:v>0.019935891</c:v>
                </c:pt>
                <c:pt idx="656">
                  <c:v>0.022395853</c:v>
                </c:pt>
                <c:pt idx="657">
                  <c:v>0.014104367</c:v>
                </c:pt>
                <c:pt idx="658">
                  <c:v>0.005673598</c:v>
                </c:pt>
                <c:pt idx="659">
                  <c:v>0.005586779</c:v>
                </c:pt>
                <c:pt idx="660">
                  <c:v>0.005501824</c:v>
                </c:pt>
                <c:pt idx="661">
                  <c:v>0.005501824</c:v>
                </c:pt>
                <c:pt idx="662">
                  <c:v>0.00786538</c:v>
                </c:pt>
                <c:pt idx="663">
                  <c:v>0.012619123</c:v>
                </c:pt>
                <c:pt idx="664">
                  <c:v>0.017418938</c:v>
                </c:pt>
                <c:pt idx="665">
                  <c:v>0.024696025</c:v>
                </c:pt>
                <c:pt idx="666">
                  <c:v>0.028405809</c:v>
                </c:pt>
                <c:pt idx="667">
                  <c:v>0.03086151</c:v>
                </c:pt>
                <c:pt idx="668">
                  <c:v>0.017605093</c:v>
                </c:pt>
                <c:pt idx="669">
                  <c:v>0.010350376</c:v>
                </c:pt>
                <c:pt idx="670">
                  <c:v>0.003115366</c:v>
                </c:pt>
                <c:pt idx="671">
                  <c:v>0.005475992</c:v>
                </c:pt>
                <c:pt idx="672">
                  <c:v>0.007930894</c:v>
                </c:pt>
                <c:pt idx="673">
                  <c:v>0.010316021</c:v>
                </c:pt>
                <c:pt idx="674">
                  <c:v>0.012718458</c:v>
                </c:pt>
                <c:pt idx="675">
                  <c:v>0.010393785</c:v>
                </c:pt>
                <c:pt idx="676">
                  <c:v>0.009143697</c:v>
                </c:pt>
                <c:pt idx="677">
                  <c:v>0.009144763</c:v>
                </c:pt>
                <c:pt idx="678">
                  <c:v>0.009144763</c:v>
                </c:pt>
                <c:pt idx="679">
                  <c:v>0.005551892</c:v>
                </c:pt>
                <c:pt idx="680">
                  <c:v>0.001967011</c:v>
                </c:pt>
                <c:pt idx="681">
                  <c:v>0.000719053</c:v>
                </c:pt>
                <c:pt idx="682">
                  <c:v>0.004351073</c:v>
                </c:pt>
                <c:pt idx="683">
                  <c:v>-0.002934537</c:v>
                </c:pt>
                <c:pt idx="684">
                  <c:v>-0.001846636</c:v>
                </c:pt>
                <c:pt idx="685">
                  <c:v>-0.004290086</c:v>
                </c:pt>
                <c:pt idx="686">
                  <c:v>-0.004330034</c:v>
                </c:pt>
                <c:pt idx="687">
                  <c:v>-0.001896703</c:v>
                </c:pt>
                <c:pt idx="688">
                  <c:v>-0.003036803</c:v>
                </c:pt>
                <c:pt idx="689">
                  <c:v>-0.0007092</c:v>
                </c:pt>
                <c:pt idx="690">
                  <c:v>-0.005524461</c:v>
                </c:pt>
                <c:pt idx="691">
                  <c:v>-0.000591222</c:v>
                </c:pt>
                <c:pt idx="692">
                  <c:v>0.001798965</c:v>
                </c:pt>
                <c:pt idx="693">
                  <c:v>0.001798965</c:v>
                </c:pt>
                <c:pt idx="694">
                  <c:v>-0.001850631</c:v>
                </c:pt>
                <c:pt idx="695">
                  <c:v>0.002999518</c:v>
                </c:pt>
                <c:pt idx="696">
                  <c:v>0.003072223</c:v>
                </c:pt>
                <c:pt idx="697">
                  <c:v>0.004258661</c:v>
                </c:pt>
                <c:pt idx="698">
                  <c:v>0.005549761</c:v>
                </c:pt>
                <c:pt idx="699">
                  <c:v>0.00908351</c:v>
                </c:pt>
                <c:pt idx="700">
                  <c:v>0.007818242</c:v>
                </c:pt>
                <c:pt idx="701">
                  <c:v>0.007719705</c:v>
                </c:pt>
                <c:pt idx="702">
                  <c:v>0.008859804</c:v>
                </c:pt>
                <c:pt idx="703">
                  <c:v>0.000479103</c:v>
                </c:pt>
                <c:pt idx="704">
                  <c:v>0.001698298</c:v>
                </c:pt>
                <c:pt idx="705">
                  <c:v>0.004143879</c:v>
                </c:pt>
                <c:pt idx="706">
                  <c:v>0.004142014</c:v>
                </c:pt>
                <c:pt idx="707">
                  <c:v>0.008863</c:v>
                </c:pt>
                <c:pt idx="708">
                  <c:v>0.006447247</c:v>
                </c:pt>
                <c:pt idx="709">
                  <c:v>0.005372661</c:v>
                </c:pt>
                <c:pt idx="710">
                  <c:v>0.005372661</c:v>
                </c:pt>
                <c:pt idx="711">
                  <c:v>-0.000679372</c:v>
                </c:pt>
                <c:pt idx="712">
                  <c:v>0.000520115</c:v>
                </c:pt>
                <c:pt idx="713">
                  <c:v>0.002973952</c:v>
                </c:pt>
                <c:pt idx="714">
                  <c:v>-0.000655937</c:v>
                </c:pt>
                <c:pt idx="715">
                  <c:v>-0.000611728</c:v>
                </c:pt>
                <c:pt idx="716">
                  <c:v>0.000525442</c:v>
                </c:pt>
                <c:pt idx="717">
                  <c:v>-0.001976598</c:v>
                </c:pt>
                <c:pt idx="718">
                  <c:v>-0.004320713</c:v>
                </c:pt>
                <c:pt idx="719">
                  <c:v>-0.000568851</c:v>
                </c:pt>
                <c:pt idx="720">
                  <c:v>0.00188898</c:v>
                </c:pt>
                <c:pt idx="721">
                  <c:v>0.004392884</c:v>
                </c:pt>
                <c:pt idx="722">
                  <c:v>0.006871222</c:v>
                </c:pt>
                <c:pt idx="723">
                  <c:v>0.000948352</c:v>
                </c:pt>
                <c:pt idx="724">
                  <c:v>0.000948352</c:v>
                </c:pt>
                <c:pt idx="725">
                  <c:v>0.000968858</c:v>
                </c:pt>
                <c:pt idx="726">
                  <c:v>0.000932905</c:v>
                </c:pt>
                <c:pt idx="727">
                  <c:v>-0.000368315</c:v>
                </c:pt>
                <c:pt idx="728">
                  <c:v>-0.000472711</c:v>
                </c:pt>
                <c:pt idx="729">
                  <c:v>-0.000522779</c:v>
                </c:pt>
                <c:pt idx="730">
                  <c:v>0.006622483</c:v>
                </c:pt>
                <c:pt idx="731">
                  <c:v>0.009056878</c:v>
                </c:pt>
                <c:pt idx="732">
                  <c:v>0.009105081</c:v>
                </c:pt>
                <c:pt idx="733">
                  <c:v>0.007947405</c:v>
                </c:pt>
                <c:pt idx="734">
                  <c:v>0.003109507</c:v>
                </c:pt>
                <c:pt idx="735">
                  <c:v>0.004277303</c:v>
                </c:pt>
                <c:pt idx="736">
                  <c:v>-0.001858886</c:v>
                </c:pt>
                <c:pt idx="737">
                  <c:v>-0.003057575</c:v>
                </c:pt>
                <c:pt idx="738">
                  <c:v>-0.007826764</c:v>
                </c:pt>
                <c:pt idx="739">
                  <c:v>-0.01026116</c:v>
                </c:pt>
                <c:pt idx="740">
                  <c:v>-0.007822769</c:v>
                </c:pt>
                <c:pt idx="741">
                  <c:v>-0.007822769</c:v>
                </c:pt>
                <c:pt idx="742">
                  <c:v>-0.009034774</c:v>
                </c:pt>
                <c:pt idx="743">
                  <c:v>-0.011499796</c:v>
                </c:pt>
                <c:pt idx="744">
                  <c:v>-0.009181248</c:v>
                </c:pt>
                <c:pt idx="745">
                  <c:v>-0.010427075</c:v>
                </c:pt>
                <c:pt idx="746">
                  <c:v>-0.011665711</c:v>
                </c:pt>
                <c:pt idx="747">
                  <c:v>-0.008058193</c:v>
                </c:pt>
                <c:pt idx="748">
                  <c:v>-0.0044568</c:v>
                </c:pt>
                <c:pt idx="749">
                  <c:v>0.000458064</c:v>
                </c:pt>
                <c:pt idx="750">
                  <c:v>-0.003004845</c:v>
                </c:pt>
                <c:pt idx="751">
                  <c:v>-0.00299792</c:v>
                </c:pt>
                <c:pt idx="752">
                  <c:v>0.001830391</c:v>
                </c:pt>
                <c:pt idx="753">
                  <c:v>0.001892709</c:v>
                </c:pt>
                <c:pt idx="754">
                  <c:v>-0.000475108</c:v>
                </c:pt>
                <c:pt idx="755">
                  <c:v>-0.000475108</c:v>
                </c:pt>
                <c:pt idx="756">
                  <c:v>0.000729706</c:v>
                </c:pt>
                <c:pt idx="757">
                  <c:v>0.007928231</c:v>
                </c:pt>
                <c:pt idx="758">
                  <c:v>0.009119995</c:v>
                </c:pt>
                <c:pt idx="759">
                  <c:v>0.012800217</c:v>
                </c:pt>
                <c:pt idx="760">
                  <c:v>0.011661982</c:v>
                </c:pt>
                <c:pt idx="761">
                  <c:v>0.004540423</c:v>
                </c:pt>
                <c:pt idx="762">
                  <c:v>0.002242382</c:v>
                </c:pt>
                <c:pt idx="763">
                  <c:v>-0.003835218</c:v>
                </c:pt>
                <c:pt idx="764">
                  <c:v>-0.001395496</c:v>
                </c:pt>
                <c:pt idx="765">
                  <c:v>0.000946754</c:v>
                </c:pt>
                <c:pt idx="766">
                  <c:v>-0.000269246</c:v>
                </c:pt>
                <c:pt idx="767">
                  <c:v>-0.001522263</c:v>
                </c:pt>
                <c:pt idx="768">
                  <c:v>-0.000314519</c:v>
                </c:pt>
                <c:pt idx="769">
                  <c:v>0.004448278</c:v>
                </c:pt>
                <c:pt idx="770">
                  <c:v>0.005699165</c:v>
                </c:pt>
                <c:pt idx="771">
                  <c:v>0.005699165</c:v>
                </c:pt>
                <c:pt idx="772">
                  <c:v>0.00084582</c:v>
                </c:pt>
                <c:pt idx="773">
                  <c:v>0.00205596</c:v>
                </c:pt>
                <c:pt idx="774">
                  <c:v>0.005690376</c:v>
                </c:pt>
                <c:pt idx="775">
                  <c:v>0.003246926</c:v>
                </c:pt>
                <c:pt idx="776">
                  <c:v>0.004440555</c:v>
                </c:pt>
                <c:pt idx="777">
                  <c:v>0.008063253</c:v>
                </c:pt>
                <c:pt idx="778">
                  <c:v>0.006863499</c:v>
                </c:pt>
                <c:pt idx="779">
                  <c:v>0.001935319</c:v>
                </c:pt>
                <c:pt idx="780">
                  <c:v>0.000663926</c:v>
                </c:pt>
                <c:pt idx="781">
                  <c:v>0.005433115</c:v>
                </c:pt>
                <c:pt idx="782">
                  <c:v>0.003041863</c:v>
                </c:pt>
                <c:pt idx="783">
                  <c:v>0.004326572</c:v>
                </c:pt>
                <c:pt idx="784">
                  <c:v>0.001942243</c:v>
                </c:pt>
                <c:pt idx="785">
                  <c:v>0.000815194</c:v>
                </c:pt>
                <c:pt idx="786">
                  <c:v>-0.002775813</c:v>
                </c:pt>
                <c:pt idx="787">
                  <c:v>-0.002775813</c:v>
                </c:pt>
                <c:pt idx="788">
                  <c:v>-0.006502108</c:v>
                </c:pt>
                <c:pt idx="789">
                  <c:v>0.003123622</c:v>
                </c:pt>
                <c:pt idx="790">
                  <c:v>-0.003011236</c:v>
                </c:pt>
                <c:pt idx="791">
                  <c:v>-0.003014166</c:v>
                </c:pt>
                <c:pt idx="792">
                  <c:v>-0.004320446</c:v>
                </c:pt>
                <c:pt idx="793">
                  <c:v>-0.000758202</c:v>
                </c:pt>
                <c:pt idx="794">
                  <c:v>-0.005565474</c:v>
                </c:pt>
                <c:pt idx="795">
                  <c:v>-0.007947672</c:v>
                </c:pt>
                <c:pt idx="796">
                  <c:v>-0.002947853</c:v>
                </c:pt>
                <c:pt idx="797">
                  <c:v>-0.00168658</c:v>
                </c:pt>
                <c:pt idx="798">
                  <c:v>-0.001631186</c:v>
                </c:pt>
                <c:pt idx="799">
                  <c:v>0.003264237</c:v>
                </c:pt>
                <c:pt idx="800">
                  <c:v>0.003264237</c:v>
                </c:pt>
                <c:pt idx="801">
                  <c:v>0.005670935</c:v>
                </c:pt>
                <c:pt idx="802">
                  <c:v>0.006824617</c:v>
                </c:pt>
                <c:pt idx="803">
                  <c:v>0.006834737</c:v>
                </c:pt>
                <c:pt idx="804">
                  <c:v>0.005554821</c:v>
                </c:pt>
                <c:pt idx="805">
                  <c:v>-0.002902846</c:v>
                </c:pt>
                <c:pt idx="806">
                  <c:v>-0.007720238</c:v>
                </c:pt>
                <c:pt idx="807">
                  <c:v>-0.011376758</c:v>
                </c:pt>
                <c:pt idx="808">
                  <c:v>-0.017482055</c:v>
                </c:pt>
                <c:pt idx="809">
                  <c:v>-0.013941116</c:v>
                </c:pt>
                <c:pt idx="810">
                  <c:v>-0.015115303</c:v>
                </c:pt>
                <c:pt idx="811">
                  <c:v>-0.007810253</c:v>
                </c:pt>
                <c:pt idx="812">
                  <c:v>-0.005295962</c:v>
                </c:pt>
                <c:pt idx="813">
                  <c:v>-0.001626126</c:v>
                </c:pt>
                <c:pt idx="814">
                  <c:v>-0.003992877</c:v>
                </c:pt>
                <c:pt idx="815">
                  <c:v>0.000913731</c:v>
                </c:pt>
                <c:pt idx="816">
                  <c:v>-0.000325971</c:v>
                </c:pt>
                <c:pt idx="817">
                  <c:v>0.000835966</c:v>
                </c:pt>
                <c:pt idx="818">
                  <c:v>0.000835966</c:v>
                </c:pt>
                <c:pt idx="819">
                  <c:v>0.003136937</c:v>
                </c:pt>
                <c:pt idx="820">
                  <c:v>0.006657104</c:v>
                </c:pt>
                <c:pt idx="821">
                  <c:v>-0.000573112</c:v>
                </c:pt>
                <c:pt idx="822">
                  <c:v>-0.005424327</c:v>
                </c:pt>
                <c:pt idx="823">
                  <c:v>-0.010194581</c:v>
                </c:pt>
                <c:pt idx="824">
                  <c:v>-0.012577577</c:v>
                </c:pt>
                <c:pt idx="825">
                  <c:v>-0.016185894</c:v>
                </c:pt>
                <c:pt idx="826">
                  <c:v>-0.014997325</c:v>
                </c:pt>
                <c:pt idx="827">
                  <c:v>-0.018581141</c:v>
                </c:pt>
                <c:pt idx="828">
                  <c:v>-0.018581141</c:v>
                </c:pt>
                <c:pt idx="829">
                  <c:v>-0.016112924</c:v>
                </c:pt>
                <c:pt idx="830">
                  <c:v>-0.008798818</c:v>
                </c:pt>
                <c:pt idx="831">
                  <c:v>-0.009962619</c:v>
                </c:pt>
                <c:pt idx="832">
                  <c:v>-0.009962619</c:v>
                </c:pt>
                <c:pt idx="833">
                  <c:v>-0.008817194</c:v>
                </c:pt>
                <c:pt idx="834">
                  <c:v>-0.006437127</c:v>
                </c:pt>
                <c:pt idx="835">
                  <c:v>-0.003965713</c:v>
                </c:pt>
                <c:pt idx="836">
                  <c:v>0.002002165</c:v>
                </c:pt>
                <c:pt idx="837">
                  <c:v>0.000857804</c:v>
                </c:pt>
                <c:pt idx="838">
                  <c:v>-0.002690325</c:v>
                </c:pt>
                <c:pt idx="839">
                  <c:v>-0.011198326</c:v>
                </c:pt>
                <c:pt idx="840">
                  <c:v>-0.014933942</c:v>
                </c:pt>
                <c:pt idx="841">
                  <c:v>-0.01869832</c:v>
                </c:pt>
                <c:pt idx="842">
                  <c:v>-0.023608923</c:v>
                </c:pt>
                <c:pt idx="843">
                  <c:v>-0.02242861</c:v>
                </c:pt>
                <c:pt idx="844">
                  <c:v>-0.015134744</c:v>
                </c:pt>
                <c:pt idx="845">
                  <c:v>-0.004223241</c:v>
                </c:pt>
                <c:pt idx="846">
                  <c:v>0.000775779</c:v>
                </c:pt>
                <c:pt idx="847">
                  <c:v>0.000775779</c:v>
                </c:pt>
                <c:pt idx="848">
                  <c:v>0.011684087</c:v>
                </c:pt>
                <c:pt idx="849">
                  <c:v>0.016492158</c:v>
                </c:pt>
                <c:pt idx="850">
                  <c:v>0.020135362</c:v>
                </c:pt>
                <c:pt idx="851">
                  <c:v>0.023713852</c:v>
                </c:pt>
                <c:pt idx="852">
                  <c:v>0.014078801</c:v>
                </c:pt>
                <c:pt idx="853">
                  <c:v>0.004367052</c:v>
                </c:pt>
                <c:pt idx="854">
                  <c:v>-0.001640774</c:v>
                </c:pt>
                <c:pt idx="855">
                  <c:v>-0.004135623</c:v>
                </c:pt>
                <c:pt idx="856">
                  <c:v>-0.008984707</c:v>
                </c:pt>
                <c:pt idx="857">
                  <c:v>-0.010136257</c:v>
                </c:pt>
                <c:pt idx="858">
                  <c:v>-0.010092049</c:v>
                </c:pt>
                <c:pt idx="859">
                  <c:v>-0.01019538</c:v>
                </c:pt>
                <c:pt idx="860">
                  <c:v>-0.01019538</c:v>
                </c:pt>
                <c:pt idx="861">
                  <c:v>-0.007816111</c:v>
                </c:pt>
                <c:pt idx="862">
                  <c:v>-0.006644853</c:v>
                </c:pt>
                <c:pt idx="863">
                  <c:v>-0.004208593</c:v>
                </c:pt>
                <c:pt idx="864">
                  <c:v>0.001741707</c:v>
                </c:pt>
                <c:pt idx="865">
                  <c:v>0.001812281</c:v>
                </c:pt>
                <c:pt idx="866">
                  <c:v>0.00546454</c:v>
                </c:pt>
                <c:pt idx="867">
                  <c:v>0.006728743</c:v>
                </c:pt>
                <c:pt idx="868">
                  <c:v>0.006728743</c:v>
                </c:pt>
                <c:pt idx="869">
                  <c:v>0.00310711</c:v>
                </c:pt>
                <c:pt idx="870">
                  <c:v>0.001918808</c:v>
                </c:pt>
                <c:pt idx="871">
                  <c:v>0.003149188</c:v>
                </c:pt>
                <c:pt idx="872">
                  <c:v>0.003196326</c:v>
                </c:pt>
                <c:pt idx="873">
                  <c:v>0.005585448</c:v>
                </c:pt>
                <c:pt idx="874">
                  <c:v>0.010378339</c:v>
                </c:pt>
                <c:pt idx="875">
                  <c:v>0.009247561</c:v>
                </c:pt>
                <c:pt idx="876">
                  <c:v>0.009247561</c:v>
                </c:pt>
                <c:pt idx="877">
                  <c:v>0.016503343</c:v>
                </c:pt>
                <c:pt idx="878">
                  <c:v>0.014115286</c:v>
                </c:pt>
                <c:pt idx="879">
                  <c:v>0.014156033</c:v>
                </c:pt>
                <c:pt idx="880">
                  <c:v>0.006888799</c:v>
                </c:pt>
                <c:pt idx="881">
                  <c:v>0.005590508</c:v>
                </c:pt>
                <c:pt idx="882">
                  <c:v>-0.000475907</c:v>
                </c:pt>
                <c:pt idx="883">
                  <c:v>-0.00166128</c:v>
                </c:pt>
                <c:pt idx="884">
                  <c:v>-0.005299424</c:v>
                </c:pt>
                <c:pt idx="885">
                  <c:v>-0.006506369</c:v>
                </c:pt>
                <c:pt idx="886">
                  <c:v>-0.007690677</c:v>
                </c:pt>
                <c:pt idx="887">
                  <c:v>-0.008942629</c:v>
                </c:pt>
                <c:pt idx="888">
                  <c:v>-0.007816644</c:v>
                </c:pt>
                <c:pt idx="889">
                  <c:v>-0.005442702</c:v>
                </c:pt>
                <c:pt idx="890">
                  <c:v>-0.00548771</c:v>
                </c:pt>
                <c:pt idx="891">
                  <c:v>-0.00548771</c:v>
                </c:pt>
                <c:pt idx="892">
                  <c:v>-0.010297911</c:v>
                </c:pt>
                <c:pt idx="893">
                  <c:v>-0.011453457</c:v>
                </c:pt>
                <c:pt idx="894">
                  <c:v>-0.011296597</c:v>
                </c:pt>
                <c:pt idx="895">
                  <c:v>-0.013674533</c:v>
                </c:pt>
                <c:pt idx="896">
                  <c:v>-0.010088853</c:v>
                </c:pt>
                <c:pt idx="897">
                  <c:v>-0.001571798</c:v>
                </c:pt>
                <c:pt idx="898">
                  <c:v>0.000806938</c:v>
                </c:pt>
                <c:pt idx="899">
                  <c:v>0.00684246</c:v>
                </c:pt>
                <c:pt idx="900">
                  <c:v>0.00207114</c:v>
                </c:pt>
                <c:pt idx="901">
                  <c:v>0.000884702</c:v>
                </c:pt>
                <c:pt idx="902">
                  <c:v>0.005708219</c:v>
                </c:pt>
                <c:pt idx="903">
                  <c:v>-0.000290285</c:v>
                </c:pt>
                <c:pt idx="904">
                  <c:v>-0.00281363</c:v>
                </c:pt>
                <c:pt idx="905">
                  <c:v>-0.00281363</c:v>
                </c:pt>
                <c:pt idx="906">
                  <c:v>-0.004086088</c:v>
                </c:pt>
                <c:pt idx="907">
                  <c:v>-0.00896713</c:v>
                </c:pt>
                <c:pt idx="908">
                  <c:v>-0.010229468</c:v>
                </c:pt>
                <c:pt idx="909">
                  <c:v>-0.012655608</c:v>
                </c:pt>
                <c:pt idx="910">
                  <c:v>-0.006612895</c:v>
                </c:pt>
                <c:pt idx="911">
                  <c:v>0.000695085</c:v>
                </c:pt>
                <c:pt idx="912">
                  <c:v>0.005567871</c:v>
                </c:pt>
                <c:pt idx="913">
                  <c:v>0.009196694</c:v>
                </c:pt>
                <c:pt idx="914">
                  <c:v>0.009239837</c:v>
                </c:pt>
                <c:pt idx="915">
                  <c:v>0.010455038</c:v>
                </c:pt>
                <c:pt idx="916">
                  <c:v>0.010528008</c:v>
                </c:pt>
                <c:pt idx="917">
                  <c:v>0.014059626</c:v>
                </c:pt>
                <c:pt idx="918">
                  <c:v>0.017666079</c:v>
                </c:pt>
                <c:pt idx="919">
                  <c:v>0.018754779</c:v>
                </c:pt>
                <c:pt idx="920">
                  <c:v>0.010352506</c:v>
                </c:pt>
                <c:pt idx="921">
                  <c:v>0.009089102</c:v>
                </c:pt>
                <c:pt idx="922">
                  <c:v>0.003017628</c:v>
                </c:pt>
                <c:pt idx="923">
                  <c:v>0.003017628</c:v>
                </c:pt>
                <c:pt idx="924">
                  <c:v>-0.001867409</c:v>
                </c:pt>
                <c:pt idx="925">
                  <c:v>-0.0031151</c:v>
                </c:pt>
                <c:pt idx="926">
                  <c:v>-0.007985489</c:v>
                </c:pt>
                <c:pt idx="927">
                  <c:v>-0.004379036</c:v>
                </c:pt>
                <c:pt idx="928">
                  <c:v>0.003001915</c:v>
                </c:pt>
                <c:pt idx="929">
                  <c:v>0.004211789</c:v>
                </c:pt>
                <c:pt idx="930">
                  <c:v>0.006703443</c:v>
                </c:pt>
                <c:pt idx="931">
                  <c:v>0.009161274</c:v>
                </c:pt>
                <c:pt idx="932">
                  <c:v>0.009161274</c:v>
                </c:pt>
                <c:pt idx="933">
                  <c:v>0.009161274</c:v>
                </c:pt>
                <c:pt idx="934">
                  <c:v>0.023689351</c:v>
                </c:pt>
                <c:pt idx="935">
                  <c:v>0.034500187</c:v>
                </c:pt>
                <c:pt idx="936">
                  <c:v>0.035724442</c:v>
                </c:pt>
                <c:pt idx="937">
                  <c:v>0.034601387</c:v>
                </c:pt>
                <c:pt idx="938">
                  <c:v>0.030986678</c:v>
                </c:pt>
                <c:pt idx="939">
                  <c:v>0.017781394</c:v>
                </c:pt>
                <c:pt idx="940">
                  <c:v>0.003262639</c:v>
                </c:pt>
                <c:pt idx="941">
                  <c:v>-0.004071973</c:v>
                </c:pt>
                <c:pt idx="942">
                  <c:v>-0.006596384</c:v>
                </c:pt>
                <c:pt idx="943">
                  <c:v>-0.012781575</c:v>
                </c:pt>
                <c:pt idx="944">
                  <c:v>-0.007968178</c:v>
                </c:pt>
                <c:pt idx="945">
                  <c:v>-0.006762299</c:v>
                </c:pt>
                <c:pt idx="946">
                  <c:v>-0.000728907</c:v>
                </c:pt>
                <c:pt idx="947">
                  <c:v>0.006634467</c:v>
                </c:pt>
                <c:pt idx="948">
                  <c:v>0.009139436</c:v>
                </c:pt>
                <c:pt idx="949">
                  <c:v>0.009153817</c:v>
                </c:pt>
                <c:pt idx="950">
                  <c:v>0.011532819</c:v>
                </c:pt>
                <c:pt idx="951">
                  <c:v>0.011554391</c:v>
                </c:pt>
                <c:pt idx="952">
                  <c:v>0.00903291</c:v>
                </c:pt>
                <c:pt idx="953">
                  <c:v>0.002949185</c:v>
                </c:pt>
                <c:pt idx="954">
                  <c:v>0.002949185</c:v>
                </c:pt>
                <c:pt idx="955">
                  <c:v>0.004108991</c:v>
                </c:pt>
                <c:pt idx="956">
                  <c:v>0.002902047</c:v>
                </c:pt>
                <c:pt idx="957">
                  <c:v>-0.004275705</c:v>
                </c:pt>
                <c:pt idx="958">
                  <c:v>-0.004283961</c:v>
                </c:pt>
                <c:pt idx="959">
                  <c:v>-0.004322843</c:v>
                </c:pt>
                <c:pt idx="960">
                  <c:v>0.00065061</c:v>
                </c:pt>
                <c:pt idx="961">
                  <c:v>0.007968977</c:v>
                </c:pt>
                <c:pt idx="962">
                  <c:v>0.010499779</c:v>
                </c:pt>
                <c:pt idx="963">
                  <c:v>0.014154169</c:v>
                </c:pt>
                <c:pt idx="964">
                  <c:v>0.004524444</c:v>
                </c:pt>
                <c:pt idx="965">
                  <c:v>0.004524444</c:v>
                </c:pt>
                <c:pt idx="966">
                  <c:v>-0.001553156</c:v>
                </c:pt>
                <c:pt idx="967">
                  <c:v>-0.004144411</c:v>
                </c:pt>
                <c:pt idx="968">
                  <c:v>-0.004249074</c:v>
                </c:pt>
                <c:pt idx="969">
                  <c:v>-0.00547972</c:v>
                </c:pt>
                <c:pt idx="970">
                  <c:v>-0.010324809</c:v>
                </c:pt>
                <c:pt idx="971">
                  <c:v>-0.01261566</c:v>
                </c:pt>
                <c:pt idx="972">
                  <c:v>-0.01740429</c:v>
                </c:pt>
                <c:pt idx="973">
                  <c:v>-0.013741379</c:v>
                </c:pt>
                <c:pt idx="974">
                  <c:v>-0.001731587</c:v>
                </c:pt>
                <c:pt idx="975">
                  <c:v>0.000727576</c:v>
                </c:pt>
                <c:pt idx="976">
                  <c:v>0.004414988</c:v>
                </c:pt>
                <c:pt idx="977">
                  <c:v>0.004423244</c:v>
                </c:pt>
                <c:pt idx="978">
                  <c:v>0.005692507</c:v>
                </c:pt>
                <c:pt idx="979">
                  <c:v>0.006823285</c:v>
                </c:pt>
                <c:pt idx="980">
                  <c:v>0.004366253</c:v>
                </c:pt>
                <c:pt idx="981">
                  <c:v>0.002000567</c:v>
                </c:pt>
                <c:pt idx="982">
                  <c:v>0.000754474</c:v>
                </c:pt>
                <c:pt idx="983">
                  <c:v>0.000754474</c:v>
                </c:pt>
                <c:pt idx="984">
                  <c:v>-0.002878611</c:v>
                </c:pt>
                <c:pt idx="985">
                  <c:v>-0.002911368</c:v>
                </c:pt>
                <c:pt idx="986">
                  <c:v>-0.004216317</c:v>
                </c:pt>
                <c:pt idx="987">
                  <c:v>-0.000651676</c:v>
                </c:pt>
                <c:pt idx="988">
                  <c:v>-0.003159574</c:v>
                </c:pt>
                <c:pt idx="989">
                  <c:v>-0.001973136</c:v>
                </c:pt>
                <c:pt idx="990">
                  <c:v>0.000454868</c:v>
                </c:pt>
                <c:pt idx="991">
                  <c:v>0.000548878</c:v>
                </c:pt>
                <c:pt idx="992">
                  <c:v>0.004274906</c:v>
                </c:pt>
                <c:pt idx="993">
                  <c:v>0.001972603</c:v>
                </c:pt>
                <c:pt idx="994">
                  <c:v>0.002025867</c:v>
                </c:pt>
                <c:pt idx="995">
                  <c:v>0.004452006</c:v>
                </c:pt>
                <c:pt idx="996">
                  <c:v>0.004452006</c:v>
                </c:pt>
                <c:pt idx="997">
                  <c:v>0.008008125</c:v>
                </c:pt>
                <c:pt idx="998">
                  <c:v>0.007980695</c:v>
                </c:pt>
                <c:pt idx="999">
                  <c:v>0.00667548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338296"/>
        <c:axId val="-2092953144"/>
      </c:lineChart>
      <c:catAx>
        <c:axId val="-2091338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  <a:r>
                  <a:rPr lang="en-US" baseline="0"/>
                  <a:t> (Recorded at 100Hz)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-2092953144"/>
        <c:crosses val="autoZero"/>
        <c:auto val="1"/>
        <c:lblAlgn val="ctr"/>
        <c:lblOffset val="100"/>
        <c:noMultiLvlLbl val="0"/>
      </c:catAx>
      <c:valAx>
        <c:axId val="-2092953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radians/second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1338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Hybrid: Rotation Rates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Rotation X</c:v>
          </c:tx>
          <c:spPr>
            <a:ln w="12700"/>
          </c:spPr>
          <c:marker>
            <c:symbol val="none"/>
          </c:marker>
          <c:val>
            <c:numRef>
              <c:f>hybrid!$K$2:$K$1001</c:f>
              <c:numCache>
                <c:formatCode>General</c:formatCode>
                <c:ptCount val="1000"/>
                <c:pt idx="0">
                  <c:v>-0.385002102283466</c:v>
                </c:pt>
                <c:pt idx="1">
                  <c:v>-0.281839142139887</c:v>
                </c:pt>
                <c:pt idx="2">
                  <c:v>-0.189029576263219</c:v>
                </c:pt>
                <c:pt idx="3">
                  <c:v>-0.112799785989647</c:v>
                </c:pt>
                <c:pt idx="4">
                  <c:v>-0.0690590517823534</c:v>
                </c:pt>
                <c:pt idx="5">
                  <c:v>-0.101446197565523</c:v>
                </c:pt>
                <c:pt idx="6">
                  <c:v>-0.0761246843454057</c:v>
                </c:pt>
                <c:pt idx="7">
                  <c:v>-0.0374511467948083</c:v>
                </c:pt>
                <c:pt idx="8">
                  <c:v>-0.0229220937283526</c:v>
                </c:pt>
                <c:pt idx="9">
                  <c:v>0.0141638448949243</c:v>
                </c:pt>
                <c:pt idx="10">
                  <c:v>0.081213630098456</c:v>
                </c:pt>
                <c:pt idx="11">
                  <c:v>0.158070950297715</c:v>
                </c:pt>
                <c:pt idx="12">
                  <c:v>0.224741412631048</c:v>
                </c:pt>
                <c:pt idx="13">
                  <c:v>0.2365826257594</c:v>
                </c:pt>
                <c:pt idx="14">
                  <c:v>0.290445502632285</c:v>
                </c:pt>
                <c:pt idx="15">
                  <c:v>0.306519543986655</c:v>
                </c:pt>
                <c:pt idx="16">
                  <c:v>0.2791952449106</c:v>
                </c:pt>
                <c:pt idx="17">
                  <c:v>0.198999652210646</c:v>
                </c:pt>
                <c:pt idx="18">
                  <c:v>0.101631464699981</c:v>
                </c:pt>
                <c:pt idx="19">
                  <c:v>0.112268307521546</c:v>
                </c:pt>
                <c:pt idx="20">
                  <c:v>-0.00243865682618873</c:v>
                </c:pt>
                <c:pt idx="21">
                  <c:v>-0.113792435026646</c:v>
                </c:pt>
                <c:pt idx="22">
                  <c:v>-0.157543910419813</c:v>
                </c:pt>
                <c:pt idx="23">
                  <c:v>-0.0902326026363264</c:v>
                </c:pt>
                <c:pt idx="24">
                  <c:v>-0.0190780870572695</c:v>
                </c:pt>
                <c:pt idx="25">
                  <c:v>0.0316192679427305</c:v>
                </c:pt>
                <c:pt idx="26">
                  <c:v>0.0148639896093972</c:v>
                </c:pt>
                <c:pt idx="27">
                  <c:v>-0.0726416249744768</c:v>
                </c:pt>
                <c:pt idx="28">
                  <c:v>-0.206885183495538</c:v>
                </c:pt>
                <c:pt idx="29">
                  <c:v>-0.345283806443035</c:v>
                </c:pt>
                <c:pt idx="30">
                  <c:v>-0.4346298430112</c:v>
                </c:pt>
                <c:pt idx="31">
                  <c:v>-0.458905355439079</c:v>
                </c:pt>
                <c:pt idx="32">
                  <c:v>-0.431261032754607</c:v>
                </c:pt>
                <c:pt idx="33">
                  <c:v>-0.372973757551163</c:v>
                </c:pt>
                <c:pt idx="34">
                  <c:v>-0.307355510080737</c:v>
                </c:pt>
                <c:pt idx="35">
                  <c:v>-0.236325275668819</c:v>
                </c:pt>
                <c:pt idx="36">
                  <c:v>-0.148804747297888</c:v>
                </c:pt>
                <c:pt idx="37">
                  <c:v>-0.149711464896043</c:v>
                </c:pt>
                <c:pt idx="38">
                  <c:v>-0.0316606357219203</c:v>
                </c:pt>
                <c:pt idx="39">
                  <c:v>0.105815557154953</c:v>
                </c:pt>
                <c:pt idx="40">
                  <c:v>0.212587366577363</c:v>
                </c:pt>
                <c:pt idx="41">
                  <c:v>0.278663322775865</c:v>
                </c:pt>
                <c:pt idx="42">
                  <c:v>0.293008439943115</c:v>
                </c:pt>
                <c:pt idx="43">
                  <c:v>0.255162435149429</c:v>
                </c:pt>
                <c:pt idx="44">
                  <c:v>0.194317726189675</c:v>
                </c:pt>
                <c:pt idx="45">
                  <c:v>0.137900168139742</c:v>
                </c:pt>
                <c:pt idx="46">
                  <c:v>0.105635261139742</c:v>
                </c:pt>
                <c:pt idx="47">
                  <c:v>0.0955195103367786</c:v>
                </c:pt>
                <c:pt idx="48">
                  <c:v>0.0952240766524729</c:v>
                </c:pt>
                <c:pt idx="49">
                  <c:v>0.0987583577199764</c:v>
                </c:pt>
                <c:pt idx="50">
                  <c:v>0.110258952572409</c:v>
                </c:pt>
                <c:pt idx="51">
                  <c:v>0.137141344423116</c:v>
                </c:pt>
                <c:pt idx="52">
                  <c:v>0.187866307533055</c:v>
                </c:pt>
                <c:pt idx="53">
                  <c:v>0.237239183440693</c:v>
                </c:pt>
                <c:pt idx="54">
                  <c:v>0.239751964710985</c:v>
                </c:pt>
                <c:pt idx="55">
                  <c:v>0.26936418554669</c:v>
                </c:pt>
                <c:pt idx="56">
                  <c:v>0.274013621284428</c:v>
                </c:pt>
                <c:pt idx="57">
                  <c:v>0.248675418617762</c:v>
                </c:pt>
                <c:pt idx="58">
                  <c:v>0.230685232731948</c:v>
                </c:pt>
                <c:pt idx="59">
                  <c:v>0.213391907588863</c:v>
                </c:pt>
                <c:pt idx="60">
                  <c:v>0.178433745984873</c:v>
                </c:pt>
                <c:pt idx="61">
                  <c:v>0.131549860438972</c:v>
                </c:pt>
                <c:pt idx="62">
                  <c:v>0.0518068275448743</c:v>
                </c:pt>
                <c:pt idx="63">
                  <c:v>-0.0164011661613853</c:v>
                </c:pt>
                <c:pt idx="64">
                  <c:v>-0.056186040976543</c:v>
                </c:pt>
                <c:pt idx="65">
                  <c:v>-0.0551990737308426</c:v>
                </c:pt>
                <c:pt idx="66">
                  <c:v>-0.043816812149152</c:v>
                </c:pt>
                <c:pt idx="67">
                  <c:v>-0.0496160227851957</c:v>
                </c:pt>
                <c:pt idx="68">
                  <c:v>-0.0942009789212703</c:v>
                </c:pt>
                <c:pt idx="69">
                  <c:v>-0.12011131689852</c:v>
                </c:pt>
                <c:pt idx="70">
                  <c:v>-0.203447575364988</c:v>
                </c:pt>
                <c:pt idx="71">
                  <c:v>-0.291485821751878</c:v>
                </c:pt>
                <c:pt idx="72">
                  <c:v>-0.38967932340244</c:v>
                </c:pt>
                <c:pt idx="73">
                  <c:v>-0.515936594543718</c:v>
                </c:pt>
                <c:pt idx="74">
                  <c:v>-0.647634349064155</c:v>
                </c:pt>
                <c:pt idx="75">
                  <c:v>-0.758243152441762</c:v>
                </c:pt>
                <c:pt idx="76">
                  <c:v>-0.822074951831515</c:v>
                </c:pt>
                <c:pt idx="77">
                  <c:v>-0.832644061521937</c:v>
                </c:pt>
                <c:pt idx="78">
                  <c:v>-0.788809672681871</c:v>
                </c:pt>
                <c:pt idx="79">
                  <c:v>-0.69183367972088</c:v>
                </c:pt>
                <c:pt idx="80">
                  <c:v>-0.551592149815276</c:v>
                </c:pt>
                <c:pt idx="81">
                  <c:v>-0.36756869480961</c:v>
                </c:pt>
                <c:pt idx="82">
                  <c:v>-0.158110453480794</c:v>
                </c:pt>
                <c:pt idx="83">
                  <c:v>-0.130191648280173</c:v>
                </c:pt>
                <c:pt idx="84">
                  <c:v>0.0847137337198267</c:v>
                </c:pt>
                <c:pt idx="85">
                  <c:v>0.421970595454584</c:v>
                </c:pt>
                <c:pt idx="86">
                  <c:v>0.520011408917575</c:v>
                </c:pt>
                <c:pt idx="87">
                  <c:v>0.530964014006831</c:v>
                </c:pt>
                <c:pt idx="88">
                  <c:v>0.478749100945176</c:v>
                </c:pt>
                <c:pt idx="89">
                  <c:v>0.404830046786597</c:v>
                </c:pt>
                <c:pt idx="90">
                  <c:v>0.331703016739037</c:v>
                </c:pt>
                <c:pt idx="91">
                  <c:v>0.268516323944871</c:v>
                </c:pt>
                <c:pt idx="92">
                  <c:v>0.21865715452928</c:v>
                </c:pt>
                <c:pt idx="93">
                  <c:v>0.17058905013218</c:v>
                </c:pt>
                <c:pt idx="94">
                  <c:v>0.0904612795463602</c:v>
                </c:pt>
                <c:pt idx="95">
                  <c:v>-0.0386330574946264</c:v>
                </c:pt>
                <c:pt idx="96">
                  <c:v>-0.213097894625319</c:v>
                </c:pt>
                <c:pt idx="97">
                  <c:v>-0.383097231871192</c:v>
                </c:pt>
                <c:pt idx="98">
                  <c:v>-0.473503384011595</c:v>
                </c:pt>
                <c:pt idx="99">
                  <c:v>-0.440249290344928</c:v>
                </c:pt>
                <c:pt idx="100">
                  <c:v>-0.44887624583126</c:v>
                </c:pt>
                <c:pt idx="101">
                  <c:v>-0.312972383241474</c:v>
                </c:pt>
                <c:pt idx="102">
                  <c:v>-0.0772469403426956</c:v>
                </c:pt>
                <c:pt idx="103">
                  <c:v>0.212974324143976</c:v>
                </c:pt>
                <c:pt idx="104">
                  <c:v>0.443114141409972</c:v>
                </c:pt>
                <c:pt idx="105">
                  <c:v>0.518936912037575</c:v>
                </c:pt>
                <c:pt idx="106">
                  <c:v>0.368619045317972</c:v>
                </c:pt>
                <c:pt idx="107">
                  <c:v>-0.0024853507089529</c:v>
                </c:pt>
                <c:pt idx="108">
                  <c:v>-0.401792356589476</c:v>
                </c:pt>
                <c:pt idx="109">
                  <c:v>-0.635465301223652</c:v>
                </c:pt>
                <c:pt idx="110">
                  <c:v>-0.652786234216298</c:v>
                </c:pt>
                <c:pt idx="111">
                  <c:v>-0.539293493974168</c:v>
                </c:pt>
                <c:pt idx="112">
                  <c:v>-0.530295382798864</c:v>
                </c:pt>
                <c:pt idx="113">
                  <c:v>-0.352680469963766</c:v>
                </c:pt>
                <c:pt idx="114">
                  <c:v>-0.170877825446286</c:v>
                </c:pt>
                <c:pt idx="115">
                  <c:v>-0.0246808454428583</c:v>
                </c:pt>
                <c:pt idx="116">
                  <c:v>0.080739942478747</c:v>
                </c:pt>
                <c:pt idx="117">
                  <c:v>0.13157436130688</c:v>
                </c:pt>
                <c:pt idx="118">
                  <c:v>0.18355598130688</c:v>
                </c:pt>
                <c:pt idx="119">
                  <c:v>0.191301785491984</c:v>
                </c:pt>
                <c:pt idx="120">
                  <c:v>0.192028118108143</c:v>
                </c:pt>
                <c:pt idx="121">
                  <c:v>0.194034099846844</c:v>
                </c:pt>
                <c:pt idx="122">
                  <c:v>0.197209653136022</c:v>
                </c:pt>
                <c:pt idx="123">
                  <c:v>0.206055431458753</c:v>
                </c:pt>
                <c:pt idx="124">
                  <c:v>0.235389973349593</c:v>
                </c:pt>
                <c:pt idx="125">
                  <c:v>0.284038380793984</c:v>
                </c:pt>
                <c:pt idx="126">
                  <c:v>0.333552670507306</c:v>
                </c:pt>
                <c:pt idx="127">
                  <c:v>0.382808012657556</c:v>
                </c:pt>
                <c:pt idx="128">
                  <c:v>0.420633421994737</c:v>
                </c:pt>
                <c:pt idx="129">
                  <c:v>0.422375839849125</c:v>
                </c:pt>
                <c:pt idx="130">
                  <c:v>0.414701408515792</c:v>
                </c:pt>
                <c:pt idx="131">
                  <c:v>0.398252660449127</c:v>
                </c:pt>
                <c:pt idx="132">
                  <c:v>0.38346714499192</c:v>
                </c:pt>
                <c:pt idx="133">
                  <c:v>0.394842748663505</c:v>
                </c:pt>
                <c:pt idx="134">
                  <c:v>0.409121464472207</c:v>
                </c:pt>
                <c:pt idx="135">
                  <c:v>0.266769556534877</c:v>
                </c:pt>
                <c:pt idx="136">
                  <c:v>0.271698534827648</c:v>
                </c:pt>
                <c:pt idx="137">
                  <c:v>0.28158702971171</c:v>
                </c:pt>
                <c:pt idx="138">
                  <c:v>0.006028331587621</c:v>
                </c:pt>
                <c:pt idx="139">
                  <c:v>-0.180628989934198</c:v>
                </c:pt>
                <c:pt idx="140">
                  <c:v>-0.286349915650569</c:v>
                </c:pt>
                <c:pt idx="141">
                  <c:v>-0.32166511846995</c:v>
                </c:pt>
                <c:pt idx="142">
                  <c:v>-0.328928003040099</c:v>
                </c:pt>
                <c:pt idx="143">
                  <c:v>-0.354719475106764</c:v>
                </c:pt>
                <c:pt idx="144">
                  <c:v>-0.422481478470529</c:v>
                </c:pt>
                <c:pt idx="145">
                  <c:v>-0.515908720535996</c:v>
                </c:pt>
                <c:pt idx="146">
                  <c:v>-0.603091382296743</c:v>
                </c:pt>
                <c:pt idx="147">
                  <c:v>-0.650722817242554</c:v>
                </c:pt>
                <c:pt idx="148">
                  <c:v>-0.649575527457925</c:v>
                </c:pt>
                <c:pt idx="149">
                  <c:v>-0.614173328093956</c:v>
                </c:pt>
                <c:pt idx="150">
                  <c:v>-0.561215038168506</c:v>
                </c:pt>
                <c:pt idx="151">
                  <c:v>-0.482536471107044</c:v>
                </c:pt>
                <c:pt idx="152">
                  <c:v>-0.405793578440377</c:v>
                </c:pt>
                <c:pt idx="153">
                  <c:v>-0.283745876892701</c:v>
                </c:pt>
                <c:pt idx="154">
                  <c:v>-0.150617383469237</c:v>
                </c:pt>
                <c:pt idx="155">
                  <c:v>-0.0244987738216291</c:v>
                </c:pt>
                <c:pt idx="156">
                  <c:v>0.11260759422144</c:v>
                </c:pt>
                <c:pt idx="157">
                  <c:v>0.23603197258021</c:v>
                </c:pt>
                <c:pt idx="158">
                  <c:v>0.334239677531713</c:v>
                </c:pt>
                <c:pt idx="159">
                  <c:v>0.314916934678983</c:v>
                </c:pt>
                <c:pt idx="160">
                  <c:v>0.373553971748922</c:v>
                </c:pt>
                <c:pt idx="161">
                  <c:v>0.343970246770771</c:v>
                </c:pt>
                <c:pt idx="162">
                  <c:v>0.278736470770771</c:v>
                </c:pt>
                <c:pt idx="163">
                  <c:v>0.22258709284666</c:v>
                </c:pt>
                <c:pt idx="164">
                  <c:v>0.199787326783312</c:v>
                </c:pt>
                <c:pt idx="165">
                  <c:v>0.212925233285494</c:v>
                </c:pt>
                <c:pt idx="166">
                  <c:v>0.241152254984436</c:v>
                </c:pt>
                <c:pt idx="167">
                  <c:v>0.254398729496107</c:v>
                </c:pt>
                <c:pt idx="168">
                  <c:v>0.230785811811844</c:v>
                </c:pt>
                <c:pt idx="169">
                  <c:v>0.151779232022136</c:v>
                </c:pt>
                <c:pt idx="170">
                  <c:v>0.0410401113718393</c:v>
                </c:pt>
                <c:pt idx="171">
                  <c:v>-0.0641722396702997</c:v>
                </c:pt>
                <c:pt idx="172">
                  <c:v>-0.154562767718239</c:v>
                </c:pt>
                <c:pt idx="173">
                  <c:v>-0.207527360718239</c:v>
                </c:pt>
                <c:pt idx="174">
                  <c:v>-0.203885488072933</c:v>
                </c:pt>
                <c:pt idx="175">
                  <c:v>-0.189884717410647</c:v>
                </c:pt>
                <c:pt idx="176">
                  <c:v>-0.136253624095638</c:v>
                </c:pt>
                <c:pt idx="177">
                  <c:v>-0.0876932784196137</c:v>
                </c:pt>
                <c:pt idx="178">
                  <c:v>-0.0890631199531108</c:v>
                </c:pt>
                <c:pt idx="179">
                  <c:v>-0.175226856313258</c:v>
                </c:pt>
                <c:pt idx="180">
                  <c:v>-0.329414651213392</c:v>
                </c:pt>
                <c:pt idx="181">
                  <c:v>-0.513009425473555</c:v>
                </c:pt>
                <c:pt idx="182">
                  <c:v>-0.665893070638187</c:v>
                </c:pt>
                <c:pt idx="183">
                  <c:v>-0.744249217633693</c:v>
                </c:pt>
                <c:pt idx="184">
                  <c:v>-0.766573786534574</c:v>
                </c:pt>
                <c:pt idx="185">
                  <c:v>-0.752902715712542</c:v>
                </c:pt>
                <c:pt idx="186">
                  <c:v>-0.725741046662592</c:v>
                </c:pt>
                <c:pt idx="187">
                  <c:v>-0.685885420737724</c:v>
                </c:pt>
                <c:pt idx="188">
                  <c:v>-0.689110331298534</c:v>
                </c:pt>
                <c:pt idx="189">
                  <c:v>-0.629101943880965</c:v>
                </c:pt>
                <c:pt idx="190">
                  <c:v>-0.541576089313708</c:v>
                </c:pt>
                <c:pt idx="191">
                  <c:v>-0.419842907122915</c:v>
                </c:pt>
                <c:pt idx="192">
                  <c:v>-0.268021597378281</c:v>
                </c:pt>
                <c:pt idx="193">
                  <c:v>-0.114919928257427</c:v>
                </c:pt>
                <c:pt idx="194">
                  <c:v>0.00197091674257327</c:v>
                </c:pt>
                <c:pt idx="195">
                  <c:v>0.0756254304092399</c:v>
                </c:pt>
                <c:pt idx="196">
                  <c:v>0.116414050718838</c:v>
                </c:pt>
                <c:pt idx="197">
                  <c:v>0.0922913148420813</c:v>
                </c:pt>
                <c:pt idx="198">
                  <c:v>0.0537758805431057</c:v>
                </c:pt>
                <c:pt idx="199">
                  <c:v>0.0316555754548106</c:v>
                </c:pt>
                <c:pt idx="200">
                  <c:v>0.0238980537300772</c:v>
                </c:pt>
                <c:pt idx="201">
                  <c:v>0.0510778319678168</c:v>
                </c:pt>
                <c:pt idx="202">
                  <c:v>0.115297032074107</c:v>
                </c:pt>
                <c:pt idx="203">
                  <c:v>0.311397833573429</c:v>
                </c:pt>
                <c:pt idx="204">
                  <c:v>0.40747882670149</c:v>
                </c:pt>
                <c:pt idx="205">
                  <c:v>0.466706819325247</c:v>
                </c:pt>
                <c:pt idx="206">
                  <c:v>0.461804827396439</c:v>
                </c:pt>
                <c:pt idx="207">
                  <c:v>0.392645019285507</c:v>
                </c:pt>
                <c:pt idx="208">
                  <c:v>0.290861222000602</c:v>
                </c:pt>
                <c:pt idx="209">
                  <c:v>0.228066014241567</c:v>
                </c:pt>
                <c:pt idx="210">
                  <c:v>0.220886752964891</c:v>
                </c:pt>
                <c:pt idx="211">
                  <c:v>0.223057140583256</c:v>
                </c:pt>
                <c:pt idx="212">
                  <c:v>0.193486731612633</c:v>
                </c:pt>
                <c:pt idx="213">
                  <c:v>0.110629842150648</c:v>
                </c:pt>
                <c:pt idx="214">
                  <c:v>-0.0209620960729123</c:v>
                </c:pt>
                <c:pt idx="215">
                  <c:v>-0.162383584406246</c:v>
                </c:pt>
                <c:pt idx="216">
                  <c:v>-0.234071620072912</c:v>
                </c:pt>
                <c:pt idx="217">
                  <c:v>-0.213512193765923</c:v>
                </c:pt>
                <c:pt idx="218">
                  <c:v>-0.206086413015723</c:v>
                </c:pt>
                <c:pt idx="219">
                  <c:v>-0.101364349550822</c:v>
                </c:pt>
                <c:pt idx="220">
                  <c:v>-0.0069103703352162</c:v>
                </c:pt>
                <c:pt idx="221">
                  <c:v>0.0316190015732963</c:v>
                </c:pt>
                <c:pt idx="222">
                  <c:v>-0.00834590290487863</c:v>
                </c:pt>
                <c:pt idx="223">
                  <c:v>-0.119620141419287</c:v>
                </c:pt>
                <c:pt idx="224">
                  <c:v>-0.271032656087681</c:v>
                </c:pt>
                <c:pt idx="225">
                  <c:v>-0.434291710268188</c:v>
                </c:pt>
                <c:pt idx="226">
                  <c:v>-0.564159606744692</c:v>
                </c:pt>
                <c:pt idx="227">
                  <c:v>-0.637366265695689</c:v>
                </c:pt>
                <c:pt idx="228">
                  <c:v>-0.645662278652235</c:v>
                </c:pt>
                <c:pt idx="229">
                  <c:v>-0.595690989967085</c:v>
                </c:pt>
                <c:pt idx="230">
                  <c:v>-0.494867883608387</c:v>
                </c:pt>
                <c:pt idx="231">
                  <c:v>-0.364174673337322</c:v>
                </c:pt>
                <c:pt idx="232">
                  <c:v>-0.20902973870235</c:v>
                </c:pt>
                <c:pt idx="233">
                  <c:v>-0.0609113766405779</c:v>
                </c:pt>
                <c:pt idx="234">
                  <c:v>-0.0457163558757095</c:v>
                </c:pt>
                <c:pt idx="235">
                  <c:v>0.0865395971242905</c:v>
                </c:pt>
                <c:pt idx="236">
                  <c:v>0.185211135882223</c:v>
                </c:pt>
                <c:pt idx="237">
                  <c:v>0.23673593472034</c:v>
                </c:pt>
                <c:pt idx="238">
                  <c:v>0.254948405924225</c:v>
                </c:pt>
                <c:pt idx="239">
                  <c:v>0.26765159560433</c:v>
                </c:pt>
                <c:pt idx="240">
                  <c:v>0.291697365854177</c:v>
                </c:pt>
                <c:pt idx="241">
                  <c:v>0.332895491288157</c:v>
                </c:pt>
                <c:pt idx="242">
                  <c:v>0.386026797818371</c:v>
                </c:pt>
                <c:pt idx="243">
                  <c:v>0.458884316042405</c:v>
                </c:pt>
                <c:pt idx="244">
                  <c:v>0.517399202895807</c:v>
                </c:pt>
                <c:pt idx="245">
                  <c:v>0.537528173498133</c:v>
                </c:pt>
                <c:pt idx="246">
                  <c:v>0.481112301657832</c:v>
                </c:pt>
                <c:pt idx="247">
                  <c:v>0.327891944457069</c:v>
                </c:pt>
                <c:pt idx="248">
                  <c:v>0.0699963068613106</c:v>
                </c:pt>
                <c:pt idx="249">
                  <c:v>0.0413618212772183</c:v>
                </c:pt>
                <c:pt idx="250">
                  <c:v>-0.303357750490858</c:v>
                </c:pt>
                <c:pt idx="251">
                  <c:v>-0.618215740265469</c:v>
                </c:pt>
                <c:pt idx="252">
                  <c:v>-0.78061485994861</c:v>
                </c:pt>
                <c:pt idx="253">
                  <c:v>-0.736248282862609</c:v>
                </c:pt>
                <c:pt idx="254">
                  <c:v>-0.544471300529275</c:v>
                </c:pt>
                <c:pt idx="255">
                  <c:v>-0.254531443545025</c:v>
                </c:pt>
                <c:pt idx="256">
                  <c:v>0.199111682957685</c:v>
                </c:pt>
                <c:pt idx="257">
                  <c:v>0.234176725839673</c:v>
                </c:pt>
                <c:pt idx="258">
                  <c:v>0.262782094153307</c:v>
                </c:pt>
                <c:pt idx="259">
                  <c:v>0.141142034180175</c:v>
                </c:pt>
                <c:pt idx="260">
                  <c:v>-0.103570423377428</c:v>
                </c:pt>
                <c:pt idx="261">
                  <c:v>-0.350054770888258</c:v>
                </c:pt>
                <c:pt idx="262">
                  <c:v>-0.497839083774967</c:v>
                </c:pt>
                <c:pt idx="263">
                  <c:v>-0.536909166221958</c:v>
                </c:pt>
                <c:pt idx="264">
                  <c:v>-0.49012346206597</c:v>
                </c:pt>
                <c:pt idx="265">
                  <c:v>-0.397544259198963</c:v>
                </c:pt>
                <c:pt idx="266">
                  <c:v>-0.288684709416791</c:v>
                </c:pt>
                <c:pt idx="267">
                  <c:v>-0.162819543750125</c:v>
                </c:pt>
                <c:pt idx="268">
                  <c:v>-0.0514781938229707</c:v>
                </c:pt>
                <c:pt idx="269">
                  <c:v>0.058222294018757</c:v>
                </c:pt>
                <c:pt idx="270">
                  <c:v>0.143607144446399</c:v>
                </c:pt>
                <c:pt idx="271">
                  <c:v>0.194053363217368</c:v>
                </c:pt>
                <c:pt idx="272">
                  <c:v>0.205021947648353</c:v>
                </c:pt>
                <c:pt idx="273">
                  <c:v>0.185224718129325</c:v>
                </c:pt>
                <c:pt idx="274">
                  <c:v>0.156468082261342</c:v>
                </c:pt>
                <c:pt idx="275">
                  <c:v>0.145433096876153</c:v>
                </c:pt>
                <c:pt idx="276">
                  <c:v>0.172202570675917</c:v>
                </c:pt>
                <c:pt idx="277">
                  <c:v>0.240028756200549</c:v>
                </c:pt>
                <c:pt idx="278">
                  <c:v>0.337409282867216</c:v>
                </c:pt>
                <c:pt idx="279">
                  <c:v>0.452717145390917</c:v>
                </c:pt>
                <c:pt idx="280">
                  <c:v>0.482552095382481</c:v>
                </c:pt>
                <c:pt idx="281">
                  <c:v>0.579774607977633</c:v>
                </c:pt>
                <c:pt idx="282">
                  <c:v>0.598853050218815</c:v>
                </c:pt>
                <c:pt idx="283">
                  <c:v>0.541747153185173</c:v>
                </c:pt>
                <c:pt idx="284">
                  <c:v>0.443835946861896</c:v>
                </c:pt>
                <c:pt idx="285">
                  <c:v>0.387108573703639</c:v>
                </c:pt>
                <c:pt idx="286">
                  <c:v>0.403358383867161</c:v>
                </c:pt>
                <c:pt idx="287">
                  <c:v>0.470330049821556</c:v>
                </c:pt>
                <c:pt idx="288">
                  <c:v>0.52654875913807</c:v>
                </c:pt>
                <c:pt idx="289">
                  <c:v>0.509549890645677</c:v>
                </c:pt>
                <c:pt idx="290">
                  <c:v>0.397755359369741</c:v>
                </c:pt>
                <c:pt idx="291">
                  <c:v>0.22176541893</c:v>
                </c:pt>
                <c:pt idx="292">
                  <c:v>0.0210985385914809</c:v>
                </c:pt>
                <c:pt idx="293">
                  <c:v>-0.157739919287655</c:v>
                </c:pt>
                <c:pt idx="294">
                  <c:v>-0.286415252043263</c:v>
                </c:pt>
                <c:pt idx="295">
                  <c:v>-0.390045419447811</c:v>
                </c:pt>
                <c:pt idx="296">
                  <c:v>-0.378560093334184</c:v>
                </c:pt>
                <c:pt idx="297">
                  <c:v>-0.476899358146812</c:v>
                </c:pt>
                <c:pt idx="298">
                  <c:v>-0.601638006480145</c:v>
                </c:pt>
                <c:pt idx="299">
                  <c:v>-0.698677648875685</c:v>
                </c:pt>
                <c:pt idx="300">
                  <c:v>-0.756027580228456</c:v>
                </c:pt>
                <c:pt idx="301">
                  <c:v>-0.764246450157203</c:v>
                </c:pt>
                <c:pt idx="302">
                  <c:v>-0.72622778403347</c:v>
                </c:pt>
                <c:pt idx="303">
                  <c:v>-0.649290125323806</c:v>
                </c:pt>
                <c:pt idx="304">
                  <c:v>-0.519871859134045</c:v>
                </c:pt>
                <c:pt idx="305">
                  <c:v>-0.348237962301956</c:v>
                </c:pt>
                <c:pt idx="306">
                  <c:v>-0.142071743559969</c:v>
                </c:pt>
                <c:pt idx="307">
                  <c:v>0.074077778448828</c:v>
                </c:pt>
                <c:pt idx="308">
                  <c:v>0.259583637668551</c:v>
                </c:pt>
                <c:pt idx="309">
                  <c:v>0.422649080001884</c:v>
                </c:pt>
                <c:pt idx="310">
                  <c:v>0.508309123819431</c:v>
                </c:pt>
                <c:pt idx="311">
                  <c:v>0.536466903689575</c:v>
                </c:pt>
                <c:pt idx="312">
                  <c:v>0.53157556424672</c:v>
                </c:pt>
                <c:pt idx="313">
                  <c:v>0.531554614004708</c:v>
                </c:pt>
                <c:pt idx="314">
                  <c:v>0.485694713895627</c:v>
                </c:pt>
                <c:pt idx="315">
                  <c:v>0.402678212659392</c:v>
                </c:pt>
                <c:pt idx="316">
                  <c:v>0.295385843806023</c:v>
                </c:pt>
                <c:pt idx="317">
                  <c:v>0.202318838751559</c:v>
                </c:pt>
                <c:pt idx="318">
                  <c:v>0.125333598456258</c:v>
                </c:pt>
                <c:pt idx="319">
                  <c:v>0.0502331656809703</c:v>
                </c:pt>
                <c:pt idx="320">
                  <c:v>-0.240294095677702</c:v>
                </c:pt>
                <c:pt idx="321">
                  <c:v>-0.485948246935059</c:v>
                </c:pt>
                <c:pt idx="322">
                  <c:v>-0.48678004090502</c:v>
                </c:pt>
                <c:pt idx="323">
                  <c:v>-0.65814895313398</c:v>
                </c:pt>
                <c:pt idx="324">
                  <c:v>-0.663823439175244</c:v>
                </c:pt>
                <c:pt idx="325">
                  <c:v>-0.497646004351355</c:v>
                </c:pt>
                <c:pt idx="326">
                  <c:v>-0.207863362915406</c:v>
                </c:pt>
                <c:pt idx="327">
                  <c:v>0.13018942875126</c:v>
                </c:pt>
                <c:pt idx="328">
                  <c:v>0.409873008647011</c:v>
                </c:pt>
                <c:pt idx="329">
                  <c:v>0.508301667285845</c:v>
                </c:pt>
                <c:pt idx="330">
                  <c:v>0.388011918269356</c:v>
                </c:pt>
                <c:pt idx="331">
                  <c:v>0.0878506712761592</c:v>
                </c:pt>
                <c:pt idx="332">
                  <c:v>-0.218032998311638</c:v>
                </c:pt>
                <c:pt idx="333">
                  <c:v>-0.380825288990534</c:v>
                </c:pt>
                <c:pt idx="334">
                  <c:v>-0.351802870072263</c:v>
                </c:pt>
                <c:pt idx="335">
                  <c:v>-0.242775629174508</c:v>
                </c:pt>
                <c:pt idx="336">
                  <c:v>-0.149535163504327</c:v>
                </c:pt>
                <c:pt idx="337">
                  <c:v>-0.132032957755592</c:v>
                </c:pt>
                <c:pt idx="338">
                  <c:v>-0.11688871480503</c:v>
                </c:pt>
                <c:pt idx="339">
                  <c:v>-0.169418679181321</c:v>
                </c:pt>
                <c:pt idx="340">
                  <c:v>-0.246852839847988</c:v>
                </c:pt>
                <c:pt idx="341">
                  <c:v>-0.280764734514655</c:v>
                </c:pt>
                <c:pt idx="342">
                  <c:v>-0.234638073967458</c:v>
                </c:pt>
                <c:pt idx="343">
                  <c:v>-0.165608938818905</c:v>
                </c:pt>
                <c:pt idx="344">
                  <c:v>-0.0908516988689496</c:v>
                </c:pt>
                <c:pt idx="345">
                  <c:v>-0.0244212761779362</c:v>
                </c:pt>
                <c:pt idx="346">
                  <c:v>0.0324651763362187</c:v>
                </c:pt>
                <c:pt idx="347">
                  <c:v>0.0724844980614001</c:v>
                </c:pt>
                <c:pt idx="348">
                  <c:v>0.105077683961713</c:v>
                </c:pt>
                <c:pt idx="349">
                  <c:v>0.138164175750638</c:v>
                </c:pt>
                <c:pt idx="350">
                  <c:v>0.186991192911787</c:v>
                </c:pt>
                <c:pt idx="351">
                  <c:v>0.257740020177098</c:v>
                </c:pt>
                <c:pt idx="352">
                  <c:v>0.336825252065961</c:v>
                </c:pt>
                <c:pt idx="353">
                  <c:v>0.426926294365181</c:v>
                </c:pt>
                <c:pt idx="354">
                  <c:v>0.410888827284305</c:v>
                </c:pt>
                <c:pt idx="355">
                  <c:v>0.491926422160715</c:v>
                </c:pt>
                <c:pt idx="356">
                  <c:v>0.553924013458131</c:v>
                </c:pt>
                <c:pt idx="357">
                  <c:v>0.55869888374295</c:v>
                </c:pt>
                <c:pt idx="358">
                  <c:v>0.483362761150651</c:v>
                </c:pt>
                <c:pt idx="359">
                  <c:v>0.331376335489706</c:v>
                </c:pt>
                <c:pt idx="360">
                  <c:v>0.137951034414163</c:v>
                </c:pt>
                <c:pt idx="361">
                  <c:v>-0.0714840372525033</c:v>
                </c:pt>
                <c:pt idx="362">
                  <c:v>-0.189263845702249</c:v>
                </c:pt>
                <c:pt idx="363">
                  <c:v>-0.235816789300468</c:v>
                </c:pt>
                <c:pt idx="364">
                  <c:v>-0.229659028026945</c:v>
                </c:pt>
                <c:pt idx="365">
                  <c:v>-0.199987596308762</c:v>
                </c:pt>
                <c:pt idx="366">
                  <c:v>-0.161728269057545</c:v>
                </c:pt>
                <c:pt idx="367">
                  <c:v>-0.123987814239472</c:v>
                </c:pt>
                <c:pt idx="368">
                  <c:v>-0.0987210736099463</c:v>
                </c:pt>
                <c:pt idx="369">
                  <c:v>-0.0874911447463303</c:v>
                </c:pt>
                <c:pt idx="370">
                  <c:v>-0.096904797692157</c:v>
                </c:pt>
                <c:pt idx="371">
                  <c:v>-0.12274766902549</c:v>
                </c:pt>
                <c:pt idx="372">
                  <c:v>-0.155038941161307</c:v>
                </c:pt>
                <c:pt idx="373">
                  <c:v>-0.19264739190398</c:v>
                </c:pt>
                <c:pt idx="374">
                  <c:v>-0.217970680493204</c:v>
                </c:pt>
                <c:pt idx="375">
                  <c:v>-0.225006840888182</c:v>
                </c:pt>
                <c:pt idx="376">
                  <c:v>-0.229126395854462</c:v>
                </c:pt>
                <c:pt idx="377">
                  <c:v>-0.22144805872473</c:v>
                </c:pt>
                <c:pt idx="378">
                  <c:v>-0.143756370457031</c:v>
                </c:pt>
                <c:pt idx="379">
                  <c:v>-0.0642228399596247</c:v>
                </c:pt>
                <c:pt idx="380">
                  <c:v>0.0326331331419193</c:v>
                </c:pt>
                <c:pt idx="381">
                  <c:v>0.131950754993539</c:v>
                </c:pt>
                <c:pt idx="382">
                  <c:v>0.182986508656251</c:v>
                </c:pt>
                <c:pt idx="383">
                  <c:v>0.242168339656251</c:v>
                </c:pt>
                <c:pt idx="384">
                  <c:v>0.226240239607977</c:v>
                </c:pt>
                <c:pt idx="385">
                  <c:v>0.14912823258637</c:v>
                </c:pt>
                <c:pt idx="386">
                  <c:v>0.114317787535194</c:v>
                </c:pt>
                <c:pt idx="387">
                  <c:v>0.0891295213743457</c:v>
                </c:pt>
                <c:pt idx="388">
                  <c:v>0.0787512712314037</c:v>
                </c:pt>
                <c:pt idx="389">
                  <c:v>0.079526251251265</c:v>
                </c:pt>
                <c:pt idx="390">
                  <c:v>0.0603111002270646</c:v>
                </c:pt>
                <c:pt idx="391">
                  <c:v>0.00230159234674333</c:v>
                </c:pt>
                <c:pt idx="392">
                  <c:v>-0.104780386525522</c:v>
                </c:pt>
                <c:pt idx="393">
                  <c:v>-0.220224691232862</c:v>
                </c:pt>
                <c:pt idx="394">
                  <c:v>-0.334323922094192</c:v>
                </c:pt>
                <c:pt idx="395">
                  <c:v>-0.412200522594057</c:v>
                </c:pt>
                <c:pt idx="396">
                  <c:v>-0.434347458730611</c:v>
                </c:pt>
                <c:pt idx="397">
                  <c:v>-0.394389922815846</c:v>
                </c:pt>
                <c:pt idx="398">
                  <c:v>-0.296865141167606</c:v>
                </c:pt>
                <c:pt idx="399">
                  <c:v>-0.18943695093286</c:v>
                </c:pt>
                <c:pt idx="400">
                  <c:v>-0.13821362188485</c:v>
                </c:pt>
                <c:pt idx="401">
                  <c:v>-0.187429904272924</c:v>
                </c:pt>
                <c:pt idx="402">
                  <c:v>-0.327653680073903</c:v>
                </c:pt>
                <c:pt idx="403">
                  <c:v>-0.483651714407236</c:v>
                </c:pt>
                <c:pt idx="404">
                  <c:v>-0.482813528740569</c:v>
                </c:pt>
                <c:pt idx="405">
                  <c:v>-0.525228363677406</c:v>
                </c:pt>
                <c:pt idx="406">
                  <c:v>-0.503442818319419</c:v>
                </c:pt>
                <c:pt idx="407">
                  <c:v>-0.428009934805839</c:v>
                </c:pt>
                <c:pt idx="408">
                  <c:v>-0.341951570631793</c:v>
                </c:pt>
                <c:pt idx="409">
                  <c:v>-0.264886701633928</c:v>
                </c:pt>
                <c:pt idx="410">
                  <c:v>-0.215969048573589</c:v>
                </c:pt>
                <c:pt idx="411">
                  <c:v>-0.196404047021258</c:v>
                </c:pt>
                <c:pt idx="412">
                  <c:v>-0.177455300460739</c:v>
                </c:pt>
                <c:pt idx="413">
                  <c:v>-0.140197499127405</c:v>
                </c:pt>
                <c:pt idx="414">
                  <c:v>-0.0806996401508936</c:v>
                </c:pt>
                <c:pt idx="415">
                  <c:v>-0.0241712938063683</c:v>
                </c:pt>
                <c:pt idx="416">
                  <c:v>0.025587296717679</c:v>
                </c:pt>
                <c:pt idx="417">
                  <c:v>0.0469476241351757</c:v>
                </c:pt>
                <c:pt idx="418">
                  <c:v>0.0793496835484553</c:v>
                </c:pt>
                <c:pt idx="419">
                  <c:v>0.0955860888261467</c:v>
                </c:pt>
                <c:pt idx="420">
                  <c:v>0.113767756181287</c:v>
                </c:pt>
                <c:pt idx="421">
                  <c:v>0.138083837208108</c:v>
                </c:pt>
                <c:pt idx="422">
                  <c:v>0.157931222788418</c:v>
                </c:pt>
                <c:pt idx="423">
                  <c:v>0.18684418627959</c:v>
                </c:pt>
                <c:pt idx="424">
                  <c:v>0.228932340327829</c:v>
                </c:pt>
                <c:pt idx="425">
                  <c:v>0.268185914559996</c:v>
                </c:pt>
                <c:pt idx="426">
                  <c:v>0.316922028800314</c:v>
                </c:pt>
                <c:pt idx="427">
                  <c:v>0.390764738803594</c:v>
                </c:pt>
                <c:pt idx="428">
                  <c:v>0.504475769860007</c:v>
                </c:pt>
                <c:pt idx="429">
                  <c:v>0.635841339220683</c:v>
                </c:pt>
                <c:pt idx="430">
                  <c:v>0.768021303363119</c:v>
                </c:pt>
                <c:pt idx="431">
                  <c:v>0.839761448363119</c:v>
                </c:pt>
                <c:pt idx="432">
                  <c:v>0.812182905961998</c:v>
                </c:pt>
                <c:pt idx="433">
                  <c:v>0.831881776104473</c:v>
                </c:pt>
                <c:pt idx="434">
                  <c:v>0.671337281849676</c:v>
                </c:pt>
                <c:pt idx="435">
                  <c:v>0.160573078556571</c:v>
                </c:pt>
                <c:pt idx="436">
                  <c:v>-0.0142561674473237</c:v>
                </c:pt>
                <c:pt idx="437">
                  <c:v>-0.0780231631341133</c:v>
                </c:pt>
                <c:pt idx="438">
                  <c:v>-0.076411773236722</c:v>
                </c:pt>
                <c:pt idx="439">
                  <c:v>-0.067969197436429</c:v>
                </c:pt>
                <c:pt idx="440">
                  <c:v>-0.0976202114596003</c:v>
                </c:pt>
                <c:pt idx="441">
                  <c:v>-0.165025617748066</c:v>
                </c:pt>
                <c:pt idx="442">
                  <c:v>-0.260689737266806</c:v>
                </c:pt>
                <c:pt idx="443">
                  <c:v>-0.332212568149235</c:v>
                </c:pt>
                <c:pt idx="444">
                  <c:v>-0.383759826662263</c:v>
                </c:pt>
                <c:pt idx="445">
                  <c:v>-0.429265348662263</c:v>
                </c:pt>
                <c:pt idx="446">
                  <c:v>-0.475934760995596</c:v>
                </c:pt>
                <c:pt idx="447">
                  <c:v>-0.52209630878583</c:v>
                </c:pt>
                <c:pt idx="448">
                  <c:v>-0.533357574335281</c:v>
                </c:pt>
                <c:pt idx="449">
                  <c:v>-0.526804067738387</c:v>
                </c:pt>
                <c:pt idx="450">
                  <c:v>-0.491719494672627</c:v>
                </c:pt>
                <c:pt idx="451">
                  <c:v>-0.41687348267831</c:v>
                </c:pt>
                <c:pt idx="452">
                  <c:v>-0.319094102712076</c:v>
                </c:pt>
                <c:pt idx="453">
                  <c:v>-0.200420360191946</c:v>
                </c:pt>
                <c:pt idx="454">
                  <c:v>-0.079306984172241</c:v>
                </c:pt>
                <c:pt idx="455">
                  <c:v>0.0344203807105443</c:v>
                </c:pt>
                <c:pt idx="456">
                  <c:v>0.105924657957962</c:v>
                </c:pt>
                <c:pt idx="457">
                  <c:v>0.137130869525243</c:v>
                </c:pt>
                <c:pt idx="458">
                  <c:v>0.143312865434487</c:v>
                </c:pt>
                <c:pt idx="459">
                  <c:v>0.158607665992994</c:v>
                </c:pt>
                <c:pt idx="460">
                  <c:v>0.175029072161282</c:v>
                </c:pt>
                <c:pt idx="461">
                  <c:v>0.20087726976809</c:v>
                </c:pt>
                <c:pt idx="462">
                  <c:v>0.237464575617612</c:v>
                </c:pt>
                <c:pt idx="463">
                  <c:v>0.291336685043559</c:v>
                </c:pt>
                <c:pt idx="464">
                  <c:v>0.354220398710226</c:v>
                </c:pt>
                <c:pt idx="465">
                  <c:v>0.405750523904283</c:v>
                </c:pt>
                <c:pt idx="466">
                  <c:v>0.426551410279527</c:v>
                </c:pt>
                <c:pt idx="467">
                  <c:v>0.39267005326148</c:v>
                </c:pt>
                <c:pt idx="468">
                  <c:v>0.336158662851542</c:v>
                </c:pt>
                <c:pt idx="469">
                  <c:v>0.267657987029703</c:v>
                </c:pt>
                <c:pt idx="470">
                  <c:v>0.198536528616272</c:v>
                </c:pt>
                <c:pt idx="471">
                  <c:v>0.142641127440108</c:v>
                </c:pt>
                <c:pt idx="472">
                  <c:v>0.093979049067436</c:v>
                </c:pt>
                <c:pt idx="473">
                  <c:v>0.0576699543020707</c:v>
                </c:pt>
                <c:pt idx="474">
                  <c:v>0.012672030738802</c:v>
                </c:pt>
                <c:pt idx="475">
                  <c:v>-0.087811966656783</c:v>
                </c:pt>
                <c:pt idx="476">
                  <c:v>-0.229939813990116</c:v>
                </c:pt>
                <c:pt idx="477">
                  <c:v>-0.424523057774801</c:v>
                </c:pt>
                <c:pt idx="478">
                  <c:v>-0.436024007893693</c:v>
                </c:pt>
                <c:pt idx="479">
                  <c:v>-0.637732183753242</c:v>
                </c:pt>
                <c:pt idx="480">
                  <c:v>-0.808300904771899</c:v>
                </c:pt>
                <c:pt idx="481">
                  <c:v>-0.956553134975927</c:v>
                </c:pt>
                <c:pt idx="482">
                  <c:v>-0.881349727012383</c:v>
                </c:pt>
                <c:pt idx="483">
                  <c:v>-0.719194109153797</c:v>
                </c:pt>
                <c:pt idx="484">
                  <c:v>-0.483908620731776</c:v>
                </c:pt>
                <c:pt idx="485">
                  <c:v>-0.219019788395126</c:v>
                </c:pt>
                <c:pt idx="486">
                  <c:v>0.040131707339593</c:v>
                </c:pt>
                <c:pt idx="487">
                  <c:v>0.240711856826121</c:v>
                </c:pt>
                <c:pt idx="488">
                  <c:v>0.36218857639958</c:v>
                </c:pt>
                <c:pt idx="489">
                  <c:v>0.37613590639958</c:v>
                </c:pt>
                <c:pt idx="490">
                  <c:v>0.334348245702464</c:v>
                </c:pt>
                <c:pt idx="491">
                  <c:v>0.358227745828378</c:v>
                </c:pt>
                <c:pt idx="492">
                  <c:v>0.283673971568299</c:v>
                </c:pt>
                <c:pt idx="493">
                  <c:v>0.224187741265335</c:v>
                </c:pt>
                <c:pt idx="494">
                  <c:v>0.188754027983345</c:v>
                </c:pt>
                <c:pt idx="495">
                  <c:v>0.174566303656775</c:v>
                </c:pt>
                <c:pt idx="496">
                  <c:v>0.167763524666541</c:v>
                </c:pt>
                <c:pt idx="497">
                  <c:v>0.174513839101301</c:v>
                </c:pt>
                <c:pt idx="498">
                  <c:v>0.188740712149027</c:v>
                </c:pt>
                <c:pt idx="499">
                  <c:v>0.226031270406694</c:v>
                </c:pt>
                <c:pt idx="500">
                  <c:v>0.294926182209477</c:v>
                </c:pt>
                <c:pt idx="501">
                  <c:v>0.3909308312778</c:v>
                </c:pt>
                <c:pt idx="502">
                  <c:v>0.500856534216534</c:v>
                </c:pt>
                <c:pt idx="503">
                  <c:v>0.611204524752415</c:v>
                </c:pt>
                <c:pt idx="504">
                  <c:v>0.691610684507928</c:v>
                </c:pt>
                <c:pt idx="505">
                  <c:v>0.700911064454993</c:v>
                </c:pt>
                <c:pt idx="506">
                  <c:v>0.603795876886694</c:v>
                </c:pt>
                <c:pt idx="507">
                  <c:v>0.402520020886694</c:v>
                </c:pt>
                <c:pt idx="508">
                  <c:v>0.163226563607628</c:v>
                </c:pt>
                <c:pt idx="509">
                  <c:v>-0.0348763137658266</c:v>
                </c:pt>
                <c:pt idx="510">
                  <c:v>-0.126552615978022</c:v>
                </c:pt>
                <c:pt idx="511">
                  <c:v>-0.103178494990745</c:v>
                </c:pt>
                <c:pt idx="512">
                  <c:v>-0.116353063988934</c:v>
                </c:pt>
                <c:pt idx="513">
                  <c:v>-0.0970066192234963</c:v>
                </c:pt>
                <c:pt idx="514">
                  <c:v>-0.084268719714919</c:v>
                </c:pt>
                <c:pt idx="515">
                  <c:v>-0.103095759350716</c:v>
                </c:pt>
                <c:pt idx="516">
                  <c:v>-0.149471513915031</c:v>
                </c:pt>
                <c:pt idx="517">
                  <c:v>-0.242808918789578</c:v>
                </c:pt>
                <c:pt idx="518">
                  <c:v>-0.346239703789578</c:v>
                </c:pt>
                <c:pt idx="519">
                  <c:v>-0.503545439023146</c:v>
                </c:pt>
                <c:pt idx="520">
                  <c:v>-0.626877139407712</c:v>
                </c:pt>
                <c:pt idx="521">
                  <c:v>-0.686880466718266</c:v>
                </c:pt>
                <c:pt idx="522">
                  <c:v>-0.653415361689159</c:v>
                </c:pt>
                <c:pt idx="523">
                  <c:v>-0.662929860110261</c:v>
                </c:pt>
                <c:pt idx="524">
                  <c:v>-0.646416485920122</c:v>
                </c:pt>
                <c:pt idx="525">
                  <c:v>-0.609194548457319</c:v>
                </c:pt>
                <c:pt idx="526">
                  <c:v>-0.560746233386373</c:v>
                </c:pt>
                <c:pt idx="527">
                  <c:v>-0.495485470669779</c:v>
                </c:pt>
                <c:pt idx="528">
                  <c:v>-0.402022453494008</c:v>
                </c:pt>
                <c:pt idx="529">
                  <c:v>-0.278713478965994</c:v>
                </c:pt>
                <c:pt idx="530">
                  <c:v>-0.15800357202488</c:v>
                </c:pt>
                <c:pt idx="531">
                  <c:v>-0.0517399824370883</c:v>
                </c:pt>
                <c:pt idx="532">
                  <c:v>0.0344077748488747</c:v>
                </c:pt>
                <c:pt idx="533">
                  <c:v>0.088926677183501</c:v>
                </c:pt>
                <c:pt idx="534">
                  <c:v>0.127360530357017</c:v>
                </c:pt>
                <c:pt idx="535">
                  <c:v>0.152216434357017</c:v>
                </c:pt>
                <c:pt idx="536">
                  <c:v>0.184954850992297</c:v>
                </c:pt>
                <c:pt idx="537">
                  <c:v>0.235872360597577</c:v>
                </c:pt>
                <c:pt idx="538">
                  <c:v>0.302066205877033</c:v>
                </c:pt>
                <c:pt idx="539">
                  <c:v>0.333496122833106</c:v>
                </c:pt>
                <c:pt idx="540">
                  <c:v>0.328068778017547</c:v>
                </c:pt>
                <c:pt idx="541">
                  <c:v>0.285767482580864</c:v>
                </c:pt>
                <c:pt idx="542">
                  <c:v>0.27058098400876</c:v>
                </c:pt>
                <c:pt idx="543">
                  <c:v>0.181810989438556</c:v>
                </c:pt>
                <c:pt idx="544">
                  <c:v>0.0518873440897347</c:v>
                </c:pt>
                <c:pt idx="545">
                  <c:v>-0.17906109804806</c:v>
                </c:pt>
                <c:pt idx="546">
                  <c:v>-0.188112028549361</c:v>
                </c:pt>
                <c:pt idx="547">
                  <c:v>-0.1270128990647</c:v>
                </c:pt>
                <c:pt idx="548">
                  <c:v>-0.0135135005304453</c:v>
                </c:pt>
                <c:pt idx="549">
                  <c:v>0.071552036802888</c:v>
                </c:pt>
                <c:pt idx="550">
                  <c:v>0.101711536983174</c:v>
                </c:pt>
                <c:pt idx="551">
                  <c:v>0.00792947312617797</c:v>
                </c:pt>
                <c:pt idx="552">
                  <c:v>-0.20202100875001</c:v>
                </c:pt>
                <c:pt idx="553">
                  <c:v>-0.441636619714628</c:v>
                </c:pt>
                <c:pt idx="554">
                  <c:v>-0.439571338158185</c:v>
                </c:pt>
                <c:pt idx="555">
                  <c:v>-0.625711473612894</c:v>
                </c:pt>
                <c:pt idx="556">
                  <c:v>-0.713301776788673</c:v>
                </c:pt>
                <c:pt idx="557">
                  <c:v>-0.713650739430314</c:v>
                </c:pt>
                <c:pt idx="558">
                  <c:v>-0.679456017185828</c:v>
                </c:pt>
                <c:pt idx="559">
                  <c:v>-0.610613569446687</c:v>
                </c:pt>
                <c:pt idx="560">
                  <c:v>-0.509965432439539</c:v>
                </c:pt>
                <c:pt idx="561">
                  <c:v>-0.386544516325455</c:v>
                </c:pt>
                <c:pt idx="562">
                  <c:v>-0.233792697869012</c:v>
                </c:pt>
                <c:pt idx="563">
                  <c:v>-0.0487827195202463</c:v>
                </c:pt>
                <c:pt idx="564">
                  <c:v>0.134315375446869</c:v>
                </c:pt>
                <c:pt idx="565">
                  <c:v>0.145013293639695</c:v>
                </c:pt>
                <c:pt idx="566">
                  <c:v>0.282768230366234</c:v>
                </c:pt>
                <c:pt idx="567">
                  <c:v>0.367857203864114</c:v>
                </c:pt>
                <c:pt idx="568">
                  <c:v>0.389680654864114</c:v>
                </c:pt>
                <c:pt idx="569">
                  <c:v>0.360148328929417</c:v>
                </c:pt>
                <c:pt idx="570">
                  <c:v>0.304216974798953</c:v>
                </c:pt>
                <c:pt idx="571">
                  <c:v>0.234654053113032</c:v>
                </c:pt>
                <c:pt idx="572">
                  <c:v>0.175282249984824</c:v>
                </c:pt>
                <c:pt idx="573">
                  <c:v>0.143791257936098</c:v>
                </c:pt>
                <c:pt idx="574">
                  <c:v>0.134893370078694</c:v>
                </c:pt>
                <c:pt idx="575">
                  <c:v>0.14328951827708</c:v>
                </c:pt>
                <c:pt idx="576">
                  <c:v>0.170190463582574</c:v>
                </c:pt>
                <c:pt idx="577">
                  <c:v>0.213898174680156</c:v>
                </c:pt>
                <c:pt idx="578">
                  <c:v>0.285913956109322</c:v>
                </c:pt>
                <c:pt idx="579">
                  <c:v>0.359940691203861</c:v>
                </c:pt>
                <c:pt idx="580">
                  <c:v>0.392832949767155</c:v>
                </c:pt>
                <c:pt idx="581">
                  <c:v>0.394071763433822</c:v>
                </c:pt>
                <c:pt idx="582">
                  <c:v>0.339896409259006</c:v>
                </c:pt>
                <c:pt idx="583">
                  <c:v>0.198877146865415</c:v>
                </c:pt>
                <c:pt idx="584">
                  <c:v>-0.132608023105082</c:v>
                </c:pt>
                <c:pt idx="585">
                  <c:v>-0.190613979603325</c:v>
                </c:pt>
                <c:pt idx="586">
                  <c:v>-0.197727282585519</c:v>
                </c:pt>
                <c:pt idx="587">
                  <c:v>-0.195910030481752</c:v>
                </c:pt>
                <c:pt idx="588">
                  <c:v>-0.196773960049609</c:v>
                </c:pt>
                <c:pt idx="589">
                  <c:v>-0.197543080938315</c:v>
                </c:pt>
                <c:pt idx="590">
                  <c:v>-0.207070894910697</c:v>
                </c:pt>
                <c:pt idx="591">
                  <c:v>-0.229368566098284</c:v>
                </c:pt>
                <c:pt idx="592">
                  <c:v>-0.267396730965267</c:v>
                </c:pt>
                <c:pt idx="593">
                  <c:v>-0.314421143086464</c:v>
                </c:pt>
                <c:pt idx="594">
                  <c:v>-0.368089254076574</c:v>
                </c:pt>
                <c:pt idx="595">
                  <c:v>-0.421964115025019</c:v>
                </c:pt>
                <c:pt idx="596">
                  <c:v>-0.424019454025019</c:v>
                </c:pt>
                <c:pt idx="597">
                  <c:v>-0.450533886048255</c:v>
                </c:pt>
                <c:pt idx="598">
                  <c:v>-0.471436060673893</c:v>
                </c:pt>
                <c:pt idx="599">
                  <c:v>-0.428102079670045</c:v>
                </c:pt>
                <c:pt idx="600">
                  <c:v>-0.341966839409683</c:v>
                </c:pt>
                <c:pt idx="601">
                  <c:v>-0.226182093769452</c:v>
                </c:pt>
                <c:pt idx="602">
                  <c:v>-0.100055672496014</c:v>
                </c:pt>
                <c:pt idx="603">
                  <c:v>0.0239852277963877</c:v>
                </c:pt>
                <c:pt idx="604">
                  <c:v>0.102076301328145</c:v>
                </c:pt>
                <c:pt idx="605">
                  <c:v>0.138571550949435</c:v>
                </c:pt>
                <c:pt idx="606">
                  <c:v>0.144643735683099</c:v>
                </c:pt>
                <c:pt idx="607">
                  <c:v>0.137550672373767</c:v>
                </c:pt>
                <c:pt idx="608">
                  <c:v>0.161571852582783</c:v>
                </c:pt>
                <c:pt idx="609">
                  <c:v>0.221975453113924</c:v>
                </c:pt>
                <c:pt idx="610">
                  <c:v>0.310576337429063</c:v>
                </c:pt>
                <c:pt idx="611">
                  <c:v>0.406002103976087</c:v>
                </c:pt>
                <c:pt idx="612">
                  <c:v>0.49353612530942</c:v>
                </c:pt>
                <c:pt idx="613">
                  <c:v>0.545782019642754</c:v>
                </c:pt>
                <c:pt idx="614">
                  <c:v>0.560563984106952</c:v>
                </c:pt>
                <c:pt idx="615">
                  <c:v>0.551118373102507</c:v>
                </c:pt>
                <c:pt idx="616">
                  <c:v>0.458126203073548</c:v>
                </c:pt>
                <c:pt idx="617">
                  <c:v>0.27537955636878</c:v>
                </c:pt>
                <c:pt idx="618">
                  <c:v>0.0219515491114464</c:v>
                </c:pt>
                <c:pt idx="619">
                  <c:v>-0.251400098623723</c:v>
                </c:pt>
                <c:pt idx="620">
                  <c:v>-0.445734603179882</c:v>
                </c:pt>
                <c:pt idx="621">
                  <c:v>-0.513820713185487</c:v>
                </c:pt>
                <c:pt idx="622">
                  <c:v>-0.468344219311955</c:v>
                </c:pt>
                <c:pt idx="623">
                  <c:v>-0.351637664971205</c:v>
                </c:pt>
                <c:pt idx="624">
                  <c:v>-0.206703023616016</c:v>
                </c:pt>
                <c:pt idx="625">
                  <c:v>-0.0990475769493494</c:v>
                </c:pt>
                <c:pt idx="626">
                  <c:v>-0.0410907116738645</c:v>
                </c:pt>
                <c:pt idx="627">
                  <c:v>-0.0217498592030693</c:v>
                </c:pt>
                <c:pt idx="628">
                  <c:v>-0.0779827719416297</c:v>
                </c:pt>
                <c:pt idx="629">
                  <c:v>-0.194242092704112</c:v>
                </c:pt>
                <c:pt idx="630">
                  <c:v>-0.299143209091935</c:v>
                </c:pt>
                <c:pt idx="631">
                  <c:v>-0.352073713536571</c:v>
                </c:pt>
                <c:pt idx="632">
                  <c:v>-0.349580018295522</c:v>
                </c:pt>
                <c:pt idx="633">
                  <c:v>-0.324100757235744</c:v>
                </c:pt>
                <c:pt idx="634">
                  <c:v>-0.298138132193771</c:v>
                </c:pt>
                <c:pt idx="635">
                  <c:v>-0.279396757395032</c:v>
                </c:pt>
                <c:pt idx="636">
                  <c:v>-0.256776665848133</c:v>
                </c:pt>
                <c:pt idx="637">
                  <c:v>-0.216029324912819</c:v>
                </c:pt>
                <c:pt idx="638">
                  <c:v>-0.154322284558636</c:v>
                </c:pt>
                <c:pt idx="639">
                  <c:v>-0.0507590512901001</c:v>
                </c:pt>
                <c:pt idx="640">
                  <c:v>0.0728202342500361</c:v>
                </c:pt>
                <c:pt idx="641">
                  <c:v>0.182330039425113</c:v>
                </c:pt>
                <c:pt idx="642">
                  <c:v>0.276954905049017</c:v>
                </c:pt>
                <c:pt idx="643">
                  <c:v>0.30247287038235</c:v>
                </c:pt>
                <c:pt idx="644">
                  <c:v>0.323505096806617</c:v>
                </c:pt>
                <c:pt idx="645">
                  <c:v>0.3163545980293</c:v>
                </c:pt>
                <c:pt idx="646">
                  <c:v>0.300707106081653</c:v>
                </c:pt>
                <c:pt idx="647">
                  <c:v>0.30476594121289</c:v>
                </c:pt>
                <c:pt idx="648">
                  <c:v>0.272347192355787</c:v>
                </c:pt>
                <c:pt idx="649">
                  <c:v>0.307138817567052</c:v>
                </c:pt>
                <c:pt idx="650">
                  <c:v>0.377197620211406</c:v>
                </c:pt>
                <c:pt idx="651">
                  <c:v>0.53249675200548</c:v>
                </c:pt>
                <c:pt idx="652">
                  <c:v>0.561193022559583</c:v>
                </c:pt>
                <c:pt idx="653">
                  <c:v>0.551735338684229</c:v>
                </c:pt>
                <c:pt idx="654">
                  <c:v>0.485711225350896</c:v>
                </c:pt>
                <c:pt idx="655">
                  <c:v>0.400848443350896</c:v>
                </c:pt>
                <c:pt idx="656">
                  <c:v>0.344658141203357</c:v>
                </c:pt>
                <c:pt idx="657">
                  <c:v>0.25820598462229</c:v>
                </c:pt>
                <c:pt idx="658">
                  <c:v>0.157518077800615</c:v>
                </c:pt>
                <c:pt idx="659">
                  <c:v>0.156673145496122</c:v>
                </c:pt>
                <c:pt idx="660">
                  <c:v>0.0514579536944909</c:v>
                </c:pt>
                <c:pt idx="661">
                  <c:v>-0.0723479669726327</c:v>
                </c:pt>
                <c:pt idx="662">
                  <c:v>-0.166795199508441</c:v>
                </c:pt>
                <c:pt idx="663">
                  <c:v>-0.232136655509883</c:v>
                </c:pt>
                <c:pt idx="664">
                  <c:v>-0.281724093829061</c:v>
                </c:pt>
                <c:pt idx="665">
                  <c:v>-0.322589057832482</c:v>
                </c:pt>
                <c:pt idx="666">
                  <c:v>-0.35110991521645</c:v>
                </c:pt>
                <c:pt idx="667">
                  <c:v>-0.392781462289982</c:v>
                </c:pt>
                <c:pt idx="668">
                  <c:v>-0.436141453066667</c:v>
                </c:pt>
                <c:pt idx="669">
                  <c:v>-0.477075304147616</c:v>
                </c:pt>
                <c:pt idx="670">
                  <c:v>-0.517616694253362</c:v>
                </c:pt>
                <c:pt idx="671">
                  <c:v>-0.541290243400717</c:v>
                </c:pt>
                <c:pt idx="672">
                  <c:v>-0.533965662666446</c:v>
                </c:pt>
                <c:pt idx="673">
                  <c:v>-0.525667963082337</c:v>
                </c:pt>
                <c:pt idx="674">
                  <c:v>-0.509624459082337</c:v>
                </c:pt>
                <c:pt idx="675">
                  <c:v>-0.461314539408751</c:v>
                </c:pt>
                <c:pt idx="676">
                  <c:v>-0.389681276289882</c:v>
                </c:pt>
                <c:pt idx="677">
                  <c:v>-0.303356951341281</c:v>
                </c:pt>
                <c:pt idx="678">
                  <c:v>-0.212967399749541</c:v>
                </c:pt>
                <c:pt idx="679">
                  <c:v>-0.122917756276102</c:v>
                </c:pt>
                <c:pt idx="680">
                  <c:v>-0.039296628592266</c:v>
                </c:pt>
                <c:pt idx="681">
                  <c:v>0.0469828665034553</c:v>
                </c:pt>
                <c:pt idx="682">
                  <c:v>0.103432738188567</c:v>
                </c:pt>
                <c:pt idx="683">
                  <c:v>0.150876686828648</c:v>
                </c:pt>
                <c:pt idx="684">
                  <c:v>0.193719491518552</c:v>
                </c:pt>
                <c:pt idx="685">
                  <c:v>0.224969024185219</c:v>
                </c:pt>
                <c:pt idx="686">
                  <c:v>0.249628120460808</c:v>
                </c:pt>
                <c:pt idx="687">
                  <c:v>0.290727442540101</c:v>
                </c:pt>
                <c:pt idx="688">
                  <c:v>0.343425718995329</c:v>
                </c:pt>
                <c:pt idx="689">
                  <c:v>0.396662042971335</c:v>
                </c:pt>
                <c:pt idx="690">
                  <c:v>0.405270533561411</c:v>
                </c:pt>
                <c:pt idx="691">
                  <c:v>0.439674225261939</c:v>
                </c:pt>
                <c:pt idx="692">
                  <c:v>0.44986525467734</c:v>
                </c:pt>
                <c:pt idx="693">
                  <c:v>0.409763907741262</c:v>
                </c:pt>
                <c:pt idx="694">
                  <c:v>0.30213793363866</c:v>
                </c:pt>
                <c:pt idx="695">
                  <c:v>0.147633755429768</c:v>
                </c:pt>
                <c:pt idx="696">
                  <c:v>-0.00888315124886433</c:v>
                </c:pt>
                <c:pt idx="697">
                  <c:v>-0.086884831428742</c:v>
                </c:pt>
                <c:pt idx="698">
                  <c:v>-0.108049505506208</c:v>
                </c:pt>
                <c:pt idx="699">
                  <c:v>-0.122088181745847</c:v>
                </c:pt>
                <c:pt idx="700">
                  <c:v>-0.172343007788733</c:v>
                </c:pt>
                <c:pt idx="701">
                  <c:v>-0.171504112122066</c:v>
                </c:pt>
                <c:pt idx="702">
                  <c:v>-0.432927550354469</c:v>
                </c:pt>
                <c:pt idx="703">
                  <c:v>-0.619903030402815</c:v>
                </c:pt>
                <c:pt idx="704">
                  <c:v>-0.746852368714912</c:v>
                </c:pt>
                <c:pt idx="705">
                  <c:v>-0.783599375569234</c:v>
                </c:pt>
                <c:pt idx="706">
                  <c:v>-0.736553036931676</c:v>
                </c:pt>
                <c:pt idx="707">
                  <c:v>-0.636808777008762</c:v>
                </c:pt>
                <c:pt idx="708">
                  <c:v>-0.503695019775586</c:v>
                </c:pt>
                <c:pt idx="709">
                  <c:v>-0.351982366927961</c:v>
                </c:pt>
                <c:pt idx="710">
                  <c:v>-0.182882645298316</c:v>
                </c:pt>
                <c:pt idx="711">
                  <c:v>-0.007839280941201</c:v>
                </c:pt>
                <c:pt idx="712">
                  <c:v>0.127525379990612</c:v>
                </c:pt>
                <c:pt idx="713">
                  <c:v>0.200469806042014</c:v>
                </c:pt>
                <c:pt idx="714">
                  <c:v>0.211332484926685</c:v>
                </c:pt>
                <c:pt idx="715">
                  <c:v>0.171179650212318</c:v>
                </c:pt>
                <c:pt idx="716">
                  <c:v>0.112071677545651</c:v>
                </c:pt>
                <c:pt idx="717">
                  <c:v>0.113318658545651</c:v>
                </c:pt>
                <c:pt idx="718">
                  <c:v>0.0372274411126797</c:v>
                </c:pt>
                <c:pt idx="719">
                  <c:v>-0.0254289272599947</c:v>
                </c:pt>
                <c:pt idx="720">
                  <c:v>-0.0589912374178203</c:v>
                </c:pt>
                <c:pt idx="721">
                  <c:v>-0.054322183329331</c:v>
                </c:pt>
                <c:pt idx="722">
                  <c:v>0.00287577008654083</c:v>
                </c:pt>
                <c:pt idx="723">
                  <c:v>0.0851178241050226</c:v>
                </c:pt>
                <c:pt idx="724">
                  <c:v>0.202329402761268</c:v>
                </c:pt>
                <c:pt idx="725">
                  <c:v>0.343443562453858</c:v>
                </c:pt>
                <c:pt idx="726">
                  <c:v>0.477632348700851</c:v>
                </c:pt>
                <c:pt idx="727">
                  <c:v>0.5904814032773</c:v>
                </c:pt>
                <c:pt idx="728">
                  <c:v>0.658123297783614</c:v>
                </c:pt>
                <c:pt idx="729">
                  <c:v>0.623546234690772</c:v>
                </c:pt>
                <c:pt idx="730">
                  <c:v>0.499174925024105</c:v>
                </c:pt>
                <c:pt idx="731">
                  <c:v>0.318795828720693</c:v>
                </c:pt>
                <c:pt idx="732">
                  <c:v>0.311364011707672</c:v>
                </c:pt>
                <c:pt idx="733">
                  <c:v>0.12878745229358</c:v>
                </c:pt>
                <c:pt idx="734">
                  <c:v>-0.0188050244055837</c:v>
                </c:pt>
                <c:pt idx="735">
                  <c:v>-0.124397408615223</c:v>
                </c:pt>
                <c:pt idx="736">
                  <c:v>-0.188533784418833</c:v>
                </c:pt>
                <c:pt idx="737">
                  <c:v>-0.240496850882741</c:v>
                </c:pt>
                <c:pt idx="738">
                  <c:v>-0.289804391041226</c:v>
                </c:pt>
                <c:pt idx="739">
                  <c:v>-0.331972439727252</c:v>
                </c:pt>
                <c:pt idx="740">
                  <c:v>-0.364700558997687</c:v>
                </c:pt>
                <c:pt idx="741">
                  <c:v>-0.385976375242166</c:v>
                </c:pt>
                <c:pt idx="742">
                  <c:v>-0.391687080711482</c:v>
                </c:pt>
                <c:pt idx="743">
                  <c:v>-0.387100495704578</c:v>
                </c:pt>
                <c:pt idx="744">
                  <c:v>-0.385321148981358</c:v>
                </c:pt>
                <c:pt idx="745">
                  <c:v>-0.389632895522291</c:v>
                </c:pt>
                <c:pt idx="746">
                  <c:v>-0.4000115894939</c:v>
                </c:pt>
                <c:pt idx="747">
                  <c:v>-0.410381406160567</c:v>
                </c:pt>
                <c:pt idx="748">
                  <c:v>-0.393175166002587</c:v>
                </c:pt>
                <c:pt idx="749">
                  <c:v>-0.352608653440706</c:v>
                </c:pt>
                <c:pt idx="750">
                  <c:v>-0.34357503353411</c:v>
                </c:pt>
                <c:pt idx="751">
                  <c:v>-0.279696895534811</c:v>
                </c:pt>
                <c:pt idx="752">
                  <c:v>-0.197079157939722</c:v>
                </c:pt>
                <c:pt idx="753">
                  <c:v>-0.10186156185536</c:v>
                </c:pt>
                <c:pt idx="754">
                  <c:v>0.0963737634574873</c:v>
                </c:pt>
                <c:pt idx="755">
                  <c:v>0.18057306325811</c:v>
                </c:pt>
                <c:pt idx="756">
                  <c:v>0.250862317735756</c:v>
                </c:pt>
                <c:pt idx="757">
                  <c:v>0.32319732394169</c:v>
                </c:pt>
                <c:pt idx="758">
                  <c:v>0.402080510702224</c:v>
                </c:pt>
                <c:pt idx="759">
                  <c:v>0.484267437201743</c:v>
                </c:pt>
                <c:pt idx="760">
                  <c:v>0.561141446264523</c:v>
                </c:pt>
                <c:pt idx="761">
                  <c:v>0.61137523361716</c:v>
                </c:pt>
                <c:pt idx="762">
                  <c:v>0.615716718862766</c:v>
                </c:pt>
                <c:pt idx="763">
                  <c:v>0.556551133042896</c:v>
                </c:pt>
                <c:pt idx="764">
                  <c:v>0.543016504497338</c:v>
                </c:pt>
                <c:pt idx="765">
                  <c:v>0.401262653857291</c:v>
                </c:pt>
                <c:pt idx="766">
                  <c:v>0.178883553983374</c:v>
                </c:pt>
                <c:pt idx="767">
                  <c:v>-0.0658279273064717</c:v>
                </c:pt>
                <c:pt idx="768">
                  <c:v>-0.229359688833601</c:v>
                </c:pt>
                <c:pt idx="769">
                  <c:v>-0.286257060182082</c:v>
                </c:pt>
                <c:pt idx="770">
                  <c:v>-0.255522050878354</c:v>
                </c:pt>
                <c:pt idx="771">
                  <c:v>-0.146190411068589</c:v>
                </c:pt>
                <c:pt idx="772">
                  <c:v>0.0010333952840378</c:v>
                </c:pt>
                <c:pt idx="773">
                  <c:v>0.0805495266173711</c:v>
                </c:pt>
                <c:pt idx="774">
                  <c:v>0.120361388154808</c:v>
                </c:pt>
                <c:pt idx="775">
                  <c:v>0.101222225741053</c:v>
                </c:pt>
                <c:pt idx="776">
                  <c:v>-0.344290358671501</c:v>
                </c:pt>
                <c:pt idx="777">
                  <c:v>-0.623545968393623</c:v>
                </c:pt>
                <c:pt idx="778">
                  <c:v>-0.785320399263156</c:v>
                </c:pt>
                <c:pt idx="779">
                  <c:v>-0.808131172849762</c:v>
                </c:pt>
                <c:pt idx="780">
                  <c:v>-0.737099872713417</c:v>
                </c:pt>
                <c:pt idx="781">
                  <c:v>-0.61719184365252</c:v>
                </c:pt>
                <c:pt idx="782">
                  <c:v>-0.475795655436947</c:v>
                </c:pt>
                <c:pt idx="783">
                  <c:v>-0.332602011042476</c:v>
                </c:pt>
                <c:pt idx="784">
                  <c:v>-0.196241416689558</c:v>
                </c:pt>
                <c:pt idx="785">
                  <c:v>-0.167521709841062</c:v>
                </c:pt>
                <c:pt idx="786">
                  <c:v>-0.166306331946556</c:v>
                </c:pt>
                <c:pt idx="787">
                  <c:v>-0.0915025754585665</c:v>
                </c:pt>
                <c:pt idx="788">
                  <c:v>0.0900609177660605</c:v>
                </c:pt>
                <c:pt idx="789">
                  <c:v>0.177815803766061</c:v>
                </c:pt>
                <c:pt idx="790">
                  <c:v>0.198840573154327</c:v>
                </c:pt>
                <c:pt idx="791">
                  <c:v>0.189831897720278</c:v>
                </c:pt>
                <c:pt idx="792">
                  <c:v>0.164749181420437</c:v>
                </c:pt>
                <c:pt idx="793">
                  <c:v>0.147555724642309</c:v>
                </c:pt>
                <c:pt idx="794">
                  <c:v>0.165756211387339</c:v>
                </c:pt>
                <c:pt idx="795">
                  <c:v>0.225921193061287</c:v>
                </c:pt>
                <c:pt idx="796">
                  <c:v>0.309514623874891</c:v>
                </c:pt>
                <c:pt idx="797">
                  <c:v>0.409167182062414</c:v>
                </c:pt>
                <c:pt idx="798">
                  <c:v>0.510477647293525</c:v>
                </c:pt>
                <c:pt idx="799">
                  <c:v>0.602729635906286</c:v>
                </c:pt>
                <c:pt idx="800">
                  <c:v>0.665410594464417</c:v>
                </c:pt>
                <c:pt idx="801">
                  <c:v>0.686560354531242</c:v>
                </c:pt>
                <c:pt idx="802">
                  <c:v>0.676856239589214</c:v>
                </c:pt>
                <c:pt idx="803">
                  <c:v>0.664696512435631</c:v>
                </c:pt>
                <c:pt idx="804">
                  <c:v>0.661613725857149</c:v>
                </c:pt>
                <c:pt idx="805">
                  <c:v>0.678002464341029</c:v>
                </c:pt>
                <c:pt idx="806">
                  <c:v>0.6807706423287</c:v>
                </c:pt>
                <c:pt idx="807">
                  <c:v>0.665159724797037</c:v>
                </c:pt>
                <c:pt idx="808">
                  <c:v>0.58441898361005</c:v>
                </c:pt>
                <c:pt idx="809">
                  <c:v>0.425437853540641</c:v>
                </c:pt>
                <c:pt idx="810">
                  <c:v>0.177153298151085</c:v>
                </c:pt>
                <c:pt idx="811">
                  <c:v>-0.147881695835957</c:v>
                </c:pt>
                <c:pt idx="812">
                  <c:v>-0.480752331016866</c:v>
                </c:pt>
                <c:pt idx="813">
                  <c:v>-0.755405732016866</c:v>
                </c:pt>
                <c:pt idx="814">
                  <c:v>-0.938751501176683</c:v>
                </c:pt>
                <c:pt idx="815">
                  <c:v>-1.023412504344367</c:v>
                </c:pt>
                <c:pt idx="816">
                  <c:v>-1.022271339859958</c:v>
                </c:pt>
                <c:pt idx="817">
                  <c:v>-0.962362465714202</c:v>
                </c:pt>
                <c:pt idx="818">
                  <c:v>-0.846919669936343</c:v>
                </c:pt>
                <c:pt idx="819">
                  <c:v>-0.695207816074784</c:v>
                </c:pt>
                <c:pt idx="820">
                  <c:v>-0.693967582094032</c:v>
                </c:pt>
                <c:pt idx="821">
                  <c:v>-0.552445781323906</c:v>
                </c:pt>
                <c:pt idx="822">
                  <c:v>-0.416170851861496</c:v>
                </c:pt>
                <c:pt idx="823">
                  <c:v>-0.302121777263837</c:v>
                </c:pt>
                <c:pt idx="824">
                  <c:v>-0.204540270186728</c:v>
                </c:pt>
                <c:pt idx="825">
                  <c:v>-0.116501313441336</c:v>
                </c:pt>
                <c:pt idx="826">
                  <c:v>-0.0331274156055593</c:v>
                </c:pt>
                <c:pt idx="827">
                  <c:v>0.045649599060689</c:v>
                </c:pt>
                <c:pt idx="828">
                  <c:v>0.127270071683232</c:v>
                </c:pt>
                <c:pt idx="829">
                  <c:v>0.180141364820775</c:v>
                </c:pt>
                <c:pt idx="830">
                  <c:v>0.210087812487442</c:v>
                </c:pt>
                <c:pt idx="831">
                  <c:v>0.210086747089996</c:v>
                </c:pt>
                <c:pt idx="832">
                  <c:v>0.191273644462504</c:v>
                </c:pt>
                <c:pt idx="833">
                  <c:v>0.141790602451243</c:v>
                </c:pt>
                <c:pt idx="834">
                  <c:v>0.119420493293059</c:v>
                </c:pt>
                <c:pt idx="835">
                  <c:v>0.112637155644387</c:v>
                </c:pt>
                <c:pt idx="836">
                  <c:v>0.121811035311054</c:v>
                </c:pt>
                <c:pt idx="837">
                  <c:v>0.110805166991916</c:v>
                </c:pt>
                <c:pt idx="838">
                  <c:v>0.108152392432431</c:v>
                </c:pt>
                <c:pt idx="839">
                  <c:v>0.158829329411868</c:v>
                </c:pt>
                <c:pt idx="840">
                  <c:v>0.196174482323661</c:v>
                </c:pt>
                <c:pt idx="841">
                  <c:v>0.222738981734609</c:v>
                </c:pt>
                <c:pt idx="842">
                  <c:v>0.189068635785985</c:v>
                </c:pt>
                <c:pt idx="843">
                  <c:v>0.185306388343903</c:v>
                </c:pt>
                <c:pt idx="844">
                  <c:v>0.0478519447931587</c:v>
                </c:pt>
                <c:pt idx="845">
                  <c:v>-0.191490425873508</c:v>
                </c:pt>
                <c:pt idx="846">
                  <c:v>-0.386915228260268</c:v>
                </c:pt>
                <c:pt idx="847">
                  <c:v>-0.467244244990293</c:v>
                </c:pt>
                <c:pt idx="848">
                  <c:v>-0.379085889909776</c:v>
                </c:pt>
                <c:pt idx="849">
                  <c:v>-0.280369965184594</c:v>
                </c:pt>
                <c:pt idx="850">
                  <c:v>-0.179849837529002</c:v>
                </c:pt>
                <c:pt idx="851">
                  <c:v>-0.111016444481236</c:v>
                </c:pt>
                <c:pt idx="852">
                  <c:v>-0.123677023528841</c:v>
                </c:pt>
                <c:pt idx="853">
                  <c:v>-0.159772798888009</c:v>
                </c:pt>
                <c:pt idx="854">
                  <c:v>-0.25934679379235</c:v>
                </c:pt>
                <c:pt idx="855">
                  <c:v>-0.562462107909066</c:v>
                </c:pt>
                <c:pt idx="856">
                  <c:v>-0.655174557289816</c:v>
                </c:pt>
                <c:pt idx="857">
                  <c:v>-0.66052103063617</c:v>
                </c:pt>
                <c:pt idx="858">
                  <c:v>-0.60212607511488</c:v>
                </c:pt>
                <c:pt idx="859">
                  <c:v>-0.508922183698321</c:v>
                </c:pt>
                <c:pt idx="860">
                  <c:v>-0.419089587821558</c:v>
                </c:pt>
                <c:pt idx="861">
                  <c:v>-0.347479849154891</c:v>
                </c:pt>
                <c:pt idx="862">
                  <c:v>-0.279762054543416</c:v>
                </c:pt>
                <c:pt idx="863">
                  <c:v>-0.232924773826983</c:v>
                </c:pt>
                <c:pt idx="864">
                  <c:v>-0.179951659090371</c:v>
                </c:pt>
                <c:pt idx="865">
                  <c:v>-0.12095562824099</c:v>
                </c:pt>
                <c:pt idx="866">
                  <c:v>-0.0567872941849166</c:v>
                </c:pt>
                <c:pt idx="867">
                  <c:v>0.011302455432692</c:v>
                </c:pt>
                <c:pt idx="868">
                  <c:v>0.016265877528309</c:v>
                </c:pt>
                <c:pt idx="869">
                  <c:v>0.0846898543471223</c:v>
                </c:pt>
                <c:pt idx="870">
                  <c:v>0.157556249697527</c:v>
                </c:pt>
                <c:pt idx="871">
                  <c:v>0.250468525362269</c:v>
                </c:pt>
                <c:pt idx="872">
                  <c:v>0.371728285979717</c:v>
                </c:pt>
                <c:pt idx="873">
                  <c:v>0.496789709369153</c:v>
                </c:pt>
                <c:pt idx="874">
                  <c:v>0.618560175742566</c:v>
                </c:pt>
                <c:pt idx="875">
                  <c:v>0.736212862512945</c:v>
                </c:pt>
                <c:pt idx="876">
                  <c:v>0.822693781671374</c:v>
                </c:pt>
                <c:pt idx="877">
                  <c:v>0.857077676671375</c:v>
                </c:pt>
                <c:pt idx="878">
                  <c:v>0.82502866359577</c:v>
                </c:pt>
                <c:pt idx="879">
                  <c:v>0.736830893672794</c:v>
                </c:pt>
                <c:pt idx="880">
                  <c:v>0.62479445828517</c:v>
                </c:pt>
                <c:pt idx="881">
                  <c:v>0.53223851416753</c:v>
                </c:pt>
                <c:pt idx="882">
                  <c:v>0.478156192635861</c:v>
                </c:pt>
                <c:pt idx="883">
                  <c:v>0.437684843727632</c:v>
                </c:pt>
                <c:pt idx="884">
                  <c:v>0.355182155181238</c:v>
                </c:pt>
                <c:pt idx="885">
                  <c:v>0.188741155705185</c:v>
                </c:pt>
                <c:pt idx="886">
                  <c:v>-0.0199161838506287</c:v>
                </c:pt>
                <c:pt idx="887">
                  <c:v>-0.20615760806473</c:v>
                </c:pt>
                <c:pt idx="888">
                  <c:v>-0.326813186661452</c:v>
                </c:pt>
                <c:pt idx="889">
                  <c:v>-0.325517913751473</c:v>
                </c:pt>
                <c:pt idx="890">
                  <c:v>-0.327494068070438</c:v>
                </c:pt>
                <c:pt idx="891">
                  <c:v>-0.405157349157267</c:v>
                </c:pt>
                <c:pt idx="892">
                  <c:v>-0.4050454964906</c:v>
                </c:pt>
                <c:pt idx="893">
                  <c:v>-0.431105060248146</c:v>
                </c:pt>
                <c:pt idx="894">
                  <c:v>-0.485086625511557</c:v>
                </c:pt>
                <c:pt idx="895">
                  <c:v>-0.548468705603941</c:v>
                </c:pt>
                <c:pt idx="896">
                  <c:v>-0.605689739862054</c:v>
                </c:pt>
                <c:pt idx="897">
                  <c:v>-0.631370691033371</c:v>
                </c:pt>
                <c:pt idx="898">
                  <c:v>-0.622578264634222</c:v>
                </c:pt>
                <c:pt idx="899">
                  <c:v>-0.61405286459039</c:v>
                </c:pt>
                <c:pt idx="900">
                  <c:v>-0.572456330077613</c:v>
                </c:pt>
                <c:pt idx="901">
                  <c:v>-0.517287172818213</c:v>
                </c:pt>
                <c:pt idx="902">
                  <c:v>-0.455584748223565</c:v>
                </c:pt>
                <c:pt idx="903">
                  <c:v>-0.391935287146697</c:v>
                </c:pt>
                <c:pt idx="904">
                  <c:v>-0.3192859392134</c:v>
                </c:pt>
                <c:pt idx="905">
                  <c:v>-0.239695594713777</c:v>
                </c:pt>
                <c:pt idx="906">
                  <c:v>-0.156438875982911</c:v>
                </c:pt>
                <c:pt idx="907">
                  <c:v>-0.057949497612658</c:v>
                </c:pt>
                <c:pt idx="908">
                  <c:v>0.025728444307369</c:v>
                </c:pt>
                <c:pt idx="909">
                  <c:v>0.111907094437153</c:v>
                </c:pt>
                <c:pt idx="910">
                  <c:v>0.204649193567511</c:v>
                </c:pt>
                <c:pt idx="911">
                  <c:v>0.29785832266031</c:v>
                </c:pt>
                <c:pt idx="912">
                  <c:v>0.332020908993644</c:v>
                </c:pt>
                <c:pt idx="913">
                  <c:v>0.414227010662373</c:v>
                </c:pt>
                <c:pt idx="914">
                  <c:v>0.477178191270649</c:v>
                </c:pt>
                <c:pt idx="915">
                  <c:v>0.5298800187187</c:v>
                </c:pt>
                <c:pt idx="916">
                  <c:v>0.572812660890956</c:v>
                </c:pt>
                <c:pt idx="917">
                  <c:v>0.56822208168608</c:v>
                </c:pt>
                <c:pt idx="918">
                  <c:v>0.512904319640681</c:v>
                </c:pt>
                <c:pt idx="919">
                  <c:v>0.49169987582748</c:v>
                </c:pt>
                <c:pt idx="920">
                  <c:v>0.400849242061081</c:v>
                </c:pt>
                <c:pt idx="921">
                  <c:v>0.271797072081968</c:v>
                </c:pt>
                <c:pt idx="922">
                  <c:v>-0.0785146937237077</c:v>
                </c:pt>
                <c:pt idx="923">
                  <c:v>-0.0785146937237077</c:v>
                </c:pt>
                <c:pt idx="924">
                  <c:v>-0.464762711715975</c:v>
                </c:pt>
                <c:pt idx="925">
                  <c:v>-0.582095819114943</c:v>
                </c:pt>
                <c:pt idx="926">
                  <c:v>-0.652604340497609</c:v>
                </c:pt>
                <c:pt idx="927">
                  <c:v>-0.695986524585784</c:v>
                </c:pt>
                <c:pt idx="928">
                  <c:v>-0.717530787673676</c:v>
                </c:pt>
                <c:pt idx="929">
                  <c:v>-0.703913778468283</c:v>
                </c:pt>
                <c:pt idx="930">
                  <c:v>-0.649235796616971</c:v>
                </c:pt>
                <c:pt idx="931">
                  <c:v>-0.646807526398385</c:v>
                </c:pt>
                <c:pt idx="932">
                  <c:v>-0.64063724846878</c:v>
                </c:pt>
                <c:pt idx="933">
                  <c:v>-0.458290342573203</c:v>
                </c:pt>
                <c:pt idx="934">
                  <c:v>-0.358763929252214</c:v>
                </c:pt>
                <c:pt idx="935">
                  <c:v>-0.275455012721987</c:v>
                </c:pt>
                <c:pt idx="936">
                  <c:v>-0.218951789067664</c:v>
                </c:pt>
                <c:pt idx="937">
                  <c:v>-0.199380751032905</c:v>
                </c:pt>
                <c:pt idx="938">
                  <c:v>-0.203248459577258</c:v>
                </c:pt>
                <c:pt idx="939">
                  <c:v>-0.209478392215133</c:v>
                </c:pt>
                <c:pt idx="940">
                  <c:v>-0.192296209665981</c:v>
                </c:pt>
                <c:pt idx="941">
                  <c:v>-0.165637168332648</c:v>
                </c:pt>
                <c:pt idx="942">
                  <c:v>-0.0975072936608996</c:v>
                </c:pt>
                <c:pt idx="943">
                  <c:v>-0.0256964863032983</c:v>
                </c:pt>
                <c:pt idx="944">
                  <c:v>0.0534520399221683</c:v>
                </c:pt>
                <c:pt idx="945">
                  <c:v>0.136725447699231</c:v>
                </c:pt>
                <c:pt idx="946">
                  <c:v>0.201951500159261</c:v>
                </c:pt>
                <c:pt idx="947">
                  <c:v>0.260200692313073</c:v>
                </c:pt>
                <c:pt idx="948">
                  <c:v>0.248710039977951</c:v>
                </c:pt>
                <c:pt idx="949">
                  <c:v>0.308995395780852</c:v>
                </c:pt>
                <c:pt idx="950">
                  <c:v>0.375398477128625</c:v>
                </c:pt>
                <c:pt idx="951">
                  <c:v>0.445015461087622</c:v>
                </c:pt>
                <c:pt idx="952">
                  <c:v>0.513060824668617</c:v>
                </c:pt>
                <c:pt idx="953">
                  <c:v>0.568417912504054</c:v>
                </c:pt>
                <c:pt idx="954">
                  <c:v>0.602828794504054</c:v>
                </c:pt>
                <c:pt idx="955">
                  <c:v>0.652369715814836</c:v>
                </c:pt>
                <c:pt idx="956">
                  <c:v>0.704316537172492</c:v>
                </c:pt>
                <c:pt idx="957">
                  <c:v>0.753732823041728</c:v>
                </c:pt>
                <c:pt idx="958">
                  <c:v>0.784278126667637</c:v>
                </c:pt>
                <c:pt idx="959">
                  <c:v>0.783261686604053</c:v>
                </c:pt>
                <c:pt idx="960">
                  <c:v>0.763451674125526</c:v>
                </c:pt>
                <c:pt idx="961">
                  <c:v>0.728172779285698</c:v>
                </c:pt>
                <c:pt idx="962">
                  <c:v>0.717871583307888</c:v>
                </c:pt>
                <c:pt idx="963">
                  <c:v>0.653498985118994</c:v>
                </c:pt>
                <c:pt idx="964">
                  <c:v>0.511152758721275</c:v>
                </c:pt>
                <c:pt idx="965">
                  <c:v>0.320326525145995</c:v>
                </c:pt>
                <c:pt idx="966">
                  <c:v>0.092883513291003</c:v>
                </c:pt>
                <c:pt idx="967">
                  <c:v>-0.14487631853347</c:v>
                </c:pt>
                <c:pt idx="968">
                  <c:v>-0.449691616571516</c:v>
                </c:pt>
                <c:pt idx="969">
                  <c:v>-0.50965837010976</c:v>
                </c:pt>
                <c:pt idx="970">
                  <c:v>-0.51774372710976</c:v>
                </c:pt>
                <c:pt idx="971">
                  <c:v>-0.503953080020455</c:v>
                </c:pt>
                <c:pt idx="972">
                  <c:v>-0.470310164976031</c:v>
                </c:pt>
                <c:pt idx="973">
                  <c:v>-0.49203206106762</c:v>
                </c:pt>
                <c:pt idx="974">
                  <c:v>-0.503487204595884</c:v>
                </c:pt>
                <c:pt idx="975">
                  <c:v>-0.349836569045329</c:v>
                </c:pt>
                <c:pt idx="976">
                  <c:v>-0.261892775869394</c:v>
                </c:pt>
                <c:pt idx="977">
                  <c:v>-0.198685843139562</c:v>
                </c:pt>
                <c:pt idx="978">
                  <c:v>-0.190991882274426</c:v>
                </c:pt>
                <c:pt idx="979">
                  <c:v>-0.224722592747636</c:v>
                </c:pt>
                <c:pt idx="980">
                  <c:v>-0.268260127687395</c:v>
                </c:pt>
                <c:pt idx="981">
                  <c:v>-0.299030202240505</c:v>
                </c:pt>
                <c:pt idx="982">
                  <c:v>-0.310099276377519</c:v>
                </c:pt>
                <c:pt idx="983">
                  <c:v>-0.303966992889365</c:v>
                </c:pt>
                <c:pt idx="984">
                  <c:v>-0.284708520852351</c:v>
                </c:pt>
                <c:pt idx="985">
                  <c:v>-0.257260295852351</c:v>
                </c:pt>
                <c:pt idx="986">
                  <c:v>-0.225245726525078</c:v>
                </c:pt>
                <c:pt idx="987">
                  <c:v>-0.189561231877037</c:v>
                </c:pt>
                <c:pt idx="988">
                  <c:v>-0.148490316820931</c:v>
                </c:pt>
                <c:pt idx="989">
                  <c:v>-0.102474799121001</c:v>
                </c:pt>
                <c:pt idx="990">
                  <c:v>-0.0547850408346283</c:v>
                </c:pt>
                <c:pt idx="991">
                  <c:v>-0.00743057452085666</c:v>
                </c:pt>
                <c:pt idx="992">
                  <c:v>-0.027994616628848</c:v>
                </c:pt>
                <c:pt idx="993">
                  <c:v>0.021569651966258</c:v>
                </c:pt>
                <c:pt idx="994">
                  <c:v>0.0891184248308753</c:v>
                </c:pt>
                <c:pt idx="995">
                  <c:v>0.168939221461882</c:v>
                </c:pt>
                <c:pt idx="996">
                  <c:v>0.231396030461882</c:v>
                </c:pt>
                <c:pt idx="997">
                  <c:v>0.29946838105567</c:v>
                </c:pt>
                <c:pt idx="998">
                  <c:v>0.343264154091003</c:v>
                </c:pt>
                <c:pt idx="999">
                  <c:v>0.37239123540645</c:v>
                </c:pt>
              </c:numCache>
            </c:numRef>
          </c:val>
          <c:smooth val="0"/>
        </c:ser>
        <c:ser>
          <c:idx val="1"/>
          <c:order val="1"/>
          <c:tx>
            <c:v>Rotation Y</c:v>
          </c:tx>
          <c:spPr>
            <a:ln w="12700"/>
          </c:spPr>
          <c:marker>
            <c:symbol val="none"/>
          </c:marker>
          <c:val>
            <c:numRef>
              <c:f>hybrid!$L$2:$L$1001</c:f>
              <c:numCache>
                <c:formatCode>General</c:formatCode>
                <c:ptCount val="1000"/>
                <c:pt idx="0">
                  <c:v>-0.127259152533035</c:v>
                </c:pt>
                <c:pt idx="1">
                  <c:v>-0.119907940445321</c:v>
                </c:pt>
                <c:pt idx="2">
                  <c:v>-0.101527335374266</c:v>
                </c:pt>
                <c:pt idx="3">
                  <c:v>-0.0562981604545903</c:v>
                </c:pt>
                <c:pt idx="4">
                  <c:v>0.0035476855223706</c:v>
                </c:pt>
                <c:pt idx="5">
                  <c:v>-0.0105861540807369</c:v>
                </c:pt>
                <c:pt idx="6">
                  <c:v>0.04636678871318</c:v>
                </c:pt>
                <c:pt idx="7">
                  <c:v>0.124680591282684</c:v>
                </c:pt>
                <c:pt idx="8">
                  <c:v>0.137277077030616</c:v>
                </c:pt>
                <c:pt idx="9">
                  <c:v>0.151903069111421</c:v>
                </c:pt>
                <c:pt idx="10">
                  <c:v>0.165704812266638</c:v>
                </c:pt>
                <c:pt idx="11">
                  <c:v>0.183598946780315</c:v>
                </c:pt>
                <c:pt idx="12">
                  <c:v>0.186077995113649</c:v>
                </c:pt>
                <c:pt idx="13">
                  <c:v>0.195835728274003</c:v>
                </c:pt>
                <c:pt idx="14">
                  <c:v>0.205306106653839</c:v>
                </c:pt>
                <c:pt idx="15">
                  <c:v>0.20759962108762</c:v>
                </c:pt>
                <c:pt idx="16">
                  <c:v>0.167872536711558</c:v>
                </c:pt>
                <c:pt idx="17">
                  <c:v>0.0990658638894836</c:v>
                </c:pt>
                <c:pt idx="18">
                  <c:v>0.000773825719467334</c:v>
                </c:pt>
                <c:pt idx="19">
                  <c:v>0.00364400328020656</c:v>
                </c:pt>
                <c:pt idx="20">
                  <c:v>-0.085211567291891</c:v>
                </c:pt>
                <c:pt idx="21">
                  <c:v>-0.136865263499141</c:v>
                </c:pt>
                <c:pt idx="22">
                  <c:v>-0.0935846346573421</c:v>
                </c:pt>
                <c:pt idx="23">
                  <c:v>-0.0385879612111707</c:v>
                </c:pt>
                <c:pt idx="24">
                  <c:v>0.00931209789028566</c:v>
                </c:pt>
                <c:pt idx="25">
                  <c:v>0.030950459223619</c:v>
                </c:pt>
                <c:pt idx="26">
                  <c:v>-0.00297439610971433</c:v>
                </c:pt>
                <c:pt idx="27">
                  <c:v>-0.0678833549395103</c:v>
                </c:pt>
                <c:pt idx="28">
                  <c:v>-0.141307771162029</c:v>
                </c:pt>
                <c:pt idx="29">
                  <c:v>-0.218267090487681</c:v>
                </c:pt>
                <c:pt idx="30">
                  <c:v>-0.254663891729722</c:v>
                </c:pt>
                <c:pt idx="31">
                  <c:v>-0.25213513141705</c:v>
                </c:pt>
                <c:pt idx="32">
                  <c:v>-0.21426826502561</c:v>
                </c:pt>
                <c:pt idx="33">
                  <c:v>-0.154446032592077</c:v>
                </c:pt>
                <c:pt idx="34">
                  <c:v>-0.0917141189997527</c:v>
                </c:pt>
                <c:pt idx="35">
                  <c:v>-0.0347490147370865</c:v>
                </c:pt>
                <c:pt idx="36">
                  <c:v>0.0212794561398127</c:v>
                </c:pt>
                <c:pt idx="37">
                  <c:v>0.0363177940314258</c:v>
                </c:pt>
                <c:pt idx="38">
                  <c:v>0.075560449426168</c:v>
                </c:pt>
                <c:pt idx="39">
                  <c:v>0.102489890333329</c:v>
                </c:pt>
                <c:pt idx="40">
                  <c:v>0.1176304936498</c:v>
                </c:pt>
                <c:pt idx="41">
                  <c:v>0.13571593204034</c:v>
                </c:pt>
                <c:pt idx="42">
                  <c:v>0.144597663101216</c:v>
                </c:pt>
                <c:pt idx="43">
                  <c:v>0.158850545879944</c:v>
                </c:pt>
                <c:pt idx="44">
                  <c:v>0.174347214145151</c:v>
                </c:pt>
                <c:pt idx="45">
                  <c:v>0.20407741273495</c:v>
                </c:pt>
                <c:pt idx="46">
                  <c:v>0.245171675401616</c:v>
                </c:pt>
                <c:pt idx="47">
                  <c:v>0.291511211040895</c:v>
                </c:pt>
                <c:pt idx="48">
                  <c:v>0.345141682584993</c:v>
                </c:pt>
                <c:pt idx="49">
                  <c:v>0.368352462760203</c:v>
                </c:pt>
                <c:pt idx="50">
                  <c:v>0.371149847478497</c:v>
                </c:pt>
                <c:pt idx="51">
                  <c:v>0.336175173985664</c:v>
                </c:pt>
                <c:pt idx="52">
                  <c:v>0.285426953087428</c:v>
                </c:pt>
                <c:pt idx="53">
                  <c:v>0.257021499373932</c:v>
                </c:pt>
                <c:pt idx="54">
                  <c:v>0.250897826609534</c:v>
                </c:pt>
                <c:pt idx="55">
                  <c:v>0.234678998128555</c:v>
                </c:pt>
                <c:pt idx="56">
                  <c:v>0.212311107930432</c:v>
                </c:pt>
                <c:pt idx="57">
                  <c:v>0.190405099263765</c:v>
                </c:pt>
                <c:pt idx="58">
                  <c:v>0.176210183955429</c:v>
                </c:pt>
                <c:pt idx="59">
                  <c:v>0.172689485133694</c:v>
                </c:pt>
                <c:pt idx="60">
                  <c:v>0.158337354839399</c:v>
                </c:pt>
                <c:pt idx="61">
                  <c:v>0.143225424704728</c:v>
                </c:pt>
                <c:pt idx="62">
                  <c:v>0.130586861393792</c:v>
                </c:pt>
                <c:pt idx="63">
                  <c:v>0.097744225860794</c:v>
                </c:pt>
                <c:pt idx="64">
                  <c:v>0.0582725392482577</c:v>
                </c:pt>
                <c:pt idx="65">
                  <c:v>0.0149227566056727</c:v>
                </c:pt>
                <c:pt idx="66">
                  <c:v>-0.033891920782004</c:v>
                </c:pt>
                <c:pt idx="67">
                  <c:v>-0.0924537677738403</c:v>
                </c:pt>
                <c:pt idx="68">
                  <c:v>-0.10355550984434</c:v>
                </c:pt>
                <c:pt idx="69">
                  <c:v>-0.101440072381692</c:v>
                </c:pt>
                <c:pt idx="70">
                  <c:v>-0.0719825810830677</c:v>
                </c:pt>
                <c:pt idx="71">
                  <c:v>-0.00235787414128533</c:v>
                </c:pt>
                <c:pt idx="72">
                  <c:v>0.0433456099621549</c:v>
                </c:pt>
                <c:pt idx="73">
                  <c:v>0.0290593485396671</c:v>
                </c:pt>
                <c:pt idx="74">
                  <c:v>-0.0380665143179431</c:v>
                </c:pt>
                <c:pt idx="75">
                  <c:v>-0.123983553434068</c:v>
                </c:pt>
                <c:pt idx="76">
                  <c:v>-0.208696310737248</c:v>
                </c:pt>
                <c:pt idx="77">
                  <c:v>-0.277983062826905</c:v>
                </c:pt>
                <c:pt idx="78">
                  <c:v>-0.317201216585889</c:v>
                </c:pt>
                <c:pt idx="79">
                  <c:v>-0.322675876923622</c:v>
                </c:pt>
                <c:pt idx="80">
                  <c:v>-0.302811447039836</c:v>
                </c:pt>
                <c:pt idx="81">
                  <c:v>-0.26825231587886</c:v>
                </c:pt>
                <c:pt idx="82">
                  <c:v>-0.213560219400715</c:v>
                </c:pt>
                <c:pt idx="83">
                  <c:v>-0.213590401734604</c:v>
                </c:pt>
                <c:pt idx="84">
                  <c:v>-0.154661571067937</c:v>
                </c:pt>
                <c:pt idx="85">
                  <c:v>-0.0346851877690856</c:v>
                </c:pt>
                <c:pt idx="86">
                  <c:v>0.0108372900096351</c:v>
                </c:pt>
                <c:pt idx="87">
                  <c:v>0.0553260175978536</c:v>
                </c:pt>
                <c:pt idx="88">
                  <c:v>0.0860957369732736</c:v>
                </c:pt>
                <c:pt idx="89">
                  <c:v>0.120819451743466</c:v>
                </c:pt>
                <c:pt idx="90">
                  <c:v>0.170886968896983</c:v>
                </c:pt>
                <c:pt idx="91">
                  <c:v>0.211137275258659</c:v>
                </c:pt>
                <c:pt idx="92">
                  <c:v>0.218450315616551</c:v>
                </c:pt>
                <c:pt idx="93">
                  <c:v>0.174391156465092</c:v>
                </c:pt>
                <c:pt idx="94">
                  <c:v>0.0978222568003151</c:v>
                </c:pt>
                <c:pt idx="95">
                  <c:v>0.0045839216581892</c:v>
                </c:pt>
                <c:pt idx="96">
                  <c:v>-0.066921775852832</c:v>
                </c:pt>
                <c:pt idx="97">
                  <c:v>-0.121038540922992</c:v>
                </c:pt>
                <c:pt idx="98">
                  <c:v>-0.151798495502434</c:v>
                </c:pt>
                <c:pt idx="99">
                  <c:v>-0.183226992169101</c:v>
                </c:pt>
                <c:pt idx="100">
                  <c:v>-0.182404252652018</c:v>
                </c:pt>
                <c:pt idx="101">
                  <c:v>-0.188194764203957</c:v>
                </c:pt>
                <c:pt idx="102">
                  <c:v>-0.173654170617793</c:v>
                </c:pt>
                <c:pt idx="103">
                  <c:v>-0.134030949884181</c:v>
                </c:pt>
                <c:pt idx="104">
                  <c:v>-0.0824369087008283</c:v>
                </c:pt>
                <c:pt idx="105">
                  <c:v>-0.0508987783932456</c:v>
                </c:pt>
                <c:pt idx="106">
                  <c:v>-0.0611190143044613</c:v>
                </c:pt>
                <c:pt idx="107">
                  <c:v>-0.12399944358703</c:v>
                </c:pt>
                <c:pt idx="108">
                  <c:v>-0.198736088437489</c:v>
                </c:pt>
                <c:pt idx="109">
                  <c:v>-0.230586429423993</c:v>
                </c:pt>
                <c:pt idx="110">
                  <c:v>-0.205192123529431</c:v>
                </c:pt>
                <c:pt idx="111">
                  <c:v>-0.127345261349922</c:v>
                </c:pt>
                <c:pt idx="112">
                  <c:v>-0.120454154561775</c:v>
                </c:pt>
                <c:pt idx="113">
                  <c:v>-0.037164767917803</c:v>
                </c:pt>
                <c:pt idx="114">
                  <c:v>0.0367239260911313</c:v>
                </c:pt>
                <c:pt idx="115">
                  <c:v>0.100396024167233</c:v>
                </c:pt>
                <c:pt idx="116">
                  <c:v>0.117349352584147</c:v>
                </c:pt>
                <c:pt idx="117">
                  <c:v>0.129901097395062</c:v>
                </c:pt>
                <c:pt idx="118">
                  <c:v>0.153059502061728</c:v>
                </c:pt>
                <c:pt idx="119">
                  <c:v>0.157571607360598</c:v>
                </c:pt>
                <c:pt idx="120">
                  <c:v>0.171818719919323</c:v>
                </c:pt>
                <c:pt idx="121">
                  <c:v>0.178335830196238</c:v>
                </c:pt>
                <c:pt idx="122">
                  <c:v>0.195824365323047</c:v>
                </c:pt>
                <c:pt idx="123">
                  <c:v>0.227525924688388</c:v>
                </c:pt>
                <c:pt idx="124">
                  <c:v>0.267322695005342</c:v>
                </c:pt>
                <c:pt idx="125">
                  <c:v>0.308679900468618</c:v>
                </c:pt>
                <c:pt idx="126">
                  <c:v>0.352375804771422</c:v>
                </c:pt>
                <c:pt idx="127">
                  <c:v>0.384948395231164</c:v>
                </c:pt>
                <c:pt idx="128">
                  <c:v>0.403736464169104</c:v>
                </c:pt>
                <c:pt idx="129">
                  <c:v>0.404370740101698</c:v>
                </c:pt>
                <c:pt idx="130">
                  <c:v>0.391285387101698</c:v>
                </c:pt>
                <c:pt idx="131">
                  <c:v>0.380478989266258</c:v>
                </c:pt>
                <c:pt idx="132">
                  <c:v>0.379698328006574</c:v>
                </c:pt>
                <c:pt idx="133">
                  <c:v>0.371436225846757</c:v>
                </c:pt>
                <c:pt idx="134">
                  <c:v>0.371977202536024</c:v>
                </c:pt>
                <c:pt idx="135">
                  <c:v>0.383608203887548</c:v>
                </c:pt>
                <c:pt idx="136">
                  <c:v>0.390844545076868</c:v>
                </c:pt>
                <c:pt idx="137">
                  <c:v>0.389970140789103</c:v>
                </c:pt>
                <c:pt idx="138">
                  <c:v>0.332126991708507</c:v>
                </c:pt>
                <c:pt idx="139">
                  <c:v>0.272097210424029</c:v>
                </c:pt>
                <c:pt idx="140">
                  <c:v>0.195788324196385</c:v>
                </c:pt>
                <c:pt idx="141">
                  <c:v>0.0941132722507076</c:v>
                </c:pt>
                <c:pt idx="142">
                  <c:v>-0.0158675575729327</c:v>
                </c:pt>
                <c:pt idx="143">
                  <c:v>-0.102795798587757</c:v>
                </c:pt>
                <c:pt idx="144">
                  <c:v>-0.168592211967511</c:v>
                </c:pt>
                <c:pt idx="145">
                  <c:v>-0.195768083791174</c:v>
                </c:pt>
                <c:pt idx="146">
                  <c:v>-0.17007648038735</c:v>
                </c:pt>
                <c:pt idx="147">
                  <c:v>-0.103713879148493</c:v>
                </c:pt>
                <c:pt idx="148">
                  <c:v>-0.018352286955536</c:v>
                </c:pt>
                <c:pt idx="149">
                  <c:v>0.0457420998761183</c:v>
                </c:pt>
                <c:pt idx="150">
                  <c:v>0.077492483754295</c:v>
                </c:pt>
                <c:pt idx="151">
                  <c:v>0.0757621391226193</c:v>
                </c:pt>
                <c:pt idx="152">
                  <c:v>0.060150777789286</c:v>
                </c:pt>
                <c:pt idx="153">
                  <c:v>0.0265402644618507</c:v>
                </c:pt>
                <c:pt idx="154">
                  <c:v>-0.0259926297735513</c:v>
                </c:pt>
                <c:pt idx="155">
                  <c:v>-0.0796745892489907</c:v>
                </c:pt>
                <c:pt idx="156">
                  <c:v>-0.10945538812667</c:v>
                </c:pt>
                <c:pt idx="157">
                  <c:v>-0.113638415439404</c:v>
                </c:pt>
                <c:pt idx="158">
                  <c:v>-0.0997937059783613</c:v>
                </c:pt>
                <c:pt idx="159">
                  <c:v>-0.096106470570105</c:v>
                </c:pt>
                <c:pt idx="160">
                  <c:v>-0.0646479690968745</c:v>
                </c:pt>
                <c:pt idx="161">
                  <c:v>0.0182275620226257</c:v>
                </c:pt>
                <c:pt idx="162">
                  <c:v>0.086533738355959</c:v>
                </c:pt>
                <c:pt idx="163">
                  <c:v>0.141057167860739</c:v>
                </c:pt>
                <c:pt idx="164">
                  <c:v>0.189349333148392</c:v>
                </c:pt>
                <c:pt idx="165">
                  <c:v>0.213889119833885</c:v>
                </c:pt>
                <c:pt idx="166">
                  <c:v>0.206898588180418</c:v>
                </c:pt>
                <c:pt idx="167">
                  <c:v>0.166965464221084</c:v>
                </c:pt>
                <c:pt idx="168">
                  <c:v>0.0870681456226394</c:v>
                </c:pt>
                <c:pt idx="169">
                  <c:v>-0.0274418333894474</c:v>
                </c:pt>
                <c:pt idx="170">
                  <c:v>-0.142522527804995</c:v>
                </c:pt>
                <c:pt idx="171">
                  <c:v>-0.238317941396252</c:v>
                </c:pt>
                <c:pt idx="172">
                  <c:v>-0.296475254229739</c:v>
                </c:pt>
                <c:pt idx="173">
                  <c:v>-0.289686235229739</c:v>
                </c:pt>
                <c:pt idx="174">
                  <c:v>-0.292015436026764</c:v>
                </c:pt>
                <c:pt idx="175">
                  <c:v>-0.208602567479713</c:v>
                </c:pt>
                <c:pt idx="176">
                  <c:v>-0.11553316566267</c:v>
                </c:pt>
                <c:pt idx="177">
                  <c:v>-0.024115545181152</c:v>
                </c:pt>
                <c:pt idx="178">
                  <c:v>0.0570243151590819</c:v>
                </c:pt>
                <c:pt idx="179">
                  <c:v>0.0771485810089066</c:v>
                </c:pt>
                <c:pt idx="180">
                  <c:v>0.0617047322777704</c:v>
                </c:pt>
                <c:pt idx="181">
                  <c:v>0.0178567612418025</c:v>
                </c:pt>
                <c:pt idx="182">
                  <c:v>-0.0234715925289885</c:v>
                </c:pt>
                <c:pt idx="183">
                  <c:v>-0.0544865004820982</c:v>
                </c:pt>
                <c:pt idx="184">
                  <c:v>-0.0666810264952063</c:v>
                </c:pt>
                <c:pt idx="185">
                  <c:v>-0.0662095580972638</c:v>
                </c:pt>
                <c:pt idx="186">
                  <c:v>-0.0608242909893048</c:v>
                </c:pt>
                <c:pt idx="187">
                  <c:v>-0.0590184906115107</c:v>
                </c:pt>
                <c:pt idx="188">
                  <c:v>-0.0703860159844257</c:v>
                </c:pt>
                <c:pt idx="189">
                  <c:v>-0.0614154242942839</c:v>
                </c:pt>
                <c:pt idx="190">
                  <c:v>-0.0468549458392647</c:v>
                </c:pt>
                <c:pt idx="191">
                  <c:v>-0.0446260577535845</c:v>
                </c:pt>
                <c:pt idx="192">
                  <c:v>-0.0538965213865177</c:v>
                </c:pt>
                <c:pt idx="193">
                  <c:v>-0.0668730401970934</c:v>
                </c:pt>
                <c:pt idx="194">
                  <c:v>-0.0752468175304267</c:v>
                </c:pt>
                <c:pt idx="195">
                  <c:v>-0.0688701448637601</c:v>
                </c:pt>
                <c:pt idx="196">
                  <c:v>-0.0539710011733344</c:v>
                </c:pt>
                <c:pt idx="197">
                  <c:v>-0.0212215767224336</c:v>
                </c:pt>
                <c:pt idx="198">
                  <c:v>0.022852141245524</c:v>
                </c:pt>
                <c:pt idx="199">
                  <c:v>0.0758101650041295</c:v>
                </c:pt>
                <c:pt idx="200">
                  <c:v>0.068500231678239</c:v>
                </c:pt>
                <c:pt idx="201">
                  <c:v>0.12094914783271</c:v>
                </c:pt>
                <c:pt idx="202">
                  <c:v>0.165159219722099</c:v>
                </c:pt>
                <c:pt idx="203">
                  <c:v>0.221555561624178</c:v>
                </c:pt>
                <c:pt idx="204">
                  <c:v>0.235527126380392</c:v>
                </c:pt>
                <c:pt idx="205">
                  <c:v>0.240919849903686</c:v>
                </c:pt>
                <c:pt idx="206">
                  <c:v>0.254568727973633</c:v>
                </c:pt>
                <c:pt idx="207">
                  <c:v>0.284739768670762</c:v>
                </c:pt>
                <c:pt idx="208">
                  <c:v>0.332975297185493</c:v>
                </c:pt>
                <c:pt idx="209">
                  <c:v>0.371534674361457</c:v>
                </c:pt>
                <c:pt idx="210">
                  <c:v>0.36624377219077</c:v>
                </c:pt>
                <c:pt idx="211">
                  <c:v>0.327804326223728</c:v>
                </c:pt>
                <c:pt idx="212">
                  <c:v>0.260342194732329</c:v>
                </c:pt>
                <c:pt idx="213">
                  <c:v>0.159381047849694</c:v>
                </c:pt>
                <c:pt idx="214">
                  <c:v>0.0155988447080214</c:v>
                </c:pt>
                <c:pt idx="215">
                  <c:v>-0.126603393625312</c:v>
                </c:pt>
                <c:pt idx="216">
                  <c:v>-0.254685818291979</c:v>
                </c:pt>
                <c:pt idx="217">
                  <c:v>-0.252747569432933</c:v>
                </c:pt>
                <c:pt idx="218">
                  <c:v>-0.252815480116734</c:v>
                </c:pt>
                <c:pt idx="219">
                  <c:v>-0.308005321583282</c:v>
                </c:pt>
                <c:pt idx="220">
                  <c:v>-0.258233947841911</c:v>
                </c:pt>
                <c:pt idx="221">
                  <c:v>-0.180481894468719</c:v>
                </c:pt>
                <c:pt idx="222">
                  <c:v>-0.0864174468046242</c:v>
                </c:pt>
                <c:pt idx="223">
                  <c:v>-0.00618057528831807</c:v>
                </c:pt>
                <c:pt idx="224">
                  <c:v>0.0550168245902467</c:v>
                </c:pt>
                <c:pt idx="225">
                  <c:v>0.0803020301810345</c:v>
                </c:pt>
                <c:pt idx="226">
                  <c:v>0.0843928232785477</c:v>
                </c:pt>
                <c:pt idx="227">
                  <c:v>0.0872106249783013</c:v>
                </c:pt>
                <c:pt idx="228">
                  <c:v>0.0697642569393972</c:v>
                </c:pt>
                <c:pt idx="229">
                  <c:v>0.0438589785631477</c:v>
                </c:pt>
                <c:pt idx="230">
                  <c:v>0.0220232770185882</c:v>
                </c:pt>
                <c:pt idx="231">
                  <c:v>0.012401986318726</c:v>
                </c:pt>
                <c:pt idx="232">
                  <c:v>0.026407905228935</c:v>
                </c:pt>
                <c:pt idx="233">
                  <c:v>0.0372803492115765</c:v>
                </c:pt>
                <c:pt idx="234">
                  <c:v>0.0360497913115115</c:v>
                </c:pt>
                <c:pt idx="235">
                  <c:v>0.0201207146448449</c:v>
                </c:pt>
                <c:pt idx="236">
                  <c:v>0.0024789590456883</c:v>
                </c:pt>
                <c:pt idx="237">
                  <c:v>-0.0015425027916193</c:v>
                </c:pt>
                <c:pt idx="238">
                  <c:v>0.00664210133778326</c:v>
                </c:pt>
                <c:pt idx="239">
                  <c:v>0.0312230781657651</c:v>
                </c:pt>
                <c:pt idx="240">
                  <c:v>0.0673208952091348</c:v>
                </c:pt>
                <c:pt idx="241">
                  <c:v>0.115630104707025</c:v>
                </c:pt>
                <c:pt idx="242">
                  <c:v>0.162673957690084</c:v>
                </c:pt>
                <c:pt idx="243">
                  <c:v>0.207652174317654</c:v>
                </c:pt>
                <c:pt idx="244">
                  <c:v>0.24736709651845</c:v>
                </c:pt>
                <c:pt idx="245">
                  <c:v>0.25094940302802</c:v>
                </c:pt>
                <c:pt idx="246">
                  <c:v>0.203909101275701</c:v>
                </c:pt>
                <c:pt idx="247">
                  <c:v>0.107714568776862</c:v>
                </c:pt>
                <c:pt idx="248">
                  <c:v>-0.0177845007007383</c:v>
                </c:pt>
                <c:pt idx="249">
                  <c:v>-0.0328244367671051</c:v>
                </c:pt>
                <c:pt idx="250">
                  <c:v>-0.130129774075647</c:v>
                </c:pt>
                <c:pt idx="251">
                  <c:v>-0.191055442700696</c:v>
                </c:pt>
                <c:pt idx="252">
                  <c:v>-0.215458520755463</c:v>
                </c:pt>
                <c:pt idx="253">
                  <c:v>-0.230151712979062</c:v>
                </c:pt>
                <c:pt idx="254">
                  <c:v>-0.261823444979062</c:v>
                </c:pt>
                <c:pt idx="255">
                  <c:v>-0.276242065367385</c:v>
                </c:pt>
                <c:pt idx="256">
                  <c:v>-0.264771120677055</c:v>
                </c:pt>
                <c:pt idx="257">
                  <c:v>-0.257442101347489</c:v>
                </c:pt>
                <c:pt idx="258">
                  <c:v>-0.235107767183186</c:v>
                </c:pt>
                <c:pt idx="259">
                  <c:v>-0.208625381950482</c:v>
                </c:pt>
                <c:pt idx="260">
                  <c:v>-0.156528269502073</c:v>
                </c:pt>
                <c:pt idx="261">
                  <c:v>-0.0909276879412593</c:v>
                </c:pt>
                <c:pt idx="262">
                  <c:v>0.005977198958198</c:v>
                </c:pt>
                <c:pt idx="263">
                  <c:v>0.121024426261065</c:v>
                </c:pt>
                <c:pt idx="264">
                  <c:v>0.223422437600891</c:v>
                </c:pt>
                <c:pt idx="265">
                  <c:v>0.299638734604028</c:v>
                </c:pt>
                <c:pt idx="266">
                  <c:v>0.340366546167642</c:v>
                </c:pt>
                <c:pt idx="267">
                  <c:v>0.357842209167642</c:v>
                </c:pt>
                <c:pt idx="268">
                  <c:v>0.336661733746239</c:v>
                </c:pt>
                <c:pt idx="269">
                  <c:v>0.30421022806679</c:v>
                </c:pt>
                <c:pt idx="270">
                  <c:v>0.282808000486754</c:v>
                </c:pt>
                <c:pt idx="271">
                  <c:v>0.261913726243303</c:v>
                </c:pt>
                <c:pt idx="272">
                  <c:v>0.252841046414975</c:v>
                </c:pt>
                <c:pt idx="273">
                  <c:v>0.250196350107891</c:v>
                </c:pt>
                <c:pt idx="274">
                  <c:v>0.245022893357763</c:v>
                </c:pt>
                <c:pt idx="275">
                  <c:v>0.23448440976693</c:v>
                </c:pt>
                <c:pt idx="276">
                  <c:v>0.224656191118979</c:v>
                </c:pt>
                <c:pt idx="277">
                  <c:v>0.220016876006686</c:v>
                </c:pt>
                <c:pt idx="278">
                  <c:v>0.23427517434002</c:v>
                </c:pt>
                <c:pt idx="279">
                  <c:v>0.282557663248203</c:v>
                </c:pt>
                <c:pt idx="280">
                  <c:v>0.284768531056951</c:v>
                </c:pt>
                <c:pt idx="281">
                  <c:v>0.343167569982528</c:v>
                </c:pt>
                <c:pt idx="282">
                  <c:v>0.404294928946601</c:v>
                </c:pt>
                <c:pt idx="283">
                  <c:v>0.41045606350941</c:v>
                </c:pt>
                <c:pt idx="284">
                  <c:v>0.357872125246962</c:v>
                </c:pt>
                <c:pt idx="285">
                  <c:v>0.278866433185886</c:v>
                </c:pt>
                <c:pt idx="286">
                  <c:v>0.216863515666584</c:v>
                </c:pt>
                <c:pt idx="287">
                  <c:v>0.185715449675633</c:v>
                </c:pt>
                <c:pt idx="288">
                  <c:v>0.17242139377235</c:v>
                </c:pt>
                <c:pt idx="289">
                  <c:v>0.17513391176672</c:v>
                </c:pt>
                <c:pt idx="290">
                  <c:v>0.167405684780851</c:v>
                </c:pt>
                <c:pt idx="291">
                  <c:v>0.117439811597657</c:v>
                </c:pt>
                <c:pt idx="292">
                  <c:v>0.0201885366743501</c:v>
                </c:pt>
                <c:pt idx="293">
                  <c:v>-0.065930902818085</c:v>
                </c:pt>
                <c:pt idx="294">
                  <c:v>-0.143775722989045</c:v>
                </c:pt>
                <c:pt idx="295">
                  <c:v>-0.20595014762365</c:v>
                </c:pt>
                <c:pt idx="296">
                  <c:v>-0.203529511716842</c:v>
                </c:pt>
                <c:pt idx="297">
                  <c:v>-0.248323082596723</c:v>
                </c:pt>
                <c:pt idx="298">
                  <c:v>-0.292075889596723</c:v>
                </c:pt>
                <c:pt idx="299">
                  <c:v>-0.318179839472592</c:v>
                </c:pt>
                <c:pt idx="300">
                  <c:v>-0.328802389973857</c:v>
                </c:pt>
                <c:pt idx="301">
                  <c:v>-0.323548239861711</c:v>
                </c:pt>
                <c:pt idx="302">
                  <c:v>-0.297953663639874</c:v>
                </c:pt>
                <c:pt idx="303">
                  <c:v>-0.260987035018456</c:v>
                </c:pt>
                <c:pt idx="304">
                  <c:v>-0.214294630482912</c:v>
                </c:pt>
                <c:pt idx="305">
                  <c:v>-0.14578871723229</c:v>
                </c:pt>
                <c:pt idx="306">
                  <c:v>-0.069747212289273</c:v>
                </c:pt>
                <c:pt idx="307">
                  <c:v>0.00888252976645733</c:v>
                </c:pt>
                <c:pt idx="308">
                  <c:v>0.0744134257367915</c:v>
                </c:pt>
                <c:pt idx="309">
                  <c:v>0.124837806403458</c:v>
                </c:pt>
                <c:pt idx="310">
                  <c:v>0.138794989969573</c:v>
                </c:pt>
                <c:pt idx="311">
                  <c:v>0.147619374580415</c:v>
                </c:pt>
                <c:pt idx="312">
                  <c:v>0.144344662982019</c:v>
                </c:pt>
                <c:pt idx="313">
                  <c:v>0.166518319250264</c:v>
                </c:pt>
                <c:pt idx="314">
                  <c:v>0.202069922178661</c:v>
                </c:pt>
                <c:pt idx="315">
                  <c:v>0.262963722009352</c:v>
                </c:pt>
                <c:pt idx="316">
                  <c:v>0.315518986688275</c:v>
                </c:pt>
                <c:pt idx="317">
                  <c:v>0.330176492484267</c:v>
                </c:pt>
                <c:pt idx="318">
                  <c:v>0.271554369472599</c:v>
                </c:pt>
                <c:pt idx="319">
                  <c:v>0.171062205037967</c:v>
                </c:pt>
                <c:pt idx="320">
                  <c:v>-0.122498486186448</c:v>
                </c:pt>
                <c:pt idx="321">
                  <c:v>-0.231380140536957</c:v>
                </c:pt>
                <c:pt idx="322">
                  <c:v>-0.233776364057392</c:v>
                </c:pt>
                <c:pt idx="323">
                  <c:v>-0.302842073789633</c:v>
                </c:pt>
                <c:pt idx="324">
                  <c:v>-0.333148491602101</c:v>
                </c:pt>
                <c:pt idx="325">
                  <c:v>-0.299342058632094</c:v>
                </c:pt>
                <c:pt idx="326">
                  <c:v>-0.210161759275798</c:v>
                </c:pt>
                <c:pt idx="327">
                  <c:v>-0.080885883609131</c:v>
                </c:pt>
                <c:pt idx="328">
                  <c:v>0.0405177764377638</c:v>
                </c:pt>
                <c:pt idx="329">
                  <c:v>0.11505921183002</c:v>
                </c:pt>
                <c:pt idx="330">
                  <c:v>0.132484807375086</c:v>
                </c:pt>
                <c:pt idx="331">
                  <c:v>0.102275683469898</c:v>
                </c:pt>
                <c:pt idx="332">
                  <c:v>0.0527089293880117</c:v>
                </c:pt>
                <c:pt idx="333">
                  <c:v>0.027874419417794</c:v>
                </c:pt>
                <c:pt idx="334">
                  <c:v>0.059745089705959</c:v>
                </c:pt>
                <c:pt idx="335">
                  <c:v>0.11215272630099</c:v>
                </c:pt>
                <c:pt idx="336">
                  <c:v>0.159769514059955</c:v>
                </c:pt>
                <c:pt idx="337">
                  <c:v>0.173290471624894</c:v>
                </c:pt>
                <c:pt idx="338">
                  <c:v>0.184623553813707</c:v>
                </c:pt>
                <c:pt idx="339">
                  <c:v>0.163308144874652</c:v>
                </c:pt>
                <c:pt idx="340">
                  <c:v>0.111191414207985</c:v>
                </c:pt>
                <c:pt idx="341">
                  <c:v>0.0489617725413182</c:v>
                </c:pt>
                <c:pt idx="342">
                  <c:v>0.00600462933498333</c:v>
                </c:pt>
                <c:pt idx="343">
                  <c:v>-0.0142855510491026</c:v>
                </c:pt>
                <c:pt idx="344">
                  <c:v>-0.0264980977710816</c:v>
                </c:pt>
                <c:pt idx="345">
                  <c:v>-0.00590334068351726</c:v>
                </c:pt>
                <c:pt idx="346">
                  <c:v>0.0358025612072098</c:v>
                </c:pt>
                <c:pt idx="347">
                  <c:v>0.088451480583152</c:v>
                </c:pt>
                <c:pt idx="348">
                  <c:v>0.154451891611471</c:v>
                </c:pt>
                <c:pt idx="349">
                  <c:v>0.216689611151189</c:v>
                </c:pt>
                <c:pt idx="350">
                  <c:v>0.26136804451663</c:v>
                </c:pt>
                <c:pt idx="351">
                  <c:v>0.272341599844414</c:v>
                </c:pt>
                <c:pt idx="352">
                  <c:v>0.252504245436361</c:v>
                </c:pt>
                <c:pt idx="353">
                  <c:v>0.232772352105077</c:v>
                </c:pt>
                <c:pt idx="354">
                  <c:v>0.234039750556503</c:v>
                </c:pt>
                <c:pt idx="355">
                  <c:v>0.207527005500727</c:v>
                </c:pt>
                <c:pt idx="356">
                  <c:v>0.197797235257181</c:v>
                </c:pt>
                <c:pt idx="357">
                  <c:v>0.188388021020466</c:v>
                </c:pt>
                <c:pt idx="358">
                  <c:v>0.154998371996275</c:v>
                </c:pt>
                <c:pt idx="359">
                  <c:v>0.100547646781012</c:v>
                </c:pt>
                <c:pt idx="360">
                  <c:v>0.056961109547773</c:v>
                </c:pt>
                <c:pt idx="361">
                  <c:v>0.023450553547773</c:v>
                </c:pt>
                <c:pt idx="362">
                  <c:v>-0.0103243654695301</c:v>
                </c:pt>
                <c:pt idx="363">
                  <c:v>-0.0501456367349452</c:v>
                </c:pt>
                <c:pt idx="364">
                  <c:v>-0.0918998303030541</c:v>
                </c:pt>
                <c:pt idx="365">
                  <c:v>-0.129439216450197</c:v>
                </c:pt>
                <c:pt idx="366">
                  <c:v>-0.145999639477484</c:v>
                </c:pt>
                <c:pt idx="367">
                  <c:v>-0.144263702547465</c:v>
                </c:pt>
                <c:pt idx="368">
                  <c:v>-0.117696806238634</c:v>
                </c:pt>
                <c:pt idx="369">
                  <c:v>-0.0789087531416568</c:v>
                </c:pt>
                <c:pt idx="370">
                  <c:v>-0.0415144203417886</c:v>
                </c:pt>
                <c:pt idx="371">
                  <c:v>-0.0242172776751219</c:v>
                </c:pt>
                <c:pt idx="372">
                  <c:v>-0.028047524836996</c:v>
                </c:pt>
                <c:pt idx="373">
                  <c:v>-0.0419690218537867</c:v>
                </c:pt>
                <c:pt idx="374">
                  <c:v>-0.0486046429148808</c:v>
                </c:pt>
                <c:pt idx="375">
                  <c:v>-0.037633928160142</c:v>
                </c:pt>
                <c:pt idx="376">
                  <c:v>-0.0299583428321236</c:v>
                </c:pt>
                <c:pt idx="377">
                  <c:v>-0.00681671606551633</c:v>
                </c:pt>
                <c:pt idx="378">
                  <c:v>0.048375433469795</c:v>
                </c:pt>
                <c:pt idx="379">
                  <c:v>0.0686127944811663</c:v>
                </c:pt>
                <c:pt idx="380">
                  <c:v>0.0834663979994763</c:v>
                </c:pt>
                <c:pt idx="381">
                  <c:v>0.09711279058359</c:v>
                </c:pt>
                <c:pt idx="382">
                  <c:v>0.085576420541472</c:v>
                </c:pt>
                <c:pt idx="383">
                  <c:v>0.082191720541472</c:v>
                </c:pt>
                <c:pt idx="384">
                  <c:v>0.0736142111030454</c:v>
                </c:pt>
                <c:pt idx="385">
                  <c:v>0.0639102735918435</c:v>
                </c:pt>
                <c:pt idx="386">
                  <c:v>0.0557491050436291</c:v>
                </c:pt>
                <c:pt idx="387">
                  <c:v>0.0849993133870833</c:v>
                </c:pt>
                <c:pt idx="388">
                  <c:v>0.114586322846538</c:v>
                </c:pt>
                <c:pt idx="389">
                  <c:v>0.136399121535607</c:v>
                </c:pt>
                <c:pt idx="390">
                  <c:v>0.135477134901249</c:v>
                </c:pt>
                <c:pt idx="391">
                  <c:v>0.0911741189871933</c:v>
                </c:pt>
                <c:pt idx="392">
                  <c:v>-0.009758443414718</c:v>
                </c:pt>
                <c:pt idx="393">
                  <c:v>-0.118075241562611</c:v>
                </c:pt>
                <c:pt idx="394">
                  <c:v>-0.193288592240581</c:v>
                </c:pt>
                <c:pt idx="395">
                  <c:v>-0.201992157832167</c:v>
                </c:pt>
                <c:pt idx="396">
                  <c:v>-0.16710235092213</c:v>
                </c:pt>
                <c:pt idx="397">
                  <c:v>-0.115154197859663</c:v>
                </c:pt>
                <c:pt idx="398">
                  <c:v>-0.051340153129028</c:v>
                </c:pt>
                <c:pt idx="399">
                  <c:v>0.0204296415449783</c:v>
                </c:pt>
                <c:pt idx="400">
                  <c:v>0.07850164446665</c:v>
                </c:pt>
                <c:pt idx="401">
                  <c:v>0.112680565066197</c:v>
                </c:pt>
                <c:pt idx="402">
                  <c:v>0.111301846491895</c:v>
                </c:pt>
                <c:pt idx="403">
                  <c:v>0.115866415825228</c:v>
                </c:pt>
                <c:pt idx="404">
                  <c:v>0.111006590825228</c:v>
                </c:pt>
                <c:pt idx="405">
                  <c:v>0.131793273288782</c:v>
                </c:pt>
                <c:pt idx="406">
                  <c:v>0.173073424413988</c:v>
                </c:pt>
                <c:pt idx="407">
                  <c:v>0.227005277030001</c:v>
                </c:pt>
                <c:pt idx="408">
                  <c:v>0.282216423354532</c:v>
                </c:pt>
                <c:pt idx="409">
                  <c:v>0.312415516445459</c:v>
                </c:pt>
                <c:pt idx="410">
                  <c:v>0.311344215315996</c:v>
                </c:pt>
                <c:pt idx="411">
                  <c:v>0.284594715207167</c:v>
                </c:pt>
                <c:pt idx="412">
                  <c:v>0.229726850125071</c:v>
                </c:pt>
                <c:pt idx="413">
                  <c:v>0.155509610458404</c:v>
                </c:pt>
                <c:pt idx="414">
                  <c:v>0.0670635450676673</c:v>
                </c:pt>
                <c:pt idx="415">
                  <c:v>0.000115048839055001</c:v>
                </c:pt>
                <c:pt idx="416">
                  <c:v>-0.0306639920709123</c:v>
                </c:pt>
                <c:pt idx="417">
                  <c:v>-0.0379503119071087</c:v>
                </c:pt>
                <c:pt idx="418">
                  <c:v>-0.0375271354277517</c:v>
                </c:pt>
                <c:pt idx="419">
                  <c:v>-0.0158970297349419</c:v>
                </c:pt>
                <c:pt idx="420">
                  <c:v>0.0264406622509553</c:v>
                </c:pt>
                <c:pt idx="421">
                  <c:v>0.0720325598450043</c:v>
                </c:pt>
                <c:pt idx="422">
                  <c:v>0.11191384082564</c:v>
                </c:pt>
                <c:pt idx="423">
                  <c:v>0.146496940665811</c:v>
                </c:pt>
                <c:pt idx="424">
                  <c:v>0.172953226719168</c:v>
                </c:pt>
                <c:pt idx="425">
                  <c:v>0.194918446813965</c:v>
                </c:pt>
                <c:pt idx="426">
                  <c:v>0.215599401791287</c:v>
                </c:pt>
                <c:pt idx="427">
                  <c:v>0.227293697321412</c:v>
                </c:pt>
                <c:pt idx="428">
                  <c:v>0.233639743603744</c:v>
                </c:pt>
                <c:pt idx="429">
                  <c:v>0.244796879684193</c:v>
                </c:pt>
                <c:pt idx="430">
                  <c:v>0.274882699089377</c:v>
                </c:pt>
                <c:pt idx="431">
                  <c:v>0.330134681089377</c:v>
                </c:pt>
                <c:pt idx="432">
                  <c:v>0.366509378133285</c:v>
                </c:pt>
                <c:pt idx="433">
                  <c:v>0.368112512105703</c:v>
                </c:pt>
                <c:pt idx="434">
                  <c:v>0.342544301457559</c:v>
                </c:pt>
                <c:pt idx="435">
                  <c:v>0.199132987971059</c:v>
                </c:pt>
                <c:pt idx="436">
                  <c:v>0.141235333545036</c:v>
                </c:pt>
                <c:pt idx="437">
                  <c:v>0.10529473170092</c:v>
                </c:pt>
                <c:pt idx="438">
                  <c:v>0.0743514627884977</c:v>
                </c:pt>
                <c:pt idx="439">
                  <c:v>0.0389337283787177</c:v>
                </c:pt>
                <c:pt idx="440">
                  <c:v>0.00340627188191567</c:v>
                </c:pt>
                <c:pt idx="441">
                  <c:v>-0.031708394796452</c:v>
                </c:pt>
                <c:pt idx="442">
                  <c:v>-0.0584588717817203</c:v>
                </c:pt>
                <c:pt idx="443">
                  <c:v>-0.0512852921150536</c:v>
                </c:pt>
                <c:pt idx="444">
                  <c:v>-0.0290001375694695</c:v>
                </c:pt>
                <c:pt idx="445">
                  <c:v>0.00675848143053047</c:v>
                </c:pt>
                <c:pt idx="446">
                  <c:v>0.0283159717638638</c:v>
                </c:pt>
                <c:pt idx="447">
                  <c:v>0.0456836877466417</c:v>
                </c:pt>
                <c:pt idx="448">
                  <c:v>0.048117639464857</c:v>
                </c:pt>
                <c:pt idx="449">
                  <c:v>0.0449167861453703</c:v>
                </c:pt>
                <c:pt idx="450">
                  <c:v>0.0397348959632347</c:v>
                </c:pt>
                <c:pt idx="451">
                  <c:v>0.0346178095663477</c:v>
                </c:pt>
                <c:pt idx="452">
                  <c:v>0.0315873099684521</c:v>
                </c:pt>
                <c:pt idx="453">
                  <c:v>0.0310247614550879</c:v>
                </c:pt>
                <c:pt idx="454">
                  <c:v>0.0300971824370673</c:v>
                </c:pt>
                <c:pt idx="455">
                  <c:v>0.0323905190521852</c:v>
                </c:pt>
                <c:pt idx="456">
                  <c:v>0.0245558543953577</c:v>
                </c:pt>
                <c:pt idx="457">
                  <c:v>0.022907268902316</c:v>
                </c:pt>
                <c:pt idx="458">
                  <c:v>0.0220560335294665</c:v>
                </c:pt>
                <c:pt idx="459">
                  <c:v>0.00254394005806933</c:v>
                </c:pt>
                <c:pt idx="460">
                  <c:v>0.0154090500232623</c:v>
                </c:pt>
                <c:pt idx="461">
                  <c:v>0.038756894364959</c:v>
                </c:pt>
                <c:pt idx="462">
                  <c:v>0.0631922854147623</c:v>
                </c:pt>
                <c:pt idx="463">
                  <c:v>0.0847225224778823</c:v>
                </c:pt>
                <c:pt idx="464">
                  <c:v>0.107485891811216</c:v>
                </c:pt>
                <c:pt idx="465">
                  <c:v>0.105468014514136</c:v>
                </c:pt>
                <c:pt idx="466">
                  <c:v>0.084457981679195</c:v>
                </c:pt>
                <c:pt idx="467">
                  <c:v>0.0487427722174507</c:v>
                </c:pt>
                <c:pt idx="468">
                  <c:v>-0.00900423624112133</c:v>
                </c:pt>
                <c:pt idx="469">
                  <c:v>-0.0822968267161416</c:v>
                </c:pt>
                <c:pt idx="470">
                  <c:v>-0.140743713884819</c:v>
                </c:pt>
                <c:pt idx="471">
                  <c:v>-0.132245655513435</c:v>
                </c:pt>
                <c:pt idx="472">
                  <c:v>-0.0679437198764923</c:v>
                </c:pt>
                <c:pt idx="473">
                  <c:v>0.0522339100881464</c:v>
                </c:pt>
                <c:pt idx="474">
                  <c:v>0.131589807967682</c:v>
                </c:pt>
                <c:pt idx="475">
                  <c:v>0.146815543683116</c:v>
                </c:pt>
                <c:pt idx="476">
                  <c:v>0.103728970349782</c:v>
                </c:pt>
                <c:pt idx="477">
                  <c:v>0.0367860665585003</c:v>
                </c:pt>
                <c:pt idx="478">
                  <c:v>0.0456622049884287</c:v>
                </c:pt>
                <c:pt idx="479">
                  <c:v>0.00674543208109033</c:v>
                </c:pt>
                <c:pt idx="480">
                  <c:v>-0.0176066906529953</c:v>
                </c:pt>
                <c:pt idx="481">
                  <c:v>-0.0149702500127157</c:v>
                </c:pt>
                <c:pt idx="482">
                  <c:v>0.01853071881835</c:v>
                </c:pt>
                <c:pt idx="483">
                  <c:v>0.064162830007008</c:v>
                </c:pt>
                <c:pt idx="484">
                  <c:v>0.109634441277104</c:v>
                </c:pt>
                <c:pt idx="485">
                  <c:v>0.13930471913112</c:v>
                </c:pt>
                <c:pt idx="486">
                  <c:v>0.164938088260327</c:v>
                </c:pt>
                <c:pt idx="487">
                  <c:v>0.171480054866699</c:v>
                </c:pt>
                <c:pt idx="488">
                  <c:v>0.162983949318687</c:v>
                </c:pt>
                <c:pt idx="489">
                  <c:v>0.147693676318687</c:v>
                </c:pt>
                <c:pt idx="490">
                  <c:v>0.109347263754192</c:v>
                </c:pt>
                <c:pt idx="491">
                  <c:v>0.0935113980144155</c:v>
                </c:pt>
                <c:pt idx="492">
                  <c:v>0.0470159785853033</c:v>
                </c:pt>
                <c:pt idx="493">
                  <c:v>0.0216434214235257</c:v>
                </c:pt>
                <c:pt idx="494">
                  <c:v>0.0263195773842534</c:v>
                </c:pt>
                <c:pt idx="495">
                  <c:v>0.0488582642809075</c:v>
                </c:pt>
                <c:pt idx="496">
                  <c:v>0.0709954359730885</c:v>
                </c:pt>
                <c:pt idx="497">
                  <c:v>0.0898906526714903</c:v>
                </c:pt>
                <c:pt idx="498">
                  <c:v>0.100984494235306</c:v>
                </c:pt>
                <c:pt idx="499">
                  <c:v>0.104687175802542</c:v>
                </c:pt>
                <c:pt idx="500">
                  <c:v>0.109579402673311</c:v>
                </c:pt>
                <c:pt idx="501">
                  <c:v>0.121667224785345</c:v>
                </c:pt>
                <c:pt idx="502">
                  <c:v>0.146685137411961</c:v>
                </c:pt>
                <c:pt idx="503">
                  <c:v>0.182550726645689</c:v>
                </c:pt>
                <c:pt idx="504">
                  <c:v>0.224838617830475</c:v>
                </c:pt>
                <c:pt idx="505">
                  <c:v>0.2741760741629</c:v>
                </c:pt>
                <c:pt idx="506">
                  <c:v>0.326577319044424</c:v>
                </c:pt>
                <c:pt idx="507">
                  <c:v>0.342655266711091</c:v>
                </c:pt>
                <c:pt idx="508">
                  <c:v>0.315828712189236</c:v>
                </c:pt>
                <c:pt idx="509">
                  <c:v>0.254921241725964</c:v>
                </c:pt>
                <c:pt idx="510">
                  <c:v>0.180063512004168</c:v>
                </c:pt>
                <c:pt idx="511">
                  <c:v>0.176866032129978</c:v>
                </c:pt>
                <c:pt idx="512">
                  <c:v>0.0820606928837044</c:v>
                </c:pt>
                <c:pt idx="513">
                  <c:v>-0.0201699830673138</c:v>
                </c:pt>
                <c:pt idx="514">
                  <c:v>-0.0953585662928512</c:v>
                </c:pt>
                <c:pt idx="515">
                  <c:v>-0.168180575773449</c:v>
                </c:pt>
                <c:pt idx="516">
                  <c:v>-0.217558689382369</c:v>
                </c:pt>
                <c:pt idx="517">
                  <c:v>-0.221137800518713</c:v>
                </c:pt>
                <c:pt idx="518">
                  <c:v>-0.174792494518713</c:v>
                </c:pt>
                <c:pt idx="519">
                  <c:v>-0.103280937756205</c:v>
                </c:pt>
                <c:pt idx="520">
                  <c:v>-0.020763956738488</c:v>
                </c:pt>
                <c:pt idx="521">
                  <c:v>0.047427081665356</c:v>
                </c:pt>
                <c:pt idx="522">
                  <c:v>0.0847623808289854</c:v>
                </c:pt>
                <c:pt idx="523">
                  <c:v>0.141647590499657</c:v>
                </c:pt>
                <c:pt idx="524">
                  <c:v>0.169250544978564</c:v>
                </c:pt>
                <c:pt idx="525">
                  <c:v>0.164728852898022</c:v>
                </c:pt>
                <c:pt idx="526">
                  <c:v>0.132183781485245</c:v>
                </c:pt>
                <c:pt idx="527">
                  <c:v>0.091203058515829</c:v>
                </c:pt>
                <c:pt idx="528">
                  <c:v>0.064091723628462</c:v>
                </c:pt>
                <c:pt idx="529">
                  <c:v>0.039575195312087</c:v>
                </c:pt>
                <c:pt idx="530">
                  <c:v>0.0289757253184497</c:v>
                </c:pt>
                <c:pt idx="531">
                  <c:v>0.0261683984722587</c:v>
                </c:pt>
                <c:pt idx="532">
                  <c:v>0.030624488305356</c:v>
                </c:pt>
                <c:pt idx="533">
                  <c:v>0.0472153604335643</c:v>
                </c:pt>
                <c:pt idx="534">
                  <c:v>0.0836695971223343</c:v>
                </c:pt>
                <c:pt idx="535">
                  <c:v>0.119382587455668</c:v>
                </c:pt>
                <c:pt idx="536">
                  <c:v>0.147704062916236</c:v>
                </c:pt>
                <c:pt idx="537">
                  <c:v>0.162530679708113</c:v>
                </c:pt>
                <c:pt idx="538">
                  <c:v>0.177197062653181</c:v>
                </c:pt>
                <c:pt idx="539">
                  <c:v>0.166315652808598</c:v>
                </c:pt>
                <c:pt idx="540">
                  <c:v>0.13881230069835</c:v>
                </c:pt>
                <c:pt idx="541">
                  <c:v>0.0798221284859823</c:v>
                </c:pt>
                <c:pt idx="542">
                  <c:v>0.0729880132686573</c:v>
                </c:pt>
                <c:pt idx="543">
                  <c:v>8.52209752050017E-5</c:v>
                </c:pt>
                <c:pt idx="544">
                  <c:v>-0.0887107836810966</c:v>
                </c:pt>
                <c:pt idx="545">
                  <c:v>-0.15050055951885</c:v>
                </c:pt>
                <c:pt idx="546">
                  <c:v>-0.086975112891988</c:v>
                </c:pt>
                <c:pt idx="547">
                  <c:v>-0.0242335231758217</c:v>
                </c:pt>
                <c:pt idx="548">
                  <c:v>0.0162808801483134</c:v>
                </c:pt>
                <c:pt idx="549">
                  <c:v>0.0329639864816468</c:v>
                </c:pt>
                <c:pt idx="550">
                  <c:v>0.0306020291776113</c:v>
                </c:pt>
                <c:pt idx="551">
                  <c:v>-0.00190016543241456</c:v>
                </c:pt>
                <c:pt idx="552">
                  <c:v>-0.03793832741975</c:v>
                </c:pt>
                <c:pt idx="553">
                  <c:v>-0.0653161562170168</c:v>
                </c:pt>
                <c:pt idx="554">
                  <c:v>-0.0681569501250979</c:v>
                </c:pt>
                <c:pt idx="555">
                  <c:v>-0.0713226496215373</c:v>
                </c:pt>
                <c:pt idx="556">
                  <c:v>-0.0143520414725562</c:v>
                </c:pt>
                <c:pt idx="557">
                  <c:v>0.0734698678861396</c:v>
                </c:pt>
                <c:pt idx="558">
                  <c:v>0.139827142303764</c:v>
                </c:pt>
                <c:pt idx="559">
                  <c:v>0.172871290043215</c:v>
                </c:pt>
                <c:pt idx="560">
                  <c:v>0.184626926932594</c:v>
                </c:pt>
                <c:pt idx="561">
                  <c:v>0.169066698333029</c:v>
                </c:pt>
                <c:pt idx="562">
                  <c:v>0.127409621215393</c:v>
                </c:pt>
                <c:pt idx="563">
                  <c:v>0.0780783793121913</c:v>
                </c:pt>
                <c:pt idx="564">
                  <c:v>0.0168385460520866</c:v>
                </c:pt>
                <c:pt idx="565">
                  <c:v>0.0115553670277665</c:v>
                </c:pt>
                <c:pt idx="566">
                  <c:v>-0.0493312420928493</c:v>
                </c:pt>
                <c:pt idx="567">
                  <c:v>-0.10433528319799</c:v>
                </c:pt>
                <c:pt idx="568">
                  <c:v>-0.14874207419799</c:v>
                </c:pt>
                <c:pt idx="569">
                  <c:v>-0.179752277027702</c:v>
                </c:pt>
                <c:pt idx="570">
                  <c:v>-0.17631360329191</c:v>
                </c:pt>
                <c:pt idx="571">
                  <c:v>-0.151387392249571</c:v>
                </c:pt>
                <c:pt idx="572">
                  <c:v>-0.103002992487506</c:v>
                </c:pt>
                <c:pt idx="573">
                  <c:v>-0.0372765323629694</c:v>
                </c:pt>
                <c:pt idx="574">
                  <c:v>0.0231730521496752</c:v>
                </c:pt>
                <c:pt idx="575">
                  <c:v>0.0782868159130767</c:v>
                </c:pt>
                <c:pt idx="576">
                  <c:v>0.137356616656639</c:v>
                </c:pt>
                <c:pt idx="577">
                  <c:v>0.204100937445317</c:v>
                </c:pt>
                <c:pt idx="578">
                  <c:v>0.267630467612158</c:v>
                </c:pt>
                <c:pt idx="579">
                  <c:v>0.335253631804741</c:v>
                </c:pt>
                <c:pt idx="580">
                  <c:v>0.408687014335614</c:v>
                </c:pt>
                <c:pt idx="581">
                  <c:v>0.407063640002281</c:v>
                </c:pt>
                <c:pt idx="582">
                  <c:v>0.459302787497788</c:v>
                </c:pt>
                <c:pt idx="583">
                  <c:v>0.465014291546294</c:v>
                </c:pt>
                <c:pt idx="584">
                  <c:v>0.310890590100173</c:v>
                </c:pt>
                <c:pt idx="585">
                  <c:v>0.214254682992374</c:v>
                </c:pt>
                <c:pt idx="586">
                  <c:v>0.117191782498942</c:v>
                </c:pt>
                <c:pt idx="587">
                  <c:v>-0.00817466178532303</c:v>
                </c:pt>
                <c:pt idx="588">
                  <c:v>-0.139901089566697</c:v>
                </c:pt>
                <c:pt idx="589">
                  <c:v>-0.269774934089707</c:v>
                </c:pt>
                <c:pt idx="590">
                  <c:v>-0.353924610518003</c:v>
                </c:pt>
                <c:pt idx="591">
                  <c:v>-0.345926160971752</c:v>
                </c:pt>
                <c:pt idx="592">
                  <c:v>-0.245630271474489</c:v>
                </c:pt>
                <c:pt idx="593">
                  <c:v>-0.09719676885313</c:v>
                </c:pt>
                <c:pt idx="594">
                  <c:v>0.0586149326409863</c:v>
                </c:pt>
                <c:pt idx="595">
                  <c:v>0.177856816419847</c:v>
                </c:pt>
                <c:pt idx="596">
                  <c:v>0.177460715419847</c:v>
                </c:pt>
                <c:pt idx="597">
                  <c:v>0.247928135827195</c:v>
                </c:pt>
                <c:pt idx="598">
                  <c:v>0.280089623192616</c:v>
                </c:pt>
                <c:pt idx="599">
                  <c:v>0.278457371553581</c:v>
                </c:pt>
                <c:pt idx="600">
                  <c:v>0.24963850634055</c:v>
                </c:pt>
                <c:pt idx="601">
                  <c:v>0.202525322405892</c:v>
                </c:pt>
                <c:pt idx="602">
                  <c:v>0.135144684026108</c:v>
                </c:pt>
                <c:pt idx="603">
                  <c:v>0.0662113336871267</c:v>
                </c:pt>
                <c:pt idx="604">
                  <c:v>-0.00756000417500773</c:v>
                </c:pt>
                <c:pt idx="605">
                  <c:v>-0.0565168059579666</c:v>
                </c:pt>
                <c:pt idx="606">
                  <c:v>-0.096114016405399</c:v>
                </c:pt>
                <c:pt idx="607">
                  <c:v>-0.122771015897274</c:v>
                </c:pt>
                <c:pt idx="608">
                  <c:v>-0.130393160468325</c:v>
                </c:pt>
                <c:pt idx="609">
                  <c:v>-0.114441713559392</c:v>
                </c:pt>
                <c:pt idx="610">
                  <c:v>-0.0821974020869003</c:v>
                </c:pt>
                <c:pt idx="611">
                  <c:v>-0.0352088539671593</c:v>
                </c:pt>
                <c:pt idx="612">
                  <c:v>0.0103314670328407</c:v>
                </c:pt>
                <c:pt idx="613">
                  <c:v>0.0433966536995073</c:v>
                </c:pt>
                <c:pt idx="614">
                  <c:v>0.0433782781026583</c:v>
                </c:pt>
                <c:pt idx="615">
                  <c:v>0.014009114812629</c:v>
                </c:pt>
                <c:pt idx="616">
                  <c:v>-0.052252463321118</c:v>
                </c:pt>
                <c:pt idx="617">
                  <c:v>-0.162159257205163</c:v>
                </c:pt>
                <c:pt idx="618">
                  <c:v>-0.274298135388605</c:v>
                </c:pt>
                <c:pt idx="619">
                  <c:v>-0.338956579413617</c:v>
                </c:pt>
                <c:pt idx="620">
                  <c:v>-0.337311988814346</c:v>
                </c:pt>
                <c:pt idx="621">
                  <c:v>-0.291982590484662</c:v>
                </c:pt>
                <c:pt idx="622">
                  <c:v>-0.216710827752235</c:v>
                </c:pt>
                <c:pt idx="623">
                  <c:v>-0.146283266456706</c:v>
                </c:pt>
                <c:pt idx="624">
                  <c:v>-0.0953259871115373</c:v>
                </c:pt>
                <c:pt idx="625">
                  <c:v>-0.0577509144448707</c:v>
                </c:pt>
                <c:pt idx="626">
                  <c:v>-0.038202335508755</c:v>
                </c:pt>
                <c:pt idx="627">
                  <c:v>-0.0415176159651037</c:v>
                </c:pt>
                <c:pt idx="628">
                  <c:v>-0.0346398249859673</c:v>
                </c:pt>
                <c:pt idx="629">
                  <c:v>-0.0235318687883847</c:v>
                </c:pt>
                <c:pt idx="630">
                  <c:v>0.000676620353556033</c:v>
                </c:pt>
                <c:pt idx="631">
                  <c:v>0.0524897510996567</c:v>
                </c:pt>
                <c:pt idx="632">
                  <c:v>0.101027637420629</c:v>
                </c:pt>
                <c:pt idx="633">
                  <c:v>0.140696132134455</c:v>
                </c:pt>
                <c:pt idx="634">
                  <c:v>0.158908070367148</c:v>
                </c:pt>
                <c:pt idx="635">
                  <c:v>0.147861721997139</c:v>
                </c:pt>
                <c:pt idx="636">
                  <c:v>0.111948195891919</c:v>
                </c:pt>
                <c:pt idx="637">
                  <c:v>0.0666524416172302</c:v>
                </c:pt>
                <c:pt idx="638">
                  <c:v>0.0172741504250825</c:v>
                </c:pt>
                <c:pt idx="639">
                  <c:v>-0.0200368250971274</c:v>
                </c:pt>
                <c:pt idx="640">
                  <c:v>-0.0302290978553603</c:v>
                </c:pt>
                <c:pt idx="641">
                  <c:v>-0.0297551438267444</c:v>
                </c:pt>
                <c:pt idx="642">
                  <c:v>-0.0186236627829101</c:v>
                </c:pt>
                <c:pt idx="643">
                  <c:v>0.0270172368837566</c:v>
                </c:pt>
                <c:pt idx="644">
                  <c:v>0.0734165157468568</c:v>
                </c:pt>
                <c:pt idx="645">
                  <c:v>0.104705906622756</c:v>
                </c:pt>
                <c:pt idx="646">
                  <c:v>0.12613334593081</c:v>
                </c:pt>
                <c:pt idx="647">
                  <c:v>0.145528704069862</c:v>
                </c:pt>
                <c:pt idx="648">
                  <c:v>0.138290942509608</c:v>
                </c:pt>
                <c:pt idx="649">
                  <c:v>0.16942720149552</c:v>
                </c:pt>
                <c:pt idx="650">
                  <c:v>0.204621141567032</c:v>
                </c:pt>
                <c:pt idx="651">
                  <c:v>0.27138614623227</c:v>
                </c:pt>
                <c:pt idx="652">
                  <c:v>0.280686615127471</c:v>
                </c:pt>
                <c:pt idx="653">
                  <c:v>0.271463555605639</c:v>
                </c:pt>
                <c:pt idx="654">
                  <c:v>0.244435311272306</c:v>
                </c:pt>
                <c:pt idx="655">
                  <c:v>0.208491868938972</c:v>
                </c:pt>
                <c:pt idx="656">
                  <c:v>0.195977053265129</c:v>
                </c:pt>
                <c:pt idx="657">
                  <c:v>0.16920394004315</c:v>
                </c:pt>
                <c:pt idx="658">
                  <c:v>0.123704187619094</c:v>
                </c:pt>
                <c:pt idx="659">
                  <c:v>0.139443292022626</c:v>
                </c:pt>
                <c:pt idx="660">
                  <c:v>0.0871242500494483</c:v>
                </c:pt>
                <c:pt idx="661">
                  <c:v>0.0511199097994623</c:v>
                </c:pt>
                <c:pt idx="662">
                  <c:v>0.0339408342460217</c:v>
                </c:pt>
                <c:pt idx="663">
                  <c:v>0.014390657482443</c:v>
                </c:pt>
                <c:pt idx="664">
                  <c:v>-0.0235466052742353</c:v>
                </c:pt>
                <c:pt idx="665">
                  <c:v>-0.0660904259318989</c:v>
                </c:pt>
                <c:pt idx="666">
                  <c:v>-0.0942025769208621</c:v>
                </c:pt>
                <c:pt idx="667">
                  <c:v>-0.103361365366912</c:v>
                </c:pt>
                <c:pt idx="668">
                  <c:v>-0.0890946337976561</c:v>
                </c:pt>
                <c:pt idx="669">
                  <c:v>-0.0695349584495424</c:v>
                </c:pt>
                <c:pt idx="670">
                  <c:v>-0.0487376233926954</c:v>
                </c:pt>
                <c:pt idx="671">
                  <c:v>-0.0300291830610886</c:v>
                </c:pt>
                <c:pt idx="672">
                  <c:v>-0.0198634533152663</c:v>
                </c:pt>
                <c:pt idx="673">
                  <c:v>0.00614551047429366</c:v>
                </c:pt>
                <c:pt idx="674">
                  <c:v>0.0334464624742937</c:v>
                </c:pt>
                <c:pt idx="675">
                  <c:v>0.0911855703859353</c:v>
                </c:pt>
                <c:pt idx="676">
                  <c:v>0.150240546083452</c:v>
                </c:pt>
                <c:pt idx="677">
                  <c:v>0.214260719434707</c:v>
                </c:pt>
                <c:pt idx="678">
                  <c:v>0.275929676520094</c:v>
                </c:pt>
                <c:pt idx="679">
                  <c:v>0.326611940405471</c:v>
                </c:pt>
                <c:pt idx="680">
                  <c:v>0.352913141787895</c:v>
                </c:pt>
                <c:pt idx="681">
                  <c:v>0.351109205219934</c:v>
                </c:pt>
                <c:pt idx="682">
                  <c:v>0.331387343404964</c:v>
                </c:pt>
                <c:pt idx="683">
                  <c:v>0.308812703142833</c:v>
                </c:pt>
                <c:pt idx="684">
                  <c:v>0.290813817645793</c:v>
                </c:pt>
                <c:pt idx="685">
                  <c:v>0.286677040645793</c:v>
                </c:pt>
                <c:pt idx="686">
                  <c:v>0.266482734334685</c:v>
                </c:pt>
                <c:pt idx="687">
                  <c:v>0.249058913927885</c:v>
                </c:pt>
                <c:pt idx="688">
                  <c:v>0.21937345596015</c:v>
                </c:pt>
                <c:pt idx="689">
                  <c:v>0.170554251100719</c:v>
                </c:pt>
                <c:pt idx="690">
                  <c:v>0.171372729529894</c:v>
                </c:pt>
                <c:pt idx="691">
                  <c:v>0.113225625447298</c:v>
                </c:pt>
                <c:pt idx="692">
                  <c:v>0.037778005563775</c:v>
                </c:pt>
                <c:pt idx="693">
                  <c:v>-0.0183551274491633</c:v>
                </c:pt>
                <c:pt idx="694">
                  <c:v>-0.0507472446486353</c:v>
                </c:pt>
                <c:pt idx="695">
                  <c:v>-0.0580094186732393</c:v>
                </c:pt>
                <c:pt idx="696">
                  <c:v>-0.0641295403703427</c:v>
                </c:pt>
                <c:pt idx="697">
                  <c:v>-0.09424518748349</c:v>
                </c:pt>
                <c:pt idx="698">
                  <c:v>-0.140018446410078</c:v>
                </c:pt>
                <c:pt idx="699">
                  <c:v>-0.179605892090832</c:v>
                </c:pt>
                <c:pt idx="700">
                  <c:v>-0.195663421823498</c:v>
                </c:pt>
                <c:pt idx="701">
                  <c:v>-0.199719416156831</c:v>
                </c:pt>
                <c:pt idx="702">
                  <c:v>-0.190767111390777</c:v>
                </c:pt>
                <c:pt idx="703">
                  <c:v>-0.153656493996773</c:v>
                </c:pt>
                <c:pt idx="704">
                  <c:v>-0.079429223231939</c:v>
                </c:pt>
                <c:pt idx="705">
                  <c:v>0.00577621893131673</c:v>
                </c:pt>
                <c:pt idx="706">
                  <c:v>0.0827785033804045</c:v>
                </c:pt>
                <c:pt idx="707">
                  <c:v>0.130498444300258</c:v>
                </c:pt>
                <c:pt idx="708">
                  <c:v>0.167123389588433</c:v>
                </c:pt>
                <c:pt idx="709">
                  <c:v>0.179772073470424</c:v>
                </c:pt>
                <c:pt idx="710">
                  <c:v>0.157141861867941</c:v>
                </c:pt>
                <c:pt idx="711">
                  <c:v>0.105596734060109</c:v>
                </c:pt>
                <c:pt idx="712">
                  <c:v>0.0357340292981084</c:v>
                </c:pt>
                <c:pt idx="713">
                  <c:v>-0.023573059361343</c:v>
                </c:pt>
                <c:pt idx="714">
                  <c:v>-0.0742159079791763</c:v>
                </c:pt>
                <c:pt idx="715">
                  <c:v>-0.112148998107146</c:v>
                </c:pt>
                <c:pt idx="716">
                  <c:v>-0.129819693107146</c:v>
                </c:pt>
                <c:pt idx="717">
                  <c:v>-0.132664393107146</c:v>
                </c:pt>
                <c:pt idx="718">
                  <c:v>-0.125108117526786</c:v>
                </c:pt>
                <c:pt idx="719">
                  <c:v>-0.094430809889545</c:v>
                </c:pt>
                <c:pt idx="720">
                  <c:v>-0.0560419640856094</c:v>
                </c:pt>
                <c:pt idx="721">
                  <c:v>-0.0242161239386687</c:v>
                </c:pt>
                <c:pt idx="722">
                  <c:v>0.0188640577791321</c:v>
                </c:pt>
                <c:pt idx="723">
                  <c:v>0.0675535665183088</c:v>
                </c:pt>
                <c:pt idx="724">
                  <c:v>0.10964527138873</c:v>
                </c:pt>
                <c:pt idx="725">
                  <c:v>0.151560231385384</c:v>
                </c:pt>
                <c:pt idx="726">
                  <c:v>0.192988542781315</c:v>
                </c:pt>
                <c:pt idx="727">
                  <c:v>0.227982923692622</c:v>
                </c:pt>
                <c:pt idx="728">
                  <c:v>0.268333719827861</c:v>
                </c:pt>
                <c:pt idx="729">
                  <c:v>0.298710001761568</c:v>
                </c:pt>
                <c:pt idx="730">
                  <c:v>0.287118237761569</c:v>
                </c:pt>
                <c:pt idx="731">
                  <c:v>0.211986823639431</c:v>
                </c:pt>
                <c:pt idx="732">
                  <c:v>0.220517727519637</c:v>
                </c:pt>
                <c:pt idx="733">
                  <c:v>0.10106607550851</c:v>
                </c:pt>
                <c:pt idx="734">
                  <c:v>-0.0205802875900915</c:v>
                </c:pt>
                <c:pt idx="735">
                  <c:v>-0.0850306499100527</c:v>
                </c:pt>
                <c:pt idx="736">
                  <c:v>-0.0840089727518791</c:v>
                </c:pt>
                <c:pt idx="737">
                  <c:v>-0.064644773302429</c:v>
                </c:pt>
                <c:pt idx="738">
                  <c:v>-0.055670275495191</c:v>
                </c:pt>
                <c:pt idx="739">
                  <c:v>-0.0526081730262443</c:v>
                </c:pt>
                <c:pt idx="740">
                  <c:v>-0.044318196581856</c:v>
                </c:pt>
                <c:pt idx="741">
                  <c:v>-0.0218789338889397</c:v>
                </c:pt>
                <c:pt idx="742">
                  <c:v>0.00986301683426366</c:v>
                </c:pt>
                <c:pt idx="743">
                  <c:v>0.0379155131663539</c:v>
                </c:pt>
                <c:pt idx="744">
                  <c:v>0.065858464704738</c:v>
                </c:pt>
                <c:pt idx="745">
                  <c:v>0.0816187858083423</c:v>
                </c:pt>
                <c:pt idx="746">
                  <c:v>0.0819356130469923</c:v>
                </c:pt>
                <c:pt idx="747">
                  <c:v>0.070564536713659</c:v>
                </c:pt>
                <c:pt idx="748">
                  <c:v>0.0336908520147016</c:v>
                </c:pt>
                <c:pt idx="749">
                  <c:v>0.00290089235411608</c:v>
                </c:pt>
                <c:pt idx="750">
                  <c:v>7.17275032668015E-5</c:v>
                </c:pt>
                <c:pt idx="751">
                  <c:v>-0.0209297828961107</c:v>
                </c:pt>
                <c:pt idx="752">
                  <c:v>-0.0235910801278601</c:v>
                </c:pt>
                <c:pt idx="753">
                  <c:v>-0.00672971908454257</c:v>
                </c:pt>
                <c:pt idx="754">
                  <c:v>0.0471114973202474</c:v>
                </c:pt>
                <c:pt idx="755">
                  <c:v>0.0699093102151749</c:v>
                </c:pt>
                <c:pt idx="756">
                  <c:v>0.0849911463771654</c:v>
                </c:pt>
                <c:pt idx="757">
                  <c:v>0.101692806309452</c:v>
                </c:pt>
                <c:pt idx="758">
                  <c:v>0.11641014461052</c:v>
                </c:pt>
                <c:pt idx="759">
                  <c:v>0.120626195084514</c:v>
                </c:pt>
                <c:pt idx="760">
                  <c:v>0.111523688081148</c:v>
                </c:pt>
                <c:pt idx="761">
                  <c:v>0.0991508189496199</c:v>
                </c:pt>
                <c:pt idx="762">
                  <c:v>0.0729875693851172</c:v>
                </c:pt>
                <c:pt idx="763">
                  <c:v>0.0152752706685041</c:v>
                </c:pt>
                <c:pt idx="764">
                  <c:v>0.0200961247484858</c:v>
                </c:pt>
                <c:pt idx="765">
                  <c:v>-0.042652388901766</c:v>
                </c:pt>
                <c:pt idx="766">
                  <c:v>-0.113105339293584</c:v>
                </c:pt>
                <c:pt idx="767">
                  <c:v>-0.172393785309127</c:v>
                </c:pt>
                <c:pt idx="768">
                  <c:v>-0.188509904985515</c:v>
                </c:pt>
                <c:pt idx="769">
                  <c:v>-0.160674989122046</c:v>
                </c:pt>
                <c:pt idx="770">
                  <c:v>-0.0943084818520258</c:v>
                </c:pt>
                <c:pt idx="771">
                  <c:v>-0.0147536462068006</c:v>
                </c:pt>
                <c:pt idx="772">
                  <c:v>0.0625458472029671</c:v>
                </c:pt>
                <c:pt idx="773">
                  <c:v>0.126686661869634</c:v>
                </c:pt>
                <c:pt idx="774">
                  <c:v>0.124251289787146</c:v>
                </c:pt>
                <c:pt idx="775">
                  <c:v>0.138496627091267</c:v>
                </c:pt>
                <c:pt idx="776">
                  <c:v>0.0570511247553288</c:v>
                </c:pt>
                <c:pt idx="777">
                  <c:v>-0.0341937456855299</c:v>
                </c:pt>
                <c:pt idx="778">
                  <c:v>-0.0843170118803886</c:v>
                </c:pt>
                <c:pt idx="779">
                  <c:v>-0.108861414458628</c:v>
                </c:pt>
                <c:pt idx="780">
                  <c:v>-0.0997973454561733</c:v>
                </c:pt>
                <c:pt idx="781">
                  <c:v>-0.086390193918988</c:v>
                </c:pt>
                <c:pt idx="782">
                  <c:v>-0.085315252931901</c:v>
                </c:pt>
                <c:pt idx="783">
                  <c:v>-0.104227159298976</c:v>
                </c:pt>
                <c:pt idx="784">
                  <c:v>-0.136661975523889</c:v>
                </c:pt>
                <c:pt idx="785">
                  <c:v>-0.126596025737375</c:v>
                </c:pt>
                <c:pt idx="786">
                  <c:v>-0.116104413703058</c:v>
                </c:pt>
                <c:pt idx="787">
                  <c:v>-0.145703584943547</c:v>
                </c:pt>
                <c:pt idx="788">
                  <c:v>-0.154506575254111</c:v>
                </c:pt>
                <c:pt idx="789">
                  <c:v>-0.116584226587445</c:v>
                </c:pt>
                <c:pt idx="790">
                  <c:v>-0.040788797815608</c:v>
                </c:pt>
                <c:pt idx="791">
                  <c:v>0.0423885586622763</c:v>
                </c:pt>
                <c:pt idx="792">
                  <c:v>0.139372984653789</c:v>
                </c:pt>
                <c:pt idx="793">
                  <c:v>0.211646383087311</c:v>
                </c:pt>
                <c:pt idx="794">
                  <c:v>0.269650386482781</c:v>
                </c:pt>
                <c:pt idx="795">
                  <c:v>0.306935263389158</c:v>
                </c:pt>
                <c:pt idx="796">
                  <c:v>0.332478173951773</c:v>
                </c:pt>
                <c:pt idx="797">
                  <c:v>0.343434152338187</c:v>
                </c:pt>
                <c:pt idx="798">
                  <c:v>0.341481522831207</c:v>
                </c:pt>
                <c:pt idx="799">
                  <c:v>0.346425148924772</c:v>
                </c:pt>
                <c:pt idx="800">
                  <c:v>0.361077861058174</c:v>
                </c:pt>
                <c:pt idx="801">
                  <c:v>0.3948008484241</c:v>
                </c:pt>
                <c:pt idx="802">
                  <c:v>0.438320540200227</c:v>
                </c:pt>
                <c:pt idx="803">
                  <c:v>0.474584449586301</c:v>
                </c:pt>
                <c:pt idx="804">
                  <c:v>0.489430418734123</c:v>
                </c:pt>
                <c:pt idx="805">
                  <c:v>0.492690305618854</c:v>
                </c:pt>
                <c:pt idx="806">
                  <c:v>0.492060734196092</c:v>
                </c:pt>
                <c:pt idx="807">
                  <c:v>0.463917157761939</c:v>
                </c:pt>
                <c:pt idx="808">
                  <c:v>0.390105340326647</c:v>
                </c:pt>
                <c:pt idx="809">
                  <c:v>0.287498359668562</c:v>
                </c:pt>
                <c:pt idx="810">
                  <c:v>0.164523256642783</c:v>
                </c:pt>
                <c:pt idx="811">
                  <c:v>0.0504421351822254</c:v>
                </c:pt>
                <c:pt idx="812">
                  <c:v>-0.0466662166350069</c:v>
                </c:pt>
                <c:pt idx="813">
                  <c:v>-0.114715131301674</c:v>
                </c:pt>
                <c:pt idx="814">
                  <c:v>-0.150643127151057</c:v>
                </c:pt>
                <c:pt idx="815">
                  <c:v>-0.128272574320287</c:v>
                </c:pt>
                <c:pt idx="816">
                  <c:v>-0.081831927351335</c:v>
                </c:pt>
                <c:pt idx="817">
                  <c:v>-0.0266941064257657</c:v>
                </c:pt>
                <c:pt idx="818">
                  <c:v>0.019750624118766</c:v>
                </c:pt>
                <c:pt idx="819">
                  <c:v>0.050223933799908</c:v>
                </c:pt>
                <c:pt idx="820">
                  <c:v>0.0485981627345813</c:v>
                </c:pt>
                <c:pt idx="821">
                  <c:v>0.073724643656316</c:v>
                </c:pt>
                <c:pt idx="822">
                  <c:v>0.079785909601321</c:v>
                </c:pt>
                <c:pt idx="823">
                  <c:v>0.0742910979924872</c:v>
                </c:pt>
                <c:pt idx="824">
                  <c:v>0.0535939862785222</c:v>
                </c:pt>
                <c:pt idx="825">
                  <c:v>0.0411251550408813</c:v>
                </c:pt>
                <c:pt idx="826">
                  <c:v>0.0510505788274717</c:v>
                </c:pt>
                <c:pt idx="827">
                  <c:v>0.073594858721694</c:v>
                </c:pt>
                <c:pt idx="828">
                  <c:v>0.095382534817914</c:v>
                </c:pt>
                <c:pt idx="829">
                  <c:v>0.116411831126659</c:v>
                </c:pt>
                <c:pt idx="830">
                  <c:v>0.122459692793326</c:v>
                </c:pt>
                <c:pt idx="831">
                  <c:v>0.123669034036992</c:v>
                </c:pt>
                <c:pt idx="832">
                  <c:v>0.113100634310264</c:v>
                </c:pt>
                <c:pt idx="833">
                  <c:v>0.0854525836431636</c:v>
                </c:pt>
                <c:pt idx="834">
                  <c:v>0.06298216208299</c:v>
                </c:pt>
                <c:pt idx="835">
                  <c:v>0.0429351278206765</c:v>
                </c:pt>
                <c:pt idx="836">
                  <c:v>0.0322214971540098</c:v>
                </c:pt>
                <c:pt idx="837">
                  <c:v>0.0208288490439507</c:v>
                </c:pt>
                <c:pt idx="838">
                  <c:v>0.00798069492260416</c:v>
                </c:pt>
                <c:pt idx="839">
                  <c:v>-0.00997016496102266</c:v>
                </c:pt>
                <c:pt idx="840">
                  <c:v>-0.0287877947498087</c:v>
                </c:pt>
                <c:pt idx="841">
                  <c:v>-0.0401700566617465</c:v>
                </c:pt>
                <c:pt idx="842">
                  <c:v>-0.0361025219364275</c:v>
                </c:pt>
                <c:pt idx="843">
                  <c:v>-0.0307525866496719</c:v>
                </c:pt>
                <c:pt idx="844">
                  <c:v>-0.0268377396620748</c:v>
                </c:pt>
                <c:pt idx="845">
                  <c:v>-0.0263233943287414</c:v>
                </c:pt>
                <c:pt idx="846">
                  <c:v>-0.02341868453874</c:v>
                </c:pt>
                <c:pt idx="847">
                  <c:v>-0.0397859399279967</c:v>
                </c:pt>
                <c:pt idx="848">
                  <c:v>-0.0743046801767054</c:v>
                </c:pt>
                <c:pt idx="849">
                  <c:v>-0.131065253621379</c:v>
                </c:pt>
                <c:pt idx="850">
                  <c:v>-0.165560025303782</c:v>
                </c:pt>
                <c:pt idx="851">
                  <c:v>-0.178564507298167</c:v>
                </c:pt>
                <c:pt idx="852">
                  <c:v>-0.169406162668475</c:v>
                </c:pt>
                <c:pt idx="853">
                  <c:v>-0.171437799441034</c:v>
                </c:pt>
                <c:pt idx="854">
                  <c:v>-0.148425246897245</c:v>
                </c:pt>
                <c:pt idx="855">
                  <c:v>-0.0877531110779225</c:v>
                </c:pt>
                <c:pt idx="856">
                  <c:v>-0.0312526394250105</c:v>
                </c:pt>
                <c:pt idx="857">
                  <c:v>0.0321404483655032</c:v>
                </c:pt>
                <c:pt idx="858">
                  <c:v>0.092875878924528</c:v>
                </c:pt>
                <c:pt idx="859">
                  <c:v>0.116000994113395</c:v>
                </c:pt>
                <c:pt idx="860">
                  <c:v>0.109602571888162</c:v>
                </c:pt>
                <c:pt idx="861">
                  <c:v>0.0673762002214955</c:v>
                </c:pt>
                <c:pt idx="862">
                  <c:v>-0.00338248092081339</c:v>
                </c:pt>
                <c:pt idx="863">
                  <c:v>-0.0697897341770736</c:v>
                </c:pt>
                <c:pt idx="864">
                  <c:v>-0.126504945478175</c:v>
                </c:pt>
                <c:pt idx="865">
                  <c:v>-0.14999171835109</c:v>
                </c:pt>
                <c:pt idx="866">
                  <c:v>-0.138991886294016</c:v>
                </c:pt>
                <c:pt idx="867">
                  <c:v>-0.0991069655024019</c:v>
                </c:pt>
                <c:pt idx="868">
                  <c:v>-0.0987714959770883</c:v>
                </c:pt>
                <c:pt idx="869">
                  <c:v>-0.0478902945034831</c:v>
                </c:pt>
                <c:pt idx="870">
                  <c:v>0.00794083632639833</c:v>
                </c:pt>
                <c:pt idx="871">
                  <c:v>0.0586391675690902</c:v>
                </c:pt>
                <c:pt idx="872">
                  <c:v>0.100018476869039</c:v>
                </c:pt>
                <c:pt idx="873">
                  <c:v>0.126723502203721</c:v>
                </c:pt>
                <c:pt idx="874">
                  <c:v>0.149417718200056</c:v>
                </c:pt>
                <c:pt idx="875">
                  <c:v>0.169721658535672</c:v>
                </c:pt>
                <c:pt idx="876">
                  <c:v>0.183163253886468</c:v>
                </c:pt>
                <c:pt idx="877">
                  <c:v>0.191754345219801</c:v>
                </c:pt>
                <c:pt idx="878">
                  <c:v>0.189012709316518</c:v>
                </c:pt>
                <c:pt idx="879">
                  <c:v>0.176503753124211</c:v>
                </c:pt>
                <c:pt idx="880">
                  <c:v>0.167283800478999</c:v>
                </c:pt>
                <c:pt idx="881">
                  <c:v>0.18861403412144</c:v>
                </c:pt>
                <c:pt idx="882">
                  <c:v>0.231840867064028</c:v>
                </c:pt>
                <c:pt idx="883">
                  <c:v>0.254419945959001</c:v>
                </c:pt>
                <c:pt idx="884">
                  <c:v>0.213415520737735</c:v>
                </c:pt>
                <c:pt idx="885">
                  <c:v>0.141525085154079</c:v>
                </c:pt>
                <c:pt idx="886">
                  <c:v>0.0534575439606345</c:v>
                </c:pt>
                <c:pt idx="887">
                  <c:v>-0.0206696807701391</c:v>
                </c:pt>
                <c:pt idx="888">
                  <c:v>-0.0653063912251892</c:v>
                </c:pt>
                <c:pt idx="889">
                  <c:v>-0.0666225254728911</c:v>
                </c:pt>
                <c:pt idx="890">
                  <c:v>-0.0699698526653848</c:v>
                </c:pt>
                <c:pt idx="891">
                  <c:v>-0.10266912104039</c:v>
                </c:pt>
                <c:pt idx="892">
                  <c:v>-0.0783044817070568</c:v>
                </c:pt>
                <c:pt idx="893">
                  <c:v>-0.0540888016127648</c:v>
                </c:pt>
                <c:pt idx="894">
                  <c:v>-0.0358752654500092</c:v>
                </c:pt>
                <c:pt idx="895">
                  <c:v>-0.0370441266996482</c:v>
                </c:pt>
                <c:pt idx="896">
                  <c:v>-0.0507017936605763</c:v>
                </c:pt>
                <c:pt idx="897">
                  <c:v>-0.0513885337420143</c:v>
                </c:pt>
                <c:pt idx="898">
                  <c:v>-0.0597357685440303</c:v>
                </c:pt>
                <c:pt idx="899">
                  <c:v>-0.0483116952777249</c:v>
                </c:pt>
                <c:pt idx="900">
                  <c:v>-0.0401212319038562</c:v>
                </c:pt>
                <c:pt idx="901">
                  <c:v>-0.0364132241300801</c:v>
                </c:pt>
                <c:pt idx="902">
                  <c:v>-0.0274191074655968</c:v>
                </c:pt>
                <c:pt idx="903">
                  <c:v>0.0018770846604414</c:v>
                </c:pt>
                <c:pt idx="904">
                  <c:v>0.0392689315014083</c:v>
                </c:pt>
                <c:pt idx="905">
                  <c:v>0.081951237061511</c:v>
                </c:pt>
                <c:pt idx="906">
                  <c:v>0.133130890321324</c:v>
                </c:pt>
                <c:pt idx="907">
                  <c:v>0.178991323324682</c:v>
                </c:pt>
                <c:pt idx="908">
                  <c:v>0.235787761073068</c:v>
                </c:pt>
                <c:pt idx="909">
                  <c:v>0.285675870012194</c:v>
                </c:pt>
                <c:pt idx="910">
                  <c:v>0.322685996956958</c:v>
                </c:pt>
                <c:pt idx="911">
                  <c:v>0.342292277438108</c:v>
                </c:pt>
                <c:pt idx="912">
                  <c:v>0.338891509771442</c:v>
                </c:pt>
                <c:pt idx="913">
                  <c:v>0.329389706179612</c:v>
                </c:pt>
                <c:pt idx="914">
                  <c:v>0.304542501759553</c:v>
                </c:pt>
                <c:pt idx="915">
                  <c:v>0.272435964663654</c:v>
                </c:pt>
                <c:pt idx="916">
                  <c:v>0.224901912440346</c:v>
                </c:pt>
                <c:pt idx="917">
                  <c:v>0.16517013874076</c:v>
                </c:pt>
                <c:pt idx="918">
                  <c:v>0.0790201616398637</c:v>
                </c:pt>
                <c:pt idx="919">
                  <c:v>0.0542447740265001</c:v>
                </c:pt>
                <c:pt idx="920">
                  <c:v>-0.0523075019817245</c:v>
                </c:pt>
                <c:pt idx="921">
                  <c:v>-0.150737048426955</c:v>
                </c:pt>
                <c:pt idx="922">
                  <c:v>-0.308161116640911</c:v>
                </c:pt>
                <c:pt idx="923">
                  <c:v>-0.308161116640911</c:v>
                </c:pt>
                <c:pt idx="924">
                  <c:v>-0.166563238261755</c:v>
                </c:pt>
                <c:pt idx="925">
                  <c:v>-0.0167883013676747</c:v>
                </c:pt>
                <c:pt idx="926">
                  <c:v>0.109154717419966</c:v>
                </c:pt>
                <c:pt idx="927">
                  <c:v>0.180793218113309</c:v>
                </c:pt>
                <c:pt idx="928">
                  <c:v>0.219786068831175</c:v>
                </c:pt>
                <c:pt idx="929">
                  <c:v>0.219656372650929</c:v>
                </c:pt>
                <c:pt idx="930">
                  <c:v>0.195727337864068</c:v>
                </c:pt>
                <c:pt idx="931">
                  <c:v>0.193771423452105</c:v>
                </c:pt>
                <c:pt idx="932">
                  <c:v>0.186902243280427</c:v>
                </c:pt>
                <c:pt idx="933">
                  <c:v>0.0865013363454997</c:v>
                </c:pt>
                <c:pt idx="934">
                  <c:v>0.0418332893431867</c:v>
                </c:pt>
                <c:pt idx="935">
                  <c:v>0.017654627457635</c:v>
                </c:pt>
                <c:pt idx="936">
                  <c:v>0.0090005081219885</c:v>
                </c:pt>
                <c:pt idx="937">
                  <c:v>-0.00528122595049493</c:v>
                </c:pt>
                <c:pt idx="938">
                  <c:v>-0.0154513944791186</c:v>
                </c:pt>
                <c:pt idx="939">
                  <c:v>-0.031022364614243</c:v>
                </c:pt>
                <c:pt idx="940">
                  <c:v>-0.0397920653238158</c:v>
                </c:pt>
                <c:pt idx="941">
                  <c:v>-0.0482263853238158</c:v>
                </c:pt>
                <c:pt idx="942">
                  <c:v>-0.0490631502684125</c:v>
                </c:pt>
                <c:pt idx="943">
                  <c:v>-0.0450497666383424</c:v>
                </c:pt>
                <c:pt idx="944">
                  <c:v>-0.0312953388598468</c:v>
                </c:pt>
                <c:pt idx="945">
                  <c:v>-0.0232129109953793</c:v>
                </c:pt>
                <c:pt idx="946">
                  <c:v>-0.0191660603913004</c:v>
                </c:pt>
                <c:pt idx="947">
                  <c:v>-0.0118963407099454</c:v>
                </c:pt>
                <c:pt idx="948">
                  <c:v>-0.0114903862323482</c:v>
                </c:pt>
                <c:pt idx="949">
                  <c:v>-0.00137712060592747</c:v>
                </c:pt>
                <c:pt idx="950">
                  <c:v>0.0116159984437118</c:v>
                </c:pt>
                <c:pt idx="951">
                  <c:v>0.0372027626038283</c:v>
                </c:pt>
                <c:pt idx="952">
                  <c:v>0.0534142231321348</c:v>
                </c:pt>
                <c:pt idx="953">
                  <c:v>0.0651452700268003</c:v>
                </c:pt>
                <c:pt idx="954">
                  <c:v>0.0769109380268003</c:v>
                </c:pt>
                <c:pt idx="955">
                  <c:v>0.0968135402642816</c:v>
                </c:pt>
                <c:pt idx="956">
                  <c:v>0.119225638582369</c:v>
                </c:pt>
                <c:pt idx="957">
                  <c:v>0.146986340724394</c:v>
                </c:pt>
                <c:pt idx="958">
                  <c:v>0.167093917316364</c:v>
                </c:pt>
                <c:pt idx="959">
                  <c:v>0.182719926529125</c:v>
                </c:pt>
                <c:pt idx="960">
                  <c:v>0.192977268875394</c:v>
                </c:pt>
                <c:pt idx="961">
                  <c:v>0.166801058532666</c:v>
                </c:pt>
                <c:pt idx="962">
                  <c:v>0.170094589967116</c:v>
                </c:pt>
                <c:pt idx="963">
                  <c:v>0.132583610895001</c:v>
                </c:pt>
                <c:pt idx="964">
                  <c:v>0.116834031188644</c:v>
                </c:pt>
                <c:pt idx="965">
                  <c:v>0.117292538757559</c:v>
                </c:pt>
                <c:pt idx="966">
                  <c:v>0.0977930505805405</c:v>
                </c:pt>
                <c:pt idx="967">
                  <c:v>0.0590726413898333</c:v>
                </c:pt>
                <c:pt idx="968">
                  <c:v>0.0307109520398567</c:v>
                </c:pt>
                <c:pt idx="969">
                  <c:v>0.0219599825217297</c:v>
                </c:pt>
                <c:pt idx="970">
                  <c:v>0.00605807018839637</c:v>
                </c:pt>
                <c:pt idx="971">
                  <c:v>-0.0173079728252928</c:v>
                </c:pt>
                <c:pt idx="972">
                  <c:v>-0.0554303246865146</c:v>
                </c:pt>
                <c:pt idx="973">
                  <c:v>-0.0619117487045506</c:v>
                </c:pt>
                <c:pt idx="974">
                  <c:v>-0.0712260657092856</c:v>
                </c:pt>
                <c:pt idx="975">
                  <c:v>-0.097204403247949</c:v>
                </c:pt>
                <c:pt idx="976">
                  <c:v>-0.083751711163737</c:v>
                </c:pt>
                <c:pt idx="977">
                  <c:v>-0.0600363505974034</c:v>
                </c:pt>
                <c:pt idx="978">
                  <c:v>-0.033700972204789</c:v>
                </c:pt>
                <c:pt idx="979">
                  <c:v>-0.0222863083306343</c:v>
                </c:pt>
                <c:pt idx="980">
                  <c:v>-0.0254306141665901</c:v>
                </c:pt>
                <c:pt idx="981">
                  <c:v>-0.0334859662837095</c:v>
                </c:pt>
                <c:pt idx="982">
                  <c:v>-0.03269651641854</c:v>
                </c:pt>
                <c:pt idx="983">
                  <c:v>-0.023803511479551</c:v>
                </c:pt>
                <c:pt idx="984">
                  <c:v>-0.014099307743967</c:v>
                </c:pt>
                <c:pt idx="985">
                  <c:v>0.000865261256032995</c:v>
                </c:pt>
                <c:pt idx="986">
                  <c:v>0.015337943579372</c:v>
                </c:pt>
                <c:pt idx="987">
                  <c:v>0.034276836032903</c:v>
                </c:pt>
                <c:pt idx="988">
                  <c:v>0.0539322968545687</c:v>
                </c:pt>
                <c:pt idx="989">
                  <c:v>0.0759675579326009</c:v>
                </c:pt>
                <c:pt idx="990">
                  <c:v>0.0987521436172935</c:v>
                </c:pt>
                <c:pt idx="991">
                  <c:v>0.111749790160144</c:v>
                </c:pt>
                <c:pt idx="992">
                  <c:v>0.12310231316214</c:v>
                </c:pt>
                <c:pt idx="993">
                  <c:v>0.126977567858404</c:v>
                </c:pt>
                <c:pt idx="994">
                  <c:v>0.140227149292167</c:v>
                </c:pt>
                <c:pt idx="995">
                  <c:v>0.149916883354836</c:v>
                </c:pt>
                <c:pt idx="996">
                  <c:v>0.160632822021502</c:v>
                </c:pt>
                <c:pt idx="997">
                  <c:v>0.184849034512481</c:v>
                </c:pt>
                <c:pt idx="998">
                  <c:v>0.214413407406815</c:v>
                </c:pt>
                <c:pt idx="999">
                  <c:v>0.220056645558179</c:v>
                </c:pt>
              </c:numCache>
            </c:numRef>
          </c:val>
          <c:smooth val="0"/>
        </c:ser>
        <c:ser>
          <c:idx val="2"/>
          <c:order val="2"/>
          <c:tx>
            <c:v>Rotation Z</c:v>
          </c:tx>
          <c:spPr>
            <a:ln w="12700"/>
          </c:spPr>
          <c:marker>
            <c:symbol val="none"/>
          </c:marker>
          <c:val>
            <c:numRef>
              <c:f>hybrid!$M$2:$M$1001</c:f>
              <c:numCache>
                <c:formatCode>General</c:formatCode>
                <c:ptCount val="1000"/>
                <c:pt idx="0">
                  <c:v>0.013461835700866</c:v>
                </c:pt>
                <c:pt idx="1">
                  <c:v>-0.0282046514978463</c:v>
                </c:pt>
                <c:pt idx="2">
                  <c:v>-0.05803862469599</c:v>
                </c:pt>
                <c:pt idx="3">
                  <c:v>-0.0762819881834893</c:v>
                </c:pt>
                <c:pt idx="4">
                  <c:v>-0.096902134729597</c:v>
                </c:pt>
                <c:pt idx="5">
                  <c:v>-0.0926157769874606</c:v>
                </c:pt>
                <c:pt idx="6">
                  <c:v>-0.125513716834281</c:v>
                </c:pt>
                <c:pt idx="7">
                  <c:v>-0.246051494781638</c:v>
                </c:pt>
                <c:pt idx="8">
                  <c:v>-0.307228033628728</c:v>
                </c:pt>
                <c:pt idx="9">
                  <c:v>-0.364215153527763</c:v>
                </c:pt>
                <c:pt idx="10">
                  <c:v>-0.418315406966086</c:v>
                </c:pt>
                <c:pt idx="11">
                  <c:v>-0.464459022676691</c:v>
                </c:pt>
                <c:pt idx="12">
                  <c:v>-0.513396471676691</c:v>
                </c:pt>
                <c:pt idx="13">
                  <c:v>-0.507036310481855</c:v>
                </c:pt>
                <c:pt idx="14">
                  <c:v>-0.541726824102908</c:v>
                </c:pt>
                <c:pt idx="15">
                  <c:v>-0.562385497425588</c:v>
                </c:pt>
                <c:pt idx="16">
                  <c:v>-0.565136720485048</c:v>
                </c:pt>
                <c:pt idx="17">
                  <c:v>-0.55743894240145</c:v>
                </c:pt>
                <c:pt idx="18">
                  <c:v>-0.533249361059042</c:v>
                </c:pt>
                <c:pt idx="19">
                  <c:v>-0.526112710727434</c:v>
                </c:pt>
                <c:pt idx="20">
                  <c:v>-0.486407109593195</c:v>
                </c:pt>
                <c:pt idx="21">
                  <c:v>-0.395474450610758</c:v>
                </c:pt>
                <c:pt idx="22">
                  <c:v>-0.148766575429099</c:v>
                </c:pt>
                <c:pt idx="23">
                  <c:v>-0.094508840540847</c:v>
                </c:pt>
                <c:pt idx="24">
                  <c:v>-0.0736944607630823</c:v>
                </c:pt>
                <c:pt idx="25">
                  <c:v>-0.0403531930964157</c:v>
                </c:pt>
                <c:pt idx="26">
                  <c:v>-0.020274556429749</c:v>
                </c:pt>
                <c:pt idx="27">
                  <c:v>-0.0402081397771473</c:v>
                </c:pt>
                <c:pt idx="28">
                  <c:v>-0.0681272115705697</c:v>
                </c:pt>
                <c:pt idx="29">
                  <c:v>-0.0775333191173713</c:v>
                </c:pt>
                <c:pt idx="30">
                  <c:v>-0.076379460126217</c:v>
                </c:pt>
                <c:pt idx="31">
                  <c:v>-0.064446367816646</c:v>
                </c:pt>
                <c:pt idx="32">
                  <c:v>-0.0335743828221137</c:v>
                </c:pt>
                <c:pt idx="33">
                  <c:v>0.012368607760467</c:v>
                </c:pt>
                <c:pt idx="34">
                  <c:v>0.0715131545748207</c:v>
                </c:pt>
                <c:pt idx="35">
                  <c:v>0.116497851123489</c:v>
                </c:pt>
                <c:pt idx="36">
                  <c:v>0.143212020490898</c:v>
                </c:pt>
                <c:pt idx="37">
                  <c:v>0.148937017704676</c:v>
                </c:pt>
                <c:pt idx="38">
                  <c:v>0.15392059077834</c:v>
                </c:pt>
                <c:pt idx="39">
                  <c:v>0.137319776519465</c:v>
                </c:pt>
                <c:pt idx="40">
                  <c:v>0.11053139411072</c:v>
                </c:pt>
                <c:pt idx="41">
                  <c:v>0.0946501655235003</c:v>
                </c:pt>
                <c:pt idx="42">
                  <c:v>0.090527947496997</c:v>
                </c:pt>
                <c:pt idx="43">
                  <c:v>0.0942358666842</c:v>
                </c:pt>
                <c:pt idx="44">
                  <c:v>0.0986014978795437</c:v>
                </c:pt>
                <c:pt idx="45">
                  <c:v>0.110639429662221</c:v>
                </c:pt>
                <c:pt idx="46">
                  <c:v>0.128511992328888</c:v>
                </c:pt>
                <c:pt idx="47">
                  <c:v>0.145774070039315</c:v>
                </c:pt>
                <c:pt idx="48">
                  <c:v>0.163374724093216</c:v>
                </c:pt>
                <c:pt idx="49">
                  <c:v>0.180353707483227</c:v>
                </c:pt>
                <c:pt idx="50">
                  <c:v>0.175422687319761</c:v>
                </c:pt>
                <c:pt idx="51">
                  <c:v>0.162869256021253</c:v>
                </c:pt>
                <c:pt idx="52">
                  <c:v>0.161219782980177</c:v>
                </c:pt>
                <c:pt idx="53">
                  <c:v>0.166146808311213</c:v>
                </c:pt>
                <c:pt idx="54">
                  <c:v>0.159652867673888</c:v>
                </c:pt>
                <c:pt idx="55">
                  <c:v>0.164864851726455</c:v>
                </c:pt>
                <c:pt idx="56">
                  <c:v>0.15463520597846</c:v>
                </c:pt>
                <c:pt idx="57">
                  <c:v>0.14875157297846</c:v>
                </c:pt>
                <c:pt idx="58">
                  <c:v>0.145245343651876</c:v>
                </c:pt>
                <c:pt idx="59">
                  <c:v>0.163900343214136</c:v>
                </c:pt>
                <c:pt idx="60">
                  <c:v>0.199161838791644</c:v>
                </c:pt>
                <c:pt idx="61">
                  <c:v>0.240978616548363</c:v>
                </c:pt>
                <c:pt idx="62">
                  <c:v>0.283968783822016</c:v>
                </c:pt>
                <c:pt idx="63">
                  <c:v>0.340783419300158</c:v>
                </c:pt>
                <c:pt idx="64">
                  <c:v>0.378763292219481</c:v>
                </c:pt>
                <c:pt idx="65">
                  <c:v>0.385331269042553</c:v>
                </c:pt>
                <c:pt idx="66">
                  <c:v>0.361208178179098</c:v>
                </c:pt>
                <c:pt idx="67">
                  <c:v>0.331586547566256</c:v>
                </c:pt>
                <c:pt idx="68">
                  <c:v>0.298241018720038</c:v>
                </c:pt>
                <c:pt idx="69">
                  <c:v>0.30858162953269</c:v>
                </c:pt>
                <c:pt idx="70">
                  <c:v>0.270265576910049</c:v>
                </c:pt>
                <c:pt idx="71">
                  <c:v>0.235049355102477</c:v>
                </c:pt>
                <c:pt idx="72">
                  <c:v>0.19859680505009</c:v>
                </c:pt>
                <c:pt idx="73">
                  <c:v>0.161291866086495</c:v>
                </c:pt>
                <c:pt idx="74">
                  <c:v>0.102031649227927</c:v>
                </c:pt>
                <c:pt idx="75">
                  <c:v>0.023140739302292</c:v>
                </c:pt>
                <c:pt idx="76">
                  <c:v>-0.049817624136798</c:v>
                </c:pt>
                <c:pt idx="77">
                  <c:v>-0.110801172450395</c:v>
                </c:pt>
                <c:pt idx="78">
                  <c:v>-0.152099698904004</c:v>
                </c:pt>
                <c:pt idx="79">
                  <c:v>-0.169658718813677</c:v>
                </c:pt>
                <c:pt idx="80">
                  <c:v>-0.146539728815815</c:v>
                </c:pt>
                <c:pt idx="81">
                  <c:v>-0.0996917958841326</c:v>
                </c:pt>
                <c:pt idx="82">
                  <c:v>-0.0722932831756843</c:v>
                </c:pt>
                <c:pt idx="83">
                  <c:v>-0.072595108144397</c:v>
                </c:pt>
                <c:pt idx="84">
                  <c:v>-0.081806272144397</c:v>
                </c:pt>
                <c:pt idx="85">
                  <c:v>-0.168750137006581</c:v>
                </c:pt>
                <c:pt idx="86">
                  <c:v>-0.202098861752664</c:v>
                </c:pt>
                <c:pt idx="87">
                  <c:v>-0.219641281734487</c:v>
                </c:pt>
                <c:pt idx="88">
                  <c:v>-0.23658164897363</c:v>
                </c:pt>
                <c:pt idx="89">
                  <c:v>-0.274164710802618</c:v>
                </c:pt>
                <c:pt idx="90">
                  <c:v>-0.322518484139296</c:v>
                </c:pt>
                <c:pt idx="91">
                  <c:v>-0.383497061315928</c:v>
                </c:pt>
                <c:pt idx="92">
                  <c:v>-0.457674531065828</c:v>
                </c:pt>
                <c:pt idx="93">
                  <c:v>-0.510468326230203</c:v>
                </c:pt>
                <c:pt idx="94">
                  <c:v>-0.512463122643789</c:v>
                </c:pt>
                <c:pt idx="95">
                  <c:v>-0.462177580968992</c:v>
                </c:pt>
                <c:pt idx="96">
                  <c:v>-0.37911997817241</c:v>
                </c:pt>
                <c:pt idx="97">
                  <c:v>-0.303243411873299</c:v>
                </c:pt>
                <c:pt idx="98">
                  <c:v>-0.240951630007943</c:v>
                </c:pt>
                <c:pt idx="99">
                  <c:v>-0.20170409267461</c:v>
                </c:pt>
                <c:pt idx="100">
                  <c:v>-0.20120412861458</c:v>
                </c:pt>
                <c:pt idx="101">
                  <c:v>-0.197079424793508</c:v>
                </c:pt>
                <c:pt idx="102">
                  <c:v>-0.23450899942094</c:v>
                </c:pt>
                <c:pt idx="103">
                  <c:v>-0.27238030445622</c:v>
                </c:pt>
                <c:pt idx="104">
                  <c:v>-0.285014517987187</c:v>
                </c:pt>
                <c:pt idx="105">
                  <c:v>-0.287256544625116</c:v>
                </c:pt>
                <c:pt idx="106">
                  <c:v>-0.258763028956987</c:v>
                </c:pt>
                <c:pt idx="107">
                  <c:v>-0.190813272910844</c:v>
                </c:pt>
                <c:pt idx="108">
                  <c:v>-0.143930629656064</c:v>
                </c:pt>
                <c:pt idx="109">
                  <c:v>-0.084920484120499</c:v>
                </c:pt>
                <c:pt idx="110">
                  <c:v>0.022730967532669</c:v>
                </c:pt>
                <c:pt idx="111">
                  <c:v>0.108778146367927</c:v>
                </c:pt>
                <c:pt idx="112">
                  <c:v>0.109927123044451</c:v>
                </c:pt>
                <c:pt idx="113">
                  <c:v>0.167580210764975</c:v>
                </c:pt>
                <c:pt idx="114">
                  <c:v>0.213476950986769</c:v>
                </c:pt>
                <c:pt idx="115">
                  <c:v>0.240003900024787</c:v>
                </c:pt>
                <c:pt idx="116">
                  <c:v>0.244993243479244</c:v>
                </c:pt>
                <c:pt idx="117">
                  <c:v>0.250546555469997</c:v>
                </c:pt>
                <c:pt idx="118">
                  <c:v>0.267001784136664</c:v>
                </c:pt>
                <c:pt idx="119">
                  <c:v>0.276992810435398</c:v>
                </c:pt>
                <c:pt idx="120">
                  <c:v>0.28631289765937</c:v>
                </c:pt>
                <c:pt idx="121">
                  <c:v>0.291554531575478</c:v>
                </c:pt>
                <c:pt idx="122">
                  <c:v>0.300867162079681</c:v>
                </c:pt>
                <c:pt idx="123">
                  <c:v>0.31462309905025</c:v>
                </c:pt>
                <c:pt idx="124">
                  <c:v>0.329410922536243</c:v>
                </c:pt>
                <c:pt idx="125">
                  <c:v>0.337166402873945</c:v>
                </c:pt>
                <c:pt idx="126">
                  <c:v>0.329250955309707</c:v>
                </c:pt>
                <c:pt idx="127">
                  <c:v>0.291932167874769</c:v>
                </c:pt>
                <c:pt idx="128">
                  <c:v>0.253048329420583</c:v>
                </c:pt>
                <c:pt idx="129">
                  <c:v>0.223692304430066</c:v>
                </c:pt>
                <c:pt idx="130">
                  <c:v>0.204003909430066</c:v>
                </c:pt>
                <c:pt idx="131">
                  <c:v>0.22501864739188</c:v>
                </c:pt>
                <c:pt idx="132">
                  <c:v>0.227585402219207</c:v>
                </c:pt>
                <c:pt idx="133">
                  <c:v>0.272028323191647</c:v>
                </c:pt>
                <c:pt idx="134">
                  <c:v>0.297198835221021</c:v>
                </c:pt>
                <c:pt idx="135">
                  <c:v>0.251377284446423</c:v>
                </c:pt>
                <c:pt idx="136">
                  <c:v>0.241720129855301</c:v>
                </c:pt>
                <c:pt idx="137">
                  <c:v>0.23276569448905</c:v>
                </c:pt>
                <c:pt idx="138">
                  <c:v>0.20968025994485</c:v>
                </c:pt>
                <c:pt idx="139">
                  <c:v>0.243097516615982</c:v>
                </c:pt>
                <c:pt idx="140">
                  <c:v>0.280368012057786</c:v>
                </c:pt>
                <c:pt idx="141">
                  <c:v>0.291809396171865</c:v>
                </c:pt>
                <c:pt idx="142">
                  <c:v>0.275165793584773</c:v>
                </c:pt>
                <c:pt idx="143">
                  <c:v>0.245191915258699</c:v>
                </c:pt>
                <c:pt idx="144">
                  <c:v>0.215795410568653</c:v>
                </c:pt>
                <c:pt idx="145">
                  <c:v>0.19855863287247</c:v>
                </c:pt>
                <c:pt idx="146">
                  <c:v>0.208091773357</c:v>
                </c:pt>
                <c:pt idx="147">
                  <c:v>0.244767318766741</c:v>
                </c:pt>
                <c:pt idx="148">
                  <c:v>0.279821442746018</c:v>
                </c:pt>
                <c:pt idx="149">
                  <c:v>0.290264940223776</c:v>
                </c:pt>
                <c:pt idx="150">
                  <c:v>0.251695532189339</c:v>
                </c:pt>
                <c:pt idx="151">
                  <c:v>0.178889768057091</c:v>
                </c:pt>
                <c:pt idx="152">
                  <c:v>0.0899463130570906</c:v>
                </c:pt>
                <c:pt idx="153">
                  <c:v>-0.0176790396635253</c:v>
                </c:pt>
                <c:pt idx="154">
                  <c:v>-0.100615379816397</c:v>
                </c:pt>
                <c:pt idx="155">
                  <c:v>-0.173434460032743</c:v>
                </c:pt>
                <c:pt idx="156">
                  <c:v>-0.248241767475495</c:v>
                </c:pt>
                <c:pt idx="157">
                  <c:v>-0.316722202845573</c:v>
                </c:pt>
                <c:pt idx="158">
                  <c:v>-0.35829707705373</c:v>
                </c:pt>
                <c:pt idx="159">
                  <c:v>-0.355253172656137</c:v>
                </c:pt>
                <c:pt idx="160">
                  <c:v>-0.373789128729342</c:v>
                </c:pt>
                <c:pt idx="161">
                  <c:v>-0.352887042689822</c:v>
                </c:pt>
                <c:pt idx="162">
                  <c:v>-0.333292923689822</c:v>
                </c:pt>
                <c:pt idx="163">
                  <c:v>-0.311466188110628</c:v>
                </c:pt>
                <c:pt idx="164">
                  <c:v>-0.308927041423362</c:v>
                </c:pt>
                <c:pt idx="165">
                  <c:v>-0.339471812752696</c:v>
                </c:pt>
                <c:pt idx="166">
                  <c:v>-0.418998063876547</c:v>
                </c:pt>
                <c:pt idx="167">
                  <c:v>-0.517446340861954</c:v>
                </c:pt>
                <c:pt idx="168">
                  <c:v>-0.592016804312155</c:v>
                </c:pt>
                <c:pt idx="169">
                  <c:v>-0.632429563861698</c:v>
                </c:pt>
                <c:pt idx="170">
                  <c:v>-0.637936803308166</c:v>
                </c:pt>
                <c:pt idx="171">
                  <c:v>-0.604403432974875</c:v>
                </c:pt>
                <c:pt idx="172">
                  <c:v>-0.51252961299208</c:v>
                </c:pt>
                <c:pt idx="173">
                  <c:v>-0.402994418658747</c:v>
                </c:pt>
                <c:pt idx="174">
                  <c:v>-0.384960557189839</c:v>
                </c:pt>
                <c:pt idx="175">
                  <c:v>-0.266455215042868</c:v>
                </c:pt>
                <c:pt idx="176">
                  <c:v>-0.221874696920905</c:v>
                </c:pt>
                <c:pt idx="177">
                  <c:v>-0.25120426772625</c:v>
                </c:pt>
                <c:pt idx="178">
                  <c:v>-0.312610992348393</c:v>
                </c:pt>
                <c:pt idx="179">
                  <c:v>-0.352558941368462</c:v>
                </c:pt>
                <c:pt idx="180">
                  <c:v>-0.384745728547427</c:v>
                </c:pt>
                <c:pt idx="181">
                  <c:v>-0.425221871218123</c:v>
                </c:pt>
                <c:pt idx="182">
                  <c:v>-0.445918539003816</c:v>
                </c:pt>
                <c:pt idx="183">
                  <c:v>-0.424353414568456</c:v>
                </c:pt>
                <c:pt idx="184">
                  <c:v>-0.365099944380942</c:v>
                </c:pt>
                <c:pt idx="185">
                  <c:v>-0.283653021253377</c:v>
                </c:pt>
                <c:pt idx="186">
                  <c:v>-0.191872855675913</c:v>
                </c:pt>
                <c:pt idx="187">
                  <c:v>-0.086183266340883</c:v>
                </c:pt>
                <c:pt idx="188">
                  <c:v>-0.0890285876056717</c:v>
                </c:pt>
                <c:pt idx="189">
                  <c:v>-0.00240545591752034</c:v>
                </c:pt>
                <c:pt idx="190">
                  <c:v>0.074306810488811</c:v>
                </c:pt>
                <c:pt idx="191">
                  <c:v>0.128872939727199</c:v>
                </c:pt>
                <c:pt idx="192">
                  <c:v>0.164155829079508</c:v>
                </c:pt>
                <c:pt idx="193">
                  <c:v>0.19015875658049</c:v>
                </c:pt>
                <c:pt idx="194">
                  <c:v>0.233862916913824</c:v>
                </c:pt>
                <c:pt idx="195">
                  <c:v>0.295805646913824</c:v>
                </c:pt>
                <c:pt idx="196">
                  <c:v>0.353330281474766</c:v>
                </c:pt>
                <c:pt idx="197">
                  <c:v>0.401210721883202</c:v>
                </c:pt>
                <c:pt idx="198">
                  <c:v>0.441676389415619</c:v>
                </c:pt>
                <c:pt idx="199">
                  <c:v>0.478801565413002</c:v>
                </c:pt>
                <c:pt idx="200">
                  <c:v>0.475627077332427</c:v>
                </c:pt>
                <c:pt idx="201">
                  <c:v>0.503776068836731</c:v>
                </c:pt>
                <c:pt idx="202">
                  <c:v>0.516605137026394</c:v>
                </c:pt>
                <c:pt idx="203">
                  <c:v>0.48748577838075</c:v>
                </c:pt>
                <c:pt idx="204">
                  <c:v>0.466835006214875</c:v>
                </c:pt>
                <c:pt idx="205">
                  <c:v>0.429249103588787</c:v>
                </c:pt>
                <c:pt idx="206">
                  <c:v>0.405266272358618</c:v>
                </c:pt>
                <c:pt idx="207">
                  <c:v>0.421061836087848</c:v>
                </c:pt>
                <c:pt idx="208">
                  <c:v>0.46866637318926</c:v>
                </c:pt>
                <c:pt idx="209">
                  <c:v>0.532272069690912</c:v>
                </c:pt>
                <c:pt idx="210">
                  <c:v>0.595823615463832</c:v>
                </c:pt>
                <c:pt idx="211">
                  <c:v>0.61004427414124</c:v>
                </c:pt>
                <c:pt idx="212">
                  <c:v>0.579823432431467</c:v>
                </c:pt>
                <c:pt idx="213">
                  <c:v>0.566862981443663</c:v>
                </c:pt>
                <c:pt idx="214">
                  <c:v>0.572666808596599</c:v>
                </c:pt>
                <c:pt idx="215">
                  <c:v>0.569743633929933</c:v>
                </c:pt>
                <c:pt idx="216">
                  <c:v>0.566551746596599</c:v>
                </c:pt>
                <c:pt idx="217">
                  <c:v>0.55508692703083</c:v>
                </c:pt>
                <c:pt idx="218">
                  <c:v>0.544958037578458</c:v>
                </c:pt>
                <c:pt idx="219">
                  <c:v>0.487634649232049</c:v>
                </c:pt>
                <c:pt idx="220">
                  <c:v>0.418175857165505</c:v>
                </c:pt>
                <c:pt idx="221">
                  <c:v>0.33943710251488</c:v>
                </c:pt>
                <c:pt idx="222">
                  <c:v>0.262847874438298</c:v>
                </c:pt>
                <c:pt idx="223">
                  <c:v>0.167253440437798</c:v>
                </c:pt>
                <c:pt idx="224">
                  <c:v>0.0679617404466992</c:v>
                </c:pt>
                <c:pt idx="225">
                  <c:v>-0.0036793347790356</c:v>
                </c:pt>
                <c:pt idx="226">
                  <c:v>-0.0878633655927738</c:v>
                </c:pt>
                <c:pt idx="227">
                  <c:v>-0.171863195220546</c:v>
                </c:pt>
                <c:pt idx="228">
                  <c:v>-0.243017533062274</c:v>
                </c:pt>
                <c:pt idx="229">
                  <c:v>-0.294754497116743</c:v>
                </c:pt>
                <c:pt idx="230">
                  <c:v>-0.335361045863108</c:v>
                </c:pt>
                <c:pt idx="231">
                  <c:v>-0.362553074740955</c:v>
                </c:pt>
                <c:pt idx="232">
                  <c:v>-0.367362654842628</c:v>
                </c:pt>
                <c:pt idx="233">
                  <c:v>-0.354831683120591</c:v>
                </c:pt>
                <c:pt idx="234">
                  <c:v>-0.354601142020906</c:v>
                </c:pt>
                <c:pt idx="235">
                  <c:v>-0.351300331354239</c:v>
                </c:pt>
                <c:pt idx="236">
                  <c:v>-0.36894901124547</c:v>
                </c:pt>
                <c:pt idx="237">
                  <c:v>-0.422584099133532</c:v>
                </c:pt>
                <c:pt idx="238">
                  <c:v>-0.474983835123396</c:v>
                </c:pt>
                <c:pt idx="239">
                  <c:v>-0.49869085135357</c:v>
                </c:pt>
                <c:pt idx="240">
                  <c:v>-0.493111972794814</c:v>
                </c:pt>
                <c:pt idx="241">
                  <c:v>-0.476794696006364</c:v>
                </c:pt>
                <c:pt idx="242">
                  <c:v>-0.466642725904499</c:v>
                </c:pt>
                <c:pt idx="243">
                  <c:v>-0.459529511235095</c:v>
                </c:pt>
                <c:pt idx="244">
                  <c:v>-0.453497984132295</c:v>
                </c:pt>
                <c:pt idx="245">
                  <c:v>-0.461331139946263</c:v>
                </c:pt>
                <c:pt idx="246">
                  <c:v>-0.471447601261443</c:v>
                </c:pt>
                <c:pt idx="247">
                  <c:v>-0.445034546810693</c:v>
                </c:pt>
                <c:pt idx="248">
                  <c:v>-0.386713715951191</c:v>
                </c:pt>
                <c:pt idx="249">
                  <c:v>-0.397746570851181</c:v>
                </c:pt>
                <c:pt idx="250">
                  <c:v>-0.318225823535017</c:v>
                </c:pt>
                <c:pt idx="251">
                  <c:v>-0.252881970294049</c:v>
                </c:pt>
                <c:pt idx="252">
                  <c:v>-0.156816778671709</c:v>
                </c:pt>
                <c:pt idx="253">
                  <c:v>-0.029166496533456</c:v>
                </c:pt>
                <c:pt idx="254">
                  <c:v>-0.00369105253345599</c:v>
                </c:pt>
                <c:pt idx="255">
                  <c:v>-0.128291216429287</c:v>
                </c:pt>
                <c:pt idx="256">
                  <c:v>-0.371470047972968</c:v>
                </c:pt>
                <c:pt idx="257">
                  <c:v>-0.428478118184227</c:v>
                </c:pt>
                <c:pt idx="258">
                  <c:v>-0.418206039596844</c:v>
                </c:pt>
                <c:pt idx="259">
                  <c:v>-0.417942297840685</c:v>
                </c:pt>
                <c:pt idx="260">
                  <c:v>-0.35912452123321</c:v>
                </c:pt>
                <c:pt idx="261">
                  <c:v>-0.280111905093691</c:v>
                </c:pt>
                <c:pt idx="262">
                  <c:v>-0.170631571555374</c:v>
                </c:pt>
                <c:pt idx="263">
                  <c:v>-0.0602098112994169</c:v>
                </c:pt>
                <c:pt idx="264">
                  <c:v>0.0516217382857244</c:v>
                </c:pt>
                <c:pt idx="265">
                  <c:v>0.132660220865837</c:v>
                </c:pt>
                <c:pt idx="266">
                  <c:v>0.18116029030797</c:v>
                </c:pt>
                <c:pt idx="267">
                  <c:v>0.209243767641303</c:v>
                </c:pt>
                <c:pt idx="268">
                  <c:v>0.21233782845366</c:v>
                </c:pt>
                <c:pt idx="269">
                  <c:v>0.229049164398579</c:v>
                </c:pt>
                <c:pt idx="270">
                  <c:v>0.258547845664065</c:v>
                </c:pt>
                <c:pt idx="271">
                  <c:v>0.299279119149661</c:v>
                </c:pt>
                <c:pt idx="272">
                  <c:v>0.343721685221112</c:v>
                </c:pt>
                <c:pt idx="273">
                  <c:v>0.372859064048752</c:v>
                </c:pt>
                <c:pt idx="274">
                  <c:v>0.384393480994214</c:v>
                </c:pt>
                <c:pt idx="275">
                  <c:v>0.383245126188117</c:v>
                </c:pt>
                <c:pt idx="276">
                  <c:v>0.371644219045743</c:v>
                </c:pt>
                <c:pt idx="277">
                  <c:v>0.353199253872424</c:v>
                </c:pt>
                <c:pt idx="278">
                  <c:v>0.312841533205757</c:v>
                </c:pt>
                <c:pt idx="279">
                  <c:v>0.26927417075551</c:v>
                </c:pt>
                <c:pt idx="280">
                  <c:v>0.30513851718279</c:v>
                </c:pt>
                <c:pt idx="281">
                  <c:v>0.254993058134965</c:v>
                </c:pt>
                <c:pt idx="282">
                  <c:v>0.241077775136152</c:v>
                </c:pt>
                <c:pt idx="283">
                  <c:v>0.244544412168192</c:v>
                </c:pt>
                <c:pt idx="284">
                  <c:v>0.249715205711107</c:v>
                </c:pt>
                <c:pt idx="285">
                  <c:v>0.251070665728504</c:v>
                </c:pt>
                <c:pt idx="286">
                  <c:v>0.260177877817957</c:v>
                </c:pt>
                <c:pt idx="287">
                  <c:v>0.28419133507845</c:v>
                </c:pt>
                <c:pt idx="288">
                  <c:v>0.308425657134546</c:v>
                </c:pt>
                <c:pt idx="289">
                  <c:v>0.352435637032611</c:v>
                </c:pt>
                <c:pt idx="290">
                  <c:v>0.397408615692946</c:v>
                </c:pt>
                <c:pt idx="291">
                  <c:v>0.420319435255222</c:v>
                </c:pt>
                <c:pt idx="292">
                  <c:v>0.397399561066153</c:v>
                </c:pt>
                <c:pt idx="293">
                  <c:v>0.340948890332727</c:v>
                </c:pt>
                <c:pt idx="294">
                  <c:v>0.252654181395119</c:v>
                </c:pt>
                <c:pt idx="295">
                  <c:v>0.144486165291819</c:v>
                </c:pt>
                <c:pt idx="296">
                  <c:v>0.144376265486619</c:v>
                </c:pt>
                <c:pt idx="297">
                  <c:v>0.0278124565163727</c:v>
                </c:pt>
                <c:pt idx="298">
                  <c:v>-0.0546978668169607</c:v>
                </c:pt>
                <c:pt idx="299">
                  <c:v>-0.0968090125613913</c:v>
                </c:pt>
                <c:pt idx="300">
                  <c:v>-0.119965553450654</c:v>
                </c:pt>
                <c:pt idx="301">
                  <c:v>-0.124267180267129</c:v>
                </c:pt>
                <c:pt idx="302">
                  <c:v>-0.109656456963875</c:v>
                </c:pt>
                <c:pt idx="303">
                  <c:v>-0.0853512945480793</c:v>
                </c:pt>
                <c:pt idx="304">
                  <c:v>-0.053115593898761</c:v>
                </c:pt>
                <c:pt idx="305">
                  <c:v>-0.0276389961752253</c:v>
                </c:pt>
                <c:pt idx="306">
                  <c:v>-0.0245974884162416</c:v>
                </c:pt>
                <c:pt idx="307">
                  <c:v>-0.0618417073033017</c:v>
                </c:pt>
                <c:pt idx="308">
                  <c:v>-0.124957116183404</c:v>
                </c:pt>
                <c:pt idx="309">
                  <c:v>-0.209220953516738</c:v>
                </c:pt>
                <c:pt idx="310">
                  <c:v>-0.302106685952829</c:v>
                </c:pt>
                <c:pt idx="311">
                  <c:v>-0.381539460263576</c:v>
                </c:pt>
                <c:pt idx="312">
                  <c:v>-0.387534768469359</c:v>
                </c:pt>
                <c:pt idx="313">
                  <c:v>-0.409108770344446</c:v>
                </c:pt>
                <c:pt idx="314">
                  <c:v>-0.37102530022095</c:v>
                </c:pt>
                <c:pt idx="315">
                  <c:v>-0.305462446465399</c:v>
                </c:pt>
                <c:pt idx="316">
                  <c:v>-0.214364582696134</c:v>
                </c:pt>
                <c:pt idx="317">
                  <c:v>-0.152179682681998</c:v>
                </c:pt>
                <c:pt idx="318">
                  <c:v>-0.136016336678584</c:v>
                </c:pt>
                <c:pt idx="319">
                  <c:v>-0.136999930732459</c:v>
                </c:pt>
                <c:pt idx="320">
                  <c:v>-0.0475594408070817</c:v>
                </c:pt>
                <c:pt idx="321">
                  <c:v>0.0115304222284857</c:v>
                </c:pt>
                <c:pt idx="322">
                  <c:v>0.0175543150034583</c:v>
                </c:pt>
                <c:pt idx="323">
                  <c:v>0.0342742618201197</c:v>
                </c:pt>
                <c:pt idx="324">
                  <c:v>0.0510389497475286</c:v>
                </c:pt>
                <c:pt idx="325">
                  <c:v>0.036579937871521</c:v>
                </c:pt>
                <c:pt idx="326">
                  <c:v>-0.0548547270310357</c:v>
                </c:pt>
                <c:pt idx="327">
                  <c:v>-0.146173899031036</c:v>
                </c:pt>
                <c:pt idx="328">
                  <c:v>-0.20756766324753</c:v>
                </c:pt>
                <c:pt idx="329">
                  <c:v>-0.270493277334235</c:v>
                </c:pt>
                <c:pt idx="330">
                  <c:v>-0.292805329837428</c:v>
                </c:pt>
                <c:pt idx="331">
                  <c:v>-0.241909657742827</c:v>
                </c:pt>
                <c:pt idx="332">
                  <c:v>-0.174184583860057</c:v>
                </c:pt>
                <c:pt idx="333">
                  <c:v>-0.0825389078482336</c:v>
                </c:pt>
                <c:pt idx="334">
                  <c:v>0.031080687763074</c:v>
                </c:pt>
                <c:pt idx="335">
                  <c:v>0.134309960429011</c:v>
                </c:pt>
                <c:pt idx="336">
                  <c:v>0.179401805120404</c:v>
                </c:pt>
                <c:pt idx="337">
                  <c:v>0.205819386632345</c:v>
                </c:pt>
                <c:pt idx="338">
                  <c:v>0.204918350624113</c:v>
                </c:pt>
                <c:pt idx="339">
                  <c:v>0.225457447818875</c:v>
                </c:pt>
                <c:pt idx="340">
                  <c:v>0.244477300485542</c:v>
                </c:pt>
                <c:pt idx="341">
                  <c:v>0.275025533485542</c:v>
                </c:pt>
                <c:pt idx="342">
                  <c:v>0.287137057264757</c:v>
                </c:pt>
                <c:pt idx="343">
                  <c:v>0.29632052476674</c:v>
                </c:pt>
                <c:pt idx="344">
                  <c:v>0.301068230661073</c:v>
                </c:pt>
                <c:pt idx="345">
                  <c:v>0.298059657658684</c:v>
                </c:pt>
                <c:pt idx="346">
                  <c:v>0.297689566866488</c:v>
                </c:pt>
                <c:pt idx="347">
                  <c:v>0.293546576060057</c:v>
                </c:pt>
                <c:pt idx="348">
                  <c:v>0.283131219241723</c:v>
                </c:pt>
                <c:pt idx="349">
                  <c:v>0.253797742788919</c:v>
                </c:pt>
                <c:pt idx="350">
                  <c:v>0.206506304384117</c:v>
                </c:pt>
                <c:pt idx="351">
                  <c:v>0.154761084451546</c:v>
                </c:pt>
                <c:pt idx="352">
                  <c:v>0.105558650809674</c:v>
                </c:pt>
                <c:pt idx="353">
                  <c:v>0.0759324041071373</c:v>
                </c:pt>
                <c:pt idx="354">
                  <c:v>0.0817401371608705</c:v>
                </c:pt>
                <c:pt idx="355">
                  <c:v>0.069455063708913</c:v>
                </c:pt>
                <c:pt idx="356">
                  <c:v>0.0803841444232185</c:v>
                </c:pt>
                <c:pt idx="357">
                  <c:v>0.135341846521587</c:v>
                </c:pt>
                <c:pt idx="358">
                  <c:v>0.235236841526227</c:v>
                </c:pt>
                <c:pt idx="359">
                  <c:v>0.326190184284665</c:v>
                </c:pt>
                <c:pt idx="360">
                  <c:v>0.395950712748994</c:v>
                </c:pt>
                <c:pt idx="361">
                  <c:v>0.45267959441566</c:v>
                </c:pt>
                <c:pt idx="362">
                  <c:v>0.480683443704347</c:v>
                </c:pt>
                <c:pt idx="363">
                  <c:v>0.458846765605831</c:v>
                </c:pt>
                <c:pt idx="364">
                  <c:v>0.393824622363404</c:v>
                </c:pt>
                <c:pt idx="365">
                  <c:v>0.291595544432641</c:v>
                </c:pt>
                <c:pt idx="366">
                  <c:v>0.172917540408216</c:v>
                </c:pt>
                <c:pt idx="367">
                  <c:v>0.0623910288213463</c:v>
                </c:pt>
                <c:pt idx="368">
                  <c:v>-0.0341894845156973</c:v>
                </c:pt>
                <c:pt idx="369">
                  <c:v>-0.12371386382981</c:v>
                </c:pt>
                <c:pt idx="370">
                  <c:v>-0.17845735953799</c:v>
                </c:pt>
                <c:pt idx="371">
                  <c:v>-0.20621184753799</c:v>
                </c:pt>
                <c:pt idx="372">
                  <c:v>-0.242059150077338</c:v>
                </c:pt>
                <c:pt idx="373">
                  <c:v>-0.27107535518487</c:v>
                </c:pt>
                <c:pt idx="374">
                  <c:v>-0.300181575583283</c:v>
                </c:pt>
                <c:pt idx="375">
                  <c:v>-0.297629646048998</c:v>
                </c:pt>
                <c:pt idx="376">
                  <c:v>-0.303167156822089</c:v>
                </c:pt>
                <c:pt idx="377">
                  <c:v>-0.297085473202398</c:v>
                </c:pt>
                <c:pt idx="378">
                  <c:v>-0.276298968272736</c:v>
                </c:pt>
                <c:pt idx="379">
                  <c:v>-0.269001019389881</c:v>
                </c:pt>
                <c:pt idx="380">
                  <c:v>-0.277597081817564</c:v>
                </c:pt>
                <c:pt idx="381">
                  <c:v>-0.284217167729619</c:v>
                </c:pt>
                <c:pt idx="382">
                  <c:v>-0.306138534560902</c:v>
                </c:pt>
                <c:pt idx="383">
                  <c:v>-0.319659580560902</c:v>
                </c:pt>
                <c:pt idx="384">
                  <c:v>-0.332801481803206</c:v>
                </c:pt>
                <c:pt idx="385">
                  <c:v>-0.341269623815357</c:v>
                </c:pt>
                <c:pt idx="386">
                  <c:v>-0.355812791481291</c:v>
                </c:pt>
                <c:pt idx="387">
                  <c:v>-0.350947906366797</c:v>
                </c:pt>
                <c:pt idx="388">
                  <c:v>-0.355083529233519</c:v>
                </c:pt>
                <c:pt idx="389">
                  <c:v>-0.369031569132675</c:v>
                </c:pt>
                <c:pt idx="390">
                  <c:v>-0.390935536567591</c:v>
                </c:pt>
                <c:pt idx="391">
                  <c:v>-0.418301735885528</c:v>
                </c:pt>
                <c:pt idx="392">
                  <c:v>-0.430598349887052</c:v>
                </c:pt>
                <c:pt idx="393">
                  <c:v>-0.390596959942297</c:v>
                </c:pt>
                <c:pt idx="394">
                  <c:v>-0.307007523870579</c:v>
                </c:pt>
                <c:pt idx="395">
                  <c:v>-0.215782804775244</c:v>
                </c:pt>
                <c:pt idx="396">
                  <c:v>-0.148618503750464</c:v>
                </c:pt>
                <c:pt idx="397">
                  <c:v>-0.134276138345011</c:v>
                </c:pt>
                <c:pt idx="398">
                  <c:v>-0.160277290050076</c:v>
                </c:pt>
                <c:pt idx="399">
                  <c:v>-0.210454618462672</c:v>
                </c:pt>
                <c:pt idx="400">
                  <c:v>-0.255281833591679</c:v>
                </c:pt>
                <c:pt idx="401">
                  <c:v>-0.312025718029431</c:v>
                </c:pt>
                <c:pt idx="402">
                  <c:v>-0.363171638210423</c:v>
                </c:pt>
                <c:pt idx="403">
                  <c:v>-0.372311518210423</c:v>
                </c:pt>
                <c:pt idx="404">
                  <c:v>-0.371143278210423</c:v>
                </c:pt>
                <c:pt idx="405">
                  <c:v>-0.360514868666918</c:v>
                </c:pt>
                <c:pt idx="406">
                  <c:v>-0.302228303849955</c:v>
                </c:pt>
                <c:pt idx="407">
                  <c:v>-0.221135226056911</c:v>
                </c:pt>
                <c:pt idx="408">
                  <c:v>-0.127689608530085</c:v>
                </c:pt>
                <c:pt idx="409">
                  <c:v>-0.0141969569405667</c:v>
                </c:pt>
                <c:pt idx="410">
                  <c:v>0.0865546883221226</c:v>
                </c:pt>
                <c:pt idx="411">
                  <c:v>0.160141646339193</c:v>
                </c:pt>
                <c:pt idx="412">
                  <c:v>0.210258432425048</c:v>
                </c:pt>
                <c:pt idx="413">
                  <c:v>0.214645812758382</c:v>
                </c:pt>
                <c:pt idx="414">
                  <c:v>0.216699820176525</c:v>
                </c:pt>
                <c:pt idx="415">
                  <c:v>0.219313890215915</c:v>
                </c:pt>
                <c:pt idx="416">
                  <c:v>0.234271090665244</c:v>
                </c:pt>
                <c:pt idx="417">
                  <c:v>0.240026536969498</c:v>
                </c:pt>
                <c:pt idx="418">
                  <c:v>0.248521399161558</c:v>
                </c:pt>
                <c:pt idx="419">
                  <c:v>0.274598273511231</c:v>
                </c:pt>
                <c:pt idx="420">
                  <c:v>0.305598711481263</c:v>
                </c:pt>
                <c:pt idx="421">
                  <c:v>0.339365463664049</c:v>
                </c:pt>
                <c:pt idx="422">
                  <c:v>0.366716128133294</c:v>
                </c:pt>
                <c:pt idx="423">
                  <c:v>0.391124265877867</c:v>
                </c:pt>
                <c:pt idx="424">
                  <c:v>0.414940471589765</c:v>
                </c:pt>
                <c:pt idx="425">
                  <c:v>0.433133945402699</c:v>
                </c:pt>
                <c:pt idx="426">
                  <c:v>0.441571105870861</c:v>
                </c:pt>
                <c:pt idx="427">
                  <c:v>0.443253424641909</c:v>
                </c:pt>
                <c:pt idx="428">
                  <c:v>0.43884660339556</c:v>
                </c:pt>
                <c:pt idx="429">
                  <c:v>0.428248287443503</c:v>
                </c:pt>
                <c:pt idx="430">
                  <c:v>0.396047918055266</c:v>
                </c:pt>
                <c:pt idx="431">
                  <c:v>0.357815311055266</c:v>
                </c:pt>
                <c:pt idx="432">
                  <c:v>0.333004947421817</c:v>
                </c:pt>
                <c:pt idx="433">
                  <c:v>0.333203441591081</c:v>
                </c:pt>
                <c:pt idx="434">
                  <c:v>0.370157997574211</c:v>
                </c:pt>
                <c:pt idx="435">
                  <c:v>0.441556103697526</c:v>
                </c:pt>
                <c:pt idx="436">
                  <c:v>0.494552653908995</c:v>
                </c:pt>
                <c:pt idx="437">
                  <c:v>0.576622756572684</c:v>
                </c:pt>
                <c:pt idx="438">
                  <c:v>0.623851699304624</c:v>
                </c:pt>
                <c:pt idx="439">
                  <c:v>0.601848573614346</c:v>
                </c:pt>
                <c:pt idx="440">
                  <c:v>0.554934771814433</c:v>
                </c:pt>
                <c:pt idx="441">
                  <c:v>0.502804281026956</c:v>
                </c:pt>
                <c:pt idx="442">
                  <c:v>0.420481444700909</c:v>
                </c:pt>
                <c:pt idx="443">
                  <c:v>0.319205955727056</c:v>
                </c:pt>
                <c:pt idx="444">
                  <c:v>0.239507486628689</c:v>
                </c:pt>
                <c:pt idx="445">
                  <c:v>0.176301885295356</c:v>
                </c:pt>
                <c:pt idx="446">
                  <c:v>0.111417871295356</c:v>
                </c:pt>
                <c:pt idx="447">
                  <c:v>0.0239957031390353</c:v>
                </c:pt>
                <c:pt idx="448">
                  <c:v>-0.0458042402197083</c:v>
                </c:pt>
                <c:pt idx="449">
                  <c:v>-0.037453277151126</c:v>
                </c:pt>
                <c:pt idx="450">
                  <c:v>-0.0844866549760226</c:v>
                </c:pt>
                <c:pt idx="451">
                  <c:v>-0.113862387131514</c:v>
                </c:pt>
                <c:pt idx="452">
                  <c:v>-0.129406104654196</c:v>
                </c:pt>
                <c:pt idx="453">
                  <c:v>-0.135514774281647</c:v>
                </c:pt>
                <c:pt idx="454">
                  <c:v>-0.134417196940922</c:v>
                </c:pt>
                <c:pt idx="455">
                  <c:v>-0.138446027248845</c:v>
                </c:pt>
                <c:pt idx="456">
                  <c:v>-0.148106999018712</c:v>
                </c:pt>
                <c:pt idx="457">
                  <c:v>-0.147248040900133</c:v>
                </c:pt>
                <c:pt idx="458">
                  <c:v>-0.152946850383714</c:v>
                </c:pt>
                <c:pt idx="459">
                  <c:v>-0.158451604423383</c:v>
                </c:pt>
                <c:pt idx="460">
                  <c:v>-0.174228881175377</c:v>
                </c:pt>
                <c:pt idx="461">
                  <c:v>-0.198487082604565</c:v>
                </c:pt>
                <c:pt idx="462">
                  <c:v>-0.242549526919643</c:v>
                </c:pt>
                <c:pt idx="463">
                  <c:v>-0.294854365492914</c:v>
                </c:pt>
                <c:pt idx="464">
                  <c:v>-0.342828105826248</c:v>
                </c:pt>
                <c:pt idx="465">
                  <c:v>-0.400470807230233</c:v>
                </c:pt>
                <c:pt idx="466">
                  <c:v>-0.452265828078707</c:v>
                </c:pt>
                <c:pt idx="467">
                  <c:v>-0.463363220391133</c:v>
                </c:pt>
                <c:pt idx="468">
                  <c:v>-0.432946458678728</c:v>
                </c:pt>
                <c:pt idx="469">
                  <c:v>-0.35948475810157</c:v>
                </c:pt>
                <c:pt idx="470">
                  <c:v>-0.244530474595308</c:v>
                </c:pt>
                <c:pt idx="471">
                  <c:v>-0.120886030543416</c:v>
                </c:pt>
                <c:pt idx="472">
                  <c:v>-0.02191222308319</c:v>
                </c:pt>
                <c:pt idx="473">
                  <c:v>-0.00272840828563034</c:v>
                </c:pt>
                <c:pt idx="474">
                  <c:v>-0.0307159237009503</c:v>
                </c:pt>
                <c:pt idx="475">
                  <c:v>-0.0785764790671</c:v>
                </c:pt>
                <c:pt idx="476">
                  <c:v>-0.120300046400433</c:v>
                </c:pt>
                <c:pt idx="477">
                  <c:v>-0.159587087630688</c:v>
                </c:pt>
                <c:pt idx="478">
                  <c:v>-0.169057110788394</c:v>
                </c:pt>
                <c:pt idx="479">
                  <c:v>-0.201671956989711</c:v>
                </c:pt>
                <c:pt idx="480">
                  <c:v>-0.234537850714557</c:v>
                </c:pt>
                <c:pt idx="481">
                  <c:v>-0.225685858144156</c:v>
                </c:pt>
                <c:pt idx="482">
                  <c:v>-0.170835569746262</c:v>
                </c:pt>
                <c:pt idx="483">
                  <c:v>-0.106805365065104</c:v>
                </c:pt>
                <c:pt idx="484">
                  <c:v>-0.0572318643444144</c:v>
                </c:pt>
                <c:pt idx="485">
                  <c:v>-0.0004341840507958</c:v>
                </c:pt>
                <c:pt idx="486">
                  <c:v>0.0584114674310174</c:v>
                </c:pt>
                <c:pt idx="487">
                  <c:v>0.101700795536829</c:v>
                </c:pt>
                <c:pt idx="488">
                  <c:v>0.125660101868434</c:v>
                </c:pt>
                <c:pt idx="489">
                  <c:v>0.147927857201767</c:v>
                </c:pt>
                <c:pt idx="490">
                  <c:v>0.170260681927259</c:v>
                </c:pt>
                <c:pt idx="491">
                  <c:v>0.170713685641268</c:v>
                </c:pt>
                <c:pt idx="492">
                  <c:v>0.18089290905107</c:v>
                </c:pt>
                <c:pt idx="493">
                  <c:v>0.199875654789476</c:v>
                </c:pt>
                <c:pt idx="494">
                  <c:v>0.230028763693007</c:v>
                </c:pt>
                <c:pt idx="495">
                  <c:v>0.267291802328829</c:v>
                </c:pt>
                <c:pt idx="496">
                  <c:v>0.306482348420145</c:v>
                </c:pt>
                <c:pt idx="497">
                  <c:v>0.348320964039901</c:v>
                </c:pt>
                <c:pt idx="498">
                  <c:v>0.375161633144734</c:v>
                </c:pt>
                <c:pt idx="499">
                  <c:v>0.390455723395285</c:v>
                </c:pt>
                <c:pt idx="500">
                  <c:v>0.406621111310991</c:v>
                </c:pt>
                <c:pt idx="501">
                  <c:v>0.410075941521419</c:v>
                </c:pt>
                <c:pt idx="502">
                  <c:v>0.408231081016509</c:v>
                </c:pt>
                <c:pt idx="503">
                  <c:v>0.389564186194001</c:v>
                </c:pt>
                <c:pt idx="504">
                  <c:v>0.354779307611017</c:v>
                </c:pt>
                <c:pt idx="505">
                  <c:v>0.334067726135201</c:v>
                </c:pt>
                <c:pt idx="506">
                  <c:v>0.333012670571208</c:v>
                </c:pt>
                <c:pt idx="507">
                  <c:v>0.342918298237875</c:v>
                </c:pt>
                <c:pt idx="508">
                  <c:v>0.359414006626064</c:v>
                </c:pt>
                <c:pt idx="509">
                  <c:v>0.379686077742998</c:v>
                </c:pt>
                <c:pt idx="510">
                  <c:v>0.390687862578308</c:v>
                </c:pt>
                <c:pt idx="511">
                  <c:v>0.402474480850217</c:v>
                </c:pt>
                <c:pt idx="512">
                  <c:v>0.413716926497592</c:v>
                </c:pt>
                <c:pt idx="513">
                  <c:v>0.409291107796041</c:v>
                </c:pt>
                <c:pt idx="514">
                  <c:v>0.382587147528312</c:v>
                </c:pt>
                <c:pt idx="515">
                  <c:v>0.339357030169348</c:v>
                </c:pt>
                <c:pt idx="516">
                  <c:v>0.278877085842425</c:v>
                </c:pt>
                <c:pt idx="517">
                  <c:v>0.20671323220867</c:v>
                </c:pt>
                <c:pt idx="518">
                  <c:v>0.140980113542004</c:v>
                </c:pt>
                <c:pt idx="519">
                  <c:v>0.0703496196190636</c:v>
                </c:pt>
                <c:pt idx="520">
                  <c:v>0.0150918676038763</c:v>
                </c:pt>
                <c:pt idx="521">
                  <c:v>-0.0517862325491167</c:v>
                </c:pt>
                <c:pt idx="522">
                  <c:v>-0.0410767742780707</c:v>
                </c:pt>
                <c:pt idx="523">
                  <c:v>-0.091283663532643</c:v>
                </c:pt>
                <c:pt idx="524">
                  <c:v>-0.151589792391738</c:v>
                </c:pt>
                <c:pt idx="525">
                  <c:v>-0.223562075916625</c:v>
                </c:pt>
                <c:pt idx="526">
                  <c:v>-0.301045061264563</c:v>
                </c:pt>
                <c:pt idx="527">
                  <c:v>-0.362280011641791</c:v>
                </c:pt>
                <c:pt idx="528">
                  <c:v>-0.404847623457199</c:v>
                </c:pt>
                <c:pt idx="529">
                  <c:v>-0.415166130077886</c:v>
                </c:pt>
                <c:pt idx="530">
                  <c:v>-0.404072643880379</c:v>
                </c:pt>
                <c:pt idx="531">
                  <c:v>-0.380719473077646</c:v>
                </c:pt>
                <c:pt idx="532">
                  <c:v>-0.366752702077866</c:v>
                </c:pt>
                <c:pt idx="533">
                  <c:v>-0.363225167776051</c:v>
                </c:pt>
                <c:pt idx="534">
                  <c:v>-0.363426680269488</c:v>
                </c:pt>
                <c:pt idx="535">
                  <c:v>-0.354241437602821</c:v>
                </c:pt>
                <c:pt idx="536">
                  <c:v>-0.359252263930586</c:v>
                </c:pt>
                <c:pt idx="537">
                  <c:v>-0.380213916286432</c:v>
                </c:pt>
                <c:pt idx="538">
                  <c:v>-0.425457383282046</c:v>
                </c:pt>
                <c:pt idx="539">
                  <c:v>-0.476905927164159</c:v>
                </c:pt>
                <c:pt idx="540">
                  <c:v>-0.534082664546947</c:v>
                </c:pt>
                <c:pt idx="541">
                  <c:v>-0.573762610422144</c:v>
                </c:pt>
                <c:pt idx="542">
                  <c:v>-0.566403852470073</c:v>
                </c:pt>
                <c:pt idx="543">
                  <c:v>-0.567077987505143</c:v>
                </c:pt>
                <c:pt idx="544">
                  <c:v>-0.519972881642786</c:v>
                </c:pt>
                <c:pt idx="545">
                  <c:v>-0.381183573127996</c:v>
                </c:pt>
                <c:pt idx="546">
                  <c:v>-0.337706758231216</c:v>
                </c:pt>
                <c:pt idx="547">
                  <c:v>-0.277709467220756</c:v>
                </c:pt>
                <c:pt idx="548">
                  <c:v>-0.264228723631333</c:v>
                </c:pt>
                <c:pt idx="549">
                  <c:v>-0.308056542964666</c:v>
                </c:pt>
                <c:pt idx="550">
                  <c:v>-0.359039477326231</c:v>
                </c:pt>
                <c:pt idx="551">
                  <c:v>-0.385548050416981</c:v>
                </c:pt>
                <c:pt idx="552">
                  <c:v>-0.412831869521669</c:v>
                </c:pt>
                <c:pt idx="553">
                  <c:v>-0.420853665426565</c:v>
                </c:pt>
                <c:pt idx="554">
                  <c:v>-0.420892636538039</c:v>
                </c:pt>
                <c:pt idx="555">
                  <c:v>-0.37147226761629</c:v>
                </c:pt>
                <c:pt idx="556">
                  <c:v>-0.284580689304543</c:v>
                </c:pt>
                <c:pt idx="557">
                  <c:v>-0.177148504696879</c:v>
                </c:pt>
                <c:pt idx="558">
                  <c:v>-0.0593632813487291</c:v>
                </c:pt>
                <c:pt idx="559">
                  <c:v>0.0538329609951575</c:v>
                </c:pt>
                <c:pt idx="560">
                  <c:v>0.138425609610781</c:v>
                </c:pt>
                <c:pt idx="561">
                  <c:v>0.202113597926836</c:v>
                </c:pt>
                <c:pt idx="562">
                  <c:v>0.24644093753768</c:v>
                </c:pt>
                <c:pt idx="563">
                  <c:v>0.233300634750067</c:v>
                </c:pt>
                <c:pt idx="564">
                  <c:v>0.194789549703942</c:v>
                </c:pt>
                <c:pt idx="565">
                  <c:v>0.194642987320948</c:v>
                </c:pt>
                <c:pt idx="566">
                  <c:v>0.207669040742236</c:v>
                </c:pt>
                <c:pt idx="567">
                  <c:v>0.246218297348932</c:v>
                </c:pt>
                <c:pt idx="568">
                  <c:v>0.283101658348932</c:v>
                </c:pt>
                <c:pt idx="569">
                  <c:v>0.31378562369067</c:v>
                </c:pt>
                <c:pt idx="570">
                  <c:v>0.336918196381213</c:v>
                </c:pt>
                <c:pt idx="571">
                  <c:v>0.357108597089914</c:v>
                </c:pt>
                <c:pt idx="572">
                  <c:v>0.368885893890319</c:v>
                </c:pt>
                <c:pt idx="573">
                  <c:v>0.369611516644257</c:v>
                </c:pt>
                <c:pt idx="574">
                  <c:v>0.373277535323513</c:v>
                </c:pt>
                <c:pt idx="575">
                  <c:v>0.369088738154899</c:v>
                </c:pt>
                <c:pt idx="576">
                  <c:v>0.351459499375144</c:v>
                </c:pt>
                <c:pt idx="577">
                  <c:v>0.331684019097405</c:v>
                </c:pt>
                <c:pt idx="578">
                  <c:v>0.321632095396598</c:v>
                </c:pt>
                <c:pt idx="579">
                  <c:v>0.318415263106088</c:v>
                </c:pt>
                <c:pt idx="580">
                  <c:v>0.330548358654977</c:v>
                </c:pt>
                <c:pt idx="581">
                  <c:v>0.330525455321643</c:v>
                </c:pt>
                <c:pt idx="582">
                  <c:v>0.377639083494493</c:v>
                </c:pt>
                <c:pt idx="583">
                  <c:v>0.427427856139072</c:v>
                </c:pt>
                <c:pt idx="584">
                  <c:v>0.432919205776509</c:v>
                </c:pt>
                <c:pt idx="585">
                  <c:v>0.469554981243428</c:v>
                </c:pt>
                <c:pt idx="586">
                  <c:v>0.511265410291016</c:v>
                </c:pt>
                <c:pt idx="587">
                  <c:v>0.500060514919354</c:v>
                </c:pt>
                <c:pt idx="588">
                  <c:v>0.441821443207139</c:v>
                </c:pt>
                <c:pt idx="589">
                  <c:v>0.354251291411905</c:v>
                </c:pt>
                <c:pt idx="590">
                  <c:v>0.248957003407137</c:v>
                </c:pt>
                <c:pt idx="591">
                  <c:v>0.158408550051301</c:v>
                </c:pt>
                <c:pt idx="592">
                  <c:v>0.107156547569825</c:v>
                </c:pt>
                <c:pt idx="593">
                  <c:v>0.102907917873052</c:v>
                </c:pt>
                <c:pt idx="594">
                  <c:v>0.110832242276646</c:v>
                </c:pt>
                <c:pt idx="595">
                  <c:v>0.106084536479163</c:v>
                </c:pt>
                <c:pt idx="596">
                  <c:v>0.107310211812496</c:v>
                </c:pt>
                <c:pt idx="597">
                  <c:v>0.0879133443747923</c:v>
                </c:pt>
                <c:pt idx="598">
                  <c:v>0.0376845285800947</c:v>
                </c:pt>
                <c:pt idx="599">
                  <c:v>-0.024690521396814</c:v>
                </c:pt>
                <c:pt idx="600">
                  <c:v>-0.082864257373789</c:v>
                </c:pt>
                <c:pt idx="601">
                  <c:v>-0.143877189243439</c:v>
                </c:pt>
                <c:pt idx="602">
                  <c:v>-0.201905250096697</c:v>
                </c:pt>
                <c:pt idx="603">
                  <c:v>-0.248665831307256</c:v>
                </c:pt>
                <c:pt idx="604">
                  <c:v>-0.298575689622867</c:v>
                </c:pt>
                <c:pt idx="605">
                  <c:v>-0.342263604460802</c:v>
                </c:pt>
                <c:pt idx="606">
                  <c:v>-0.385567935371195</c:v>
                </c:pt>
                <c:pt idx="607">
                  <c:v>-0.437094687174662</c:v>
                </c:pt>
                <c:pt idx="608">
                  <c:v>-0.487238282468878</c:v>
                </c:pt>
                <c:pt idx="609">
                  <c:v>-0.521961464314182</c:v>
                </c:pt>
                <c:pt idx="610">
                  <c:v>-0.539610765323224</c:v>
                </c:pt>
                <c:pt idx="611">
                  <c:v>-0.531523810429436</c:v>
                </c:pt>
                <c:pt idx="612">
                  <c:v>-0.495626884429436</c:v>
                </c:pt>
                <c:pt idx="613">
                  <c:v>-0.449775506429436</c:v>
                </c:pt>
                <c:pt idx="614">
                  <c:v>-0.45033725572698</c:v>
                </c:pt>
                <c:pt idx="615">
                  <c:v>-0.413027877975579</c:v>
                </c:pt>
                <c:pt idx="616">
                  <c:v>-0.388697770982332</c:v>
                </c:pt>
                <c:pt idx="617">
                  <c:v>-0.354811354289491</c:v>
                </c:pt>
                <c:pt idx="618">
                  <c:v>-0.299273970488621</c:v>
                </c:pt>
                <c:pt idx="619">
                  <c:v>-0.24083134421686</c:v>
                </c:pt>
                <c:pt idx="620">
                  <c:v>-0.202146354672559</c:v>
                </c:pt>
                <c:pt idx="621">
                  <c:v>-0.160148038137492</c:v>
                </c:pt>
                <c:pt idx="622">
                  <c:v>-0.109554813012943</c:v>
                </c:pt>
                <c:pt idx="623">
                  <c:v>-0.111206682703636</c:v>
                </c:pt>
                <c:pt idx="624">
                  <c:v>-0.177184634781676</c:v>
                </c:pt>
                <c:pt idx="625">
                  <c:v>-0.249671085781676</c:v>
                </c:pt>
                <c:pt idx="626">
                  <c:v>-0.293591139733882</c:v>
                </c:pt>
                <c:pt idx="627">
                  <c:v>-0.302260084156148</c:v>
                </c:pt>
                <c:pt idx="628">
                  <c:v>-0.314473962255891</c:v>
                </c:pt>
                <c:pt idx="629">
                  <c:v>-0.307525686194942</c:v>
                </c:pt>
                <c:pt idx="630">
                  <c:v>-0.277713284503763</c:v>
                </c:pt>
                <c:pt idx="631">
                  <c:v>-0.233831047383457</c:v>
                </c:pt>
                <c:pt idx="632">
                  <c:v>-0.185743679270974</c:v>
                </c:pt>
                <c:pt idx="633">
                  <c:v>-0.125094890324832</c:v>
                </c:pt>
                <c:pt idx="634">
                  <c:v>-0.0585481761838343</c:v>
                </c:pt>
                <c:pt idx="635">
                  <c:v>-0.00375097360100599</c:v>
                </c:pt>
                <c:pt idx="636">
                  <c:v>0.029556205503226</c:v>
                </c:pt>
                <c:pt idx="637">
                  <c:v>0.0565835623578477</c:v>
                </c:pt>
                <c:pt idx="638">
                  <c:v>0.0825566622561396</c:v>
                </c:pt>
                <c:pt idx="639">
                  <c:v>0.0993058147905837</c:v>
                </c:pt>
                <c:pt idx="640">
                  <c:v>0.111174547448383</c:v>
                </c:pt>
                <c:pt idx="641">
                  <c:v>0.14134470027639</c:v>
                </c:pt>
                <c:pt idx="642">
                  <c:v>0.188217312341494</c:v>
                </c:pt>
                <c:pt idx="643">
                  <c:v>0.230411903674827</c:v>
                </c:pt>
                <c:pt idx="644">
                  <c:v>0.263013079020064</c:v>
                </c:pt>
                <c:pt idx="645">
                  <c:v>0.272920127048689</c:v>
                </c:pt>
                <c:pt idx="646">
                  <c:v>0.259549194010597</c:v>
                </c:pt>
                <c:pt idx="647">
                  <c:v>0.24876694260203</c:v>
                </c:pt>
                <c:pt idx="648">
                  <c:v>0.253496006604588</c:v>
                </c:pt>
                <c:pt idx="649">
                  <c:v>0.244862127015072</c:v>
                </c:pt>
                <c:pt idx="650">
                  <c:v>0.24270381249458</c:v>
                </c:pt>
                <c:pt idx="651">
                  <c:v>0.245436659746109</c:v>
                </c:pt>
                <c:pt idx="652">
                  <c:v>0.245985004671497</c:v>
                </c:pt>
                <c:pt idx="653">
                  <c:v>0.26170839631576</c:v>
                </c:pt>
                <c:pt idx="654">
                  <c:v>0.27391925631576</c:v>
                </c:pt>
                <c:pt idx="655">
                  <c:v>0.283869802649093</c:v>
                </c:pt>
                <c:pt idx="656">
                  <c:v>0.28359966918665</c:v>
                </c:pt>
                <c:pt idx="657">
                  <c:v>0.267093751894071</c:v>
                </c:pt>
                <c:pt idx="658">
                  <c:v>0.235760418727174</c:v>
                </c:pt>
                <c:pt idx="659">
                  <c:v>0.223000059925311</c:v>
                </c:pt>
                <c:pt idx="660">
                  <c:v>0.2033316387375</c:v>
                </c:pt>
                <c:pt idx="661">
                  <c:v>0.196419581805635</c:v>
                </c:pt>
                <c:pt idx="662">
                  <c:v>0.223464781724152</c:v>
                </c:pt>
                <c:pt idx="663">
                  <c:v>0.265856891499213</c:v>
                </c:pt>
                <c:pt idx="664">
                  <c:v>0.287472526959316</c:v>
                </c:pt>
                <c:pt idx="665">
                  <c:v>0.286056879174904</c:v>
                </c:pt>
                <c:pt idx="666">
                  <c:v>0.258868934286724</c:v>
                </c:pt>
                <c:pt idx="667">
                  <c:v>0.211837686932533</c:v>
                </c:pt>
                <c:pt idx="668">
                  <c:v>0.148884819851217</c:v>
                </c:pt>
                <c:pt idx="669">
                  <c:v>0.08995607799833</c:v>
                </c:pt>
                <c:pt idx="670">
                  <c:v>0.034647725810518</c:v>
                </c:pt>
                <c:pt idx="671">
                  <c:v>-0.028089869250962</c:v>
                </c:pt>
                <c:pt idx="672">
                  <c:v>-0.0220804462154765</c:v>
                </c:pt>
                <c:pt idx="673">
                  <c:v>-0.0790917120462339</c:v>
                </c:pt>
                <c:pt idx="674">
                  <c:v>-0.122111528712901</c:v>
                </c:pt>
                <c:pt idx="675">
                  <c:v>-0.155253236892737</c:v>
                </c:pt>
                <c:pt idx="676">
                  <c:v>-0.16773884615939</c:v>
                </c:pt>
                <c:pt idx="677">
                  <c:v>-0.161061413457843</c:v>
                </c:pt>
                <c:pt idx="678">
                  <c:v>-0.139972195986545</c:v>
                </c:pt>
                <c:pt idx="679">
                  <c:v>-0.12537461099655</c:v>
                </c:pt>
                <c:pt idx="680">
                  <c:v>-0.120496854072917</c:v>
                </c:pt>
                <c:pt idx="681">
                  <c:v>-0.136311059806013</c:v>
                </c:pt>
                <c:pt idx="682">
                  <c:v>-0.169994898614985</c:v>
                </c:pt>
                <c:pt idx="683">
                  <c:v>-0.207617463983538</c:v>
                </c:pt>
                <c:pt idx="684">
                  <c:v>-0.226674690023111</c:v>
                </c:pt>
                <c:pt idx="685">
                  <c:v>-0.235075187689778</c:v>
                </c:pt>
                <c:pt idx="686">
                  <c:v>-0.217373155969413</c:v>
                </c:pt>
                <c:pt idx="687">
                  <c:v>-0.208273045496282</c:v>
                </c:pt>
                <c:pt idx="688">
                  <c:v>-0.213437714216416</c:v>
                </c:pt>
                <c:pt idx="689">
                  <c:v>-0.231180225719899</c:v>
                </c:pt>
                <c:pt idx="690">
                  <c:v>-0.228454924015394</c:v>
                </c:pt>
                <c:pt idx="691">
                  <c:v>-0.249666025972121</c:v>
                </c:pt>
                <c:pt idx="692">
                  <c:v>-0.252228164513235</c:v>
                </c:pt>
                <c:pt idx="693">
                  <c:v>-0.220371520452408</c:v>
                </c:pt>
                <c:pt idx="694">
                  <c:v>-0.162726422125918</c:v>
                </c:pt>
                <c:pt idx="695">
                  <c:v>-0.11487767308759</c:v>
                </c:pt>
                <c:pt idx="696">
                  <c:v>-0.0798622532271787</c:v>
                </c:pt>
                <c:pt idx="697">
                  <c:v>-0.043424261976565</c:v>
                </c:pt>
                <c:pt idx="698">
                  <c:v>-0.0390427407222333</c:v>
                </c:pt>
                <c:pt idx="699">
                  <c:v>-0.08413937867123</c:v>
                </c:pt>
                <c:pt idx="700">
                  <c:v>-0.133529920675959</c:v>
                </c:pt>
                <c:pt idx="701">
                  <c:v>-0.133562766342626</c:v>
                </c:pt>
                <c:pt idx="702">
                  <c:v>-0.172888423265293</c:v>
                </c:pt>
                <c:pt idx="703">
                  <c:v>-0.169444866982383</c:v>
                </c:pt>
                <c:pt idx="704">
                  <c:v>-0.119406378203014</c:v>
                </c:pt>
                <c:pt idx="705">
                  <c:v>-0.048975798574706</c:v>
                </c:pt>
                <c:pt idx="706">
                  <c:v>0.0200994091090277</c:v>
                </c:pt>
                <c:pt idx="707">
                  <c:v>0.0836103860817203</c:v>
                </c:pt>
                <c:pt idx="708">
                  <c:v>0.128206971907586</c:v>
                </c:pt>
                <c:pt idx="709">
                  <c:v>0.16723692890247</c:v>
                </c:pt>
                <c:pt idx="710">
                  <c:v>0.209087617795364</c:v>
                </c:pt>
                <c:pt idx="711">
                  <c:v>0.231009961151641</c:v>
                </c:pt>
                <c:pt idx="712">
                  <c:v>0.234362880637403</c:v>
                </c:pt>
                <c:pt idx="713">
                  <c:v>0.229207711023844</c:v>
                </c:pt>
                <c:pt idx="714">
                  <c:v>0.23843973663818</c:v>
                </c:pt>
                <c:pt idx="715">
                  <c:v>0.262365043242694</c:v>
                </c:pt>
                <c:pt idx="716">
                  <c:v>0.28098693090936</c:v>
                </c:pt>
                <c:pt idx="717">
                  <c:v>0.280152917576027</c:v>
                </c:pt>
                <c:pt idx="718">
                  <c:v>0.310360266080786</c:v>
                </c:pt>
                <c:pt idx="719">
                  <c:v>0.344175399028803</c:v>
                </c:pt>
                <c:pt idx="720">
                  <c:v>0.384152287420274</c:v>
                </c:pt>
                <c:pt idx="721">
                  <c:v>0.418050599796245</c:v>
                </c:pt>
                <c:pt idx="722">
                  <c:v>0.444212606618318</c:v>
                </c:pt>
                <c:pt idx="723">
                  <c:v>0.463304098438028</c:v>
                </c:pt>
                <c:pt idx="724">
                  <c:v>0.469921166168628</c:v>
                </c:pt>
                <c:pt idx="725">
                  <c:v>0.450957328378158</c:v>
                </c:pt>
                <c:pt idx="726">
                  <c:v>0.4171940383591</c:v>
                </c:pt>
                <c:pt idx="727">
                  <c:v>0.388848683434376</c:v>
                </c:pt>
                <c:pt idx="728">
                  <c:v>0.367052130129126</c:v>
                </c:pt>
                <c:pt idx="729">
                  <c:v>0.355143982664493</c:v>
                </c:pt>
                <c:pt idx="730">
                  <c:v>0.362046807997826</c:v>
                </c:pt>
                <c:pt idx="731">
                  <c:v>0.380034330433849</c:v>
                </c:pt>
                <c:pt idx="732">
                  <c:v>0.381370438280832</c:v>
                </c:pt>
                <c:pt idx="733">
                  <c:v>0.378623387438682</c:v>
                </c:pt>
                <c:pt idx="734">
                  <c:v>0.353781243316178</c:v>
                </c:pt>
                <c:pt idx="735">
                  <c:v>0.339672792304374</c:v>
                </c:pt>
                <c:pt idx="736">
                  <c:v>0.364085635132867</c:v>
                </c:pt>
                <c:pt idx="737">
                  <c:v>0.406561367844177</c:v>
                </c:pt>
                <c:pt idx="738">
                  <c:v>0.407146730687335</c:v>
                </c:pt>
                <c:pt idx="739">
                  <c:v>0.369436902011354</c:v>
                </c:pt>
                <c:pt idx="740">
                  <c:v>0.326028708085272</c:v>
                </c:pt>
                <c:pt idx="741">
                  <c:v>0.277354645566505</c:v>
                </c:pt>
                <c:pt idx="742">
                  <c:v>0.227361164024169</c:v>
                </c:pt>
                <c:pt idx="743">
                  <c:v>0.172411628430911</c:v>
                </c:pt>
                <c:pt idx="744">
                  <c:v>0.0986010536675927</c:v>
                </c:pt>
                <c:pt idx="745">
                  <c:v>0.0207655546744013</c:v>
                </c:pt>
                <c:pt idx="746">
                  <c:v>-0.063927761805722</c:v>
                </c:pt>
                <c:pt idx="747">
                  <c:v>-0.136631793139055</c:v>
                </c:pt>
                <c:pt idx="748">
                  <c:v>-0.197323458714451</c:v>
                </c:pt>
                <c:pt idx="749">
                  <c:v>-0.253810614454869</c:v>
                </c:pt>
                <c:pt idx="750">
                  <c:v>-0.250709363576995</c:v>
                </c:pt>
                <c:pt idx="751">
                  <c:v>-0.293725362959963</c:v>
                </c:pt>
                <c:pt idx="752">
                  <c:v>-0.317945570141205</c:v>
                </c:pt>
                <c:pt idx="753">
                  <c:v>-0.330129532014955</c:v>
                </c:pt>
                <c:pt idx="754">
                  <c:v>-0.379383453807985</c:v>
                </c:pt>
                <c:pt idx="755">
                  <c:v>-0.417940966246717</c:v>
                </c:pt>
                <c:pt idx="756">
                  <c:v>-0.460814664054065</c:v>
                </c:pt>
                <c:pt idx="757">
                  <c:v>-0.503700967251889</c:v>
                </c:pt>
                <c:pt idx="758">
                  <c:v>-0.538229117557903</c:v>
                </c:pt>
                <c:pt idx="759">
                  <c:v>-0.565217858317982</c:v>
                </c:pt>
                <c:pt idx="760">
                  <c:v>-0.582580958537569</c:v>
                </c:pt>
                <c:pt idx="761">
                  <c:v>-0.608919799014065</c:v>
                </c:pt>
                <c:pt idx="762">
                  <c:v>-0.643686124143417</c:v>
                </c:pt>
                <c:pt idx="763">
                  <c:v>-0.675941621257489</c:v>
                </c:pt>
                <c:pt idx="764">
                  <c:v>-0.685815379729201</c:v>
                </c:pt>
                <c:pt idx="765">
                  <c:v>-0.692690330064587</c:v>
                </c:pt>
                <c:pt idx="766">
                  <c:v>-0.645282600835604</c:v>
                </c:pt>
                <c:pt idx="767">
                  <c:v>-0.56541368928277</c:v>
                </c:pt>
                <c:pt idx="768">
                  <c:v>-0.507872986779652</c:v>
                </c:pt>
                <c:pt idx="769">
                  <c:v>-0.473734812460712</c:v>
                </c:pt>
                <c:pt idx="770">
                  <c:v>-0.423034528069122</c:v>
                </c:pt>
                <c:pt idx="771">
                  <c:v>-0.323266743540781</c:v>
                </c:pt>
                <c:pt idx="772">
                  <c:v>-0.255272157411703</c:v>
                </c:pt>
                <c:pt idx="773">
                  <c:v>-0.297555965078369</c:v>
                </c:pt>
                <c:pt idx="774">
                  <c:v>-0.291167574235364</c:v>
                </c:pt>
                <c:pt idx="775">
                  <c:v>-0.353578399330142</c:v>
                </c:pt>
                <c:pt idx="776">
                  <c:v>-0.351653999184542</c:v>
                </c:pt>
                <c:pt idx="777">
                  <c:v>-0.332692647247642</c:v>
                </c:pt>
                <c:pt idx="778">
                  <c:v>-0.26572399933531</c:v>
                </c:pt>
                <c:pt idx="779">
                  <c:v>-0.169560093174754</c:v>
                </c:pt>
                <c:pt idx="780">
                  <c:v>-0.065370573418143</c:v>
                </c:pt>
                <c:pt idx="781">
                  <c:v>0.027464203709776</c:v>
                </c:pt>
                <c:pt idx="782">
                  <c:v>0.0958786816805036</c:v>
                </c:pt>
                <c:pt idx="783">
                  <c:v>0.144863890368761</c:v>
                </c:pt>
                <c:pt idx="784">
                  <c:v>0.168923952866162</c:v>
                </c:pt>
                <c:pt idx="785">
                  <c:v>0.161839855852289</c:v>
                </c:pt>
                <c:pt idx="786">
                  <c:v>0.153447702429852</c:v>
                </c:pt>
                <c:pt idx="787">
                  <c:v>0.166533499542066</c:v>
                </c:pt>
                <c:pt idx="788">
                  <c:v>0.14924683197586</c:v>
                </c:pt>
                <c:pt idx="789">
                  <c:v>0.13163996397586</c:v>
                </c:pt>
                <c:pt idx="790">
                  <c:v>0.129847567838057</c:v>
                </c:pt>
                <c:pt idx="791">
                  <c:v>0.136863487942863</c:v>
                </c:pt>
                <c:pt idx="792">
                  <c:v>0.1445359664652</c:v>
                </c:pt>
                <c:pt idx="793">
                  <c:v>0.157605340499889</c:v>
                </c:pt>
                <c:pt idx="794">
                  <c:v>0.16377774908248</c:v>
                </c:pt>
                <c:pt idx="795">
                  <c:v>0.170581060215418</c:v>
                </c:pt>
                <c:pt idx="796">
                  <c:v>0.184297139091924</c:v>
                </c:pt>
                <c:pt idx="797">
                  <c:v>0.202577342946077</c:v>
                </c:pt>
                <c:pt idx="798">
                  <c:v>0.232419927278817</c:v>
                </c:pt>
                <c:pt idx="799">
                  <c:v>0.261195028059459</c:v>
                </c:pt>
                <c:pt idx="800">
                  <c:v>0.281102157093692</c:v>
                </c:pt>
                <c:pt idx="801">
                  <c:v>0.295942799676649</c:v>
                </c:pt>
                <c:pt idx="802">
                  <c:v>0.316399339130522</c:v>
                </c:pt>
                <c:pt idx="803">
                  <c:v>0.343672683146533</c:v>
                </c:pt>
                <c:pt idx="804">
                  <c:v>0.384789936874416</c:v>
                </c:pt>
                <c:pt idx="805">
                  <c:v>0.390259004485628</c:v>
                </c:pt>
                <c:pt idx="806">
                  <c:v>0.421174043798431</c:v>
                </c:pt>
                <c:pt idx="807">
                  <c:v>0.458959151119522</c:v>
                </c:pt>
                <c:pt idx="808">
                  <c:v>0.511247744645348</c:v>
                </c:pt>
                <c:pt idx="809">
                  <c:v>0.549341423360039</c:v>
                </c:pt>
                <c:pt idx="810">
                  <c:v>0.556528052465568</c:v>
                </c:pt>
                <c:pt idx="811">
                  <c:v>0.546107280341224</c:v>
                </c:pt>
                <c:pt idx="812">
                  <c:v>0.524616635957323</c:v>
                </c:pt>
                <c:pt idx="813">
                  <c:v>0.490207529290657</c:v>
                </c:pt>
                <c:pt idx="814">
                  <c:v>0.48594886860022</c:v>
                </c:pt>
                <c:pt idx="815">
                  <c:v>0.482975449217716</c:v>
                </c:pt>
                <c:pt idx="816">
                  <c:v>0.451080987902246</c:v>
                </c:pt>
                <c:pt idx="817">
                  <c:v>0.391673231986504</c:v>
                </c:pt>
                <c:pt idx="818">
                  <c:v>0.31191990174302</c:v>
                </c:pt>
                <c:pt idx="819">
                  <c:v>0.211986468709208</c:v>
                </c:pt>
                <c:pt idx="820">
                  <c:v>0.211561605967015</c:v>
                </c:pt>
                <c:pt idx="821">
                  <c:v>0.097237426632056</c:v>
                </c:pt>
                <c:pt idx="822">
                  <c:v>-0.0191515017445593</c:v>
                </c:pt>
                <c:pt idx="823">
                  <c:v>-0.105223270114148</c:v>
                </c:pt>
                <c:pt idx="824">
                  <c:v>-0.159453751995815</c:v>
                </c:pt>
                <c:pt idx="825">
                  <c:v>-0.195446019108061</c:v>
                </c:pt>
                <c:pt idx="826">
                  <c:v>-0.216787082913816</c:v>
                </c:pt>
                <c:pt idx="827">
                  <c:v>-0.230769743765458</c:v>
                </c:pt>
                <c:pt idx="828">
                  <c:v>-0.235141233911913</c:v>
                </c:pt>
                <c:pt idx="829">
                  <c:v>-0.235589177805688</c:v>
                </c:pt>
                <c:pt idx="830">
                  <c:v>-0.236279202805688</c:v>
                </c:pt>
                <c:pt idx="831">
                  <c:v>-0.237477891346917</c:v>
                </c:pt>
                <c:pt idx="832">
                  <c:v>-0.244973269722144</c:v>
                </c:pt>
                <c:pt idx="833">
                  <c:v>-0.265903052731946</c:v>
                </c:pt>
                <c:pt idx="834">
                  <c:v>-0.297947538573097</c:v>
                </c:pt>
                <c:pt idx="835">
                  <c:v>-0.328940430908773</c:v>
                </c:pt>
                <c:pt idx="836">
                  <c:v>-0.356031703242107</c:v>
                </c:pt>
                <c:pt idx="837">
                  <c:v>-0.364420128270169</c:v>
                </c:pt>
                <c:pt idx="838">
                  <c:v>-0.411492654171691</c:v>
                </c:pt>
                <c:pt idx="839">
                  <c:v>-0.55724231212517</c:v>
                </c:pt>
                <c:pt idx="840">
                  <c:v>-0.646582755580524</c:v>
                </c:pt>
                <c:pt idx="841">
                  <c:v>-0.714862743873899</c:v>
                </c:pt>
                <c:pt idx="842">
                  <c:v>-0.71849440815136</c:v>
                </c:pt>
                <c:pt idx="843">
                  <c:v>-0.705962548552221</c:v>
                </c:pt>
                <c:pt idx="844">
                  <c:v>-0.616833648311279</c:v>
                </c:pt>
                <c:pt idx="845">
                  <c:v>-0.503311879644612</c:v>
                </c:pt>
                <c:pt idx="846">
                  <c:v>-0.389446740545356</c:v>
                </c:pt>
                <c:pt idx="847">
                  <c:v>-0.291809573532792</c:v>
                </c:pt>
                <c:pt idx="848">
                  <c:v>-0.217401562998513</c:v>
                </c:pt>
                <c:pt idx="849">
                  <c:v>-0.199106356183722</c:v>
                </c:pt>
                <c:pt idx="850">
                  <c:v>-0.254655280505384</c:v>
                </c:pt>
                <c:pt idx="851">
                  <c:v>-0.31576479641905</c:v>
                </c:pt>
                <c:pt idx="852">
                  <c:v>-0.346121015763836</c:v>
                </c:pt>
                <c:pt idx="853">
                  <c:v>-0.352977678895993</c:v>
                </c:pt>
                <c:pt idx="854">
                  <c:v>-0.318808611997339</c:v>
                </c:pt>
                <c:pt idx="855">
                  <c:v>-0.123859006258464</c:v>
                </c:pt>
                <c:pt idx="856">
                  <c:v>0.0193554109228213</c:v>
                </c:pt>
                <c:pt idx="857">
                  <c:v>0.177341583959193</c:v>
                </c:pt>
                <c:pt idx="858">
                  <c:v>0.308498006123853</c:v>
                </c:pt>
                <c:pt idx="859">
                  <c:v>0.394443540708184</c:v>
                </c:pt>
                <c:pt idx="860">
                  <c:v>0.424786000515521</c:v>
                </c:pt>
                <c:pt idx="861">
                  <c:v>0.427784009848854</c:v>
                </c:pt>
                <c:pt idx="862">
                  <c:v>0.405335159876787</c:v>
                </c:pt>
                <c:pt idx="863">
                  <c:v>0.361031255810844</c:v>
                </c:pt>
                <c:pt idx="864">
                  <c:v>0.311090859953411</c:v>
                </c:pt>
                <c:pt idx="865">
                  <c:v>0.258466707821969</c:v>
                </c:pt>
                <c:pt idx="866">
                  <c:v>0.210008183793316</c:v>
                </c:pt>
                <c:pt idx="867">
                  <c:v>0.178155800980722</c:v>
                </c:pt>
                <c:pt idx="868">
                  <c:v>0.167252020529611</c:v>
                </c:pt>
                <c:pt idx="869">
                  <c:v>0.1434991090726</c:v>
                </c:pt>
                <c:pt idx="870">
                  <c:v>0.13459864729699</c:v>
                </c:pt>
                <c:pt idx="871">
                  <c:v>0.152380840006617</c:v>
                </c:pt>
                <c:pt idx="872">
                  <c:v>0.17623299864164</c:v>
                </c:pt>
                <c:pt idx="873">
                  <c:v>0.18790012987434</c:v>
                </c:pt>
                <c:pt idx="874">
                  <c:v>0.206412117687917</c:v>
                </c:pt>
                <c:pt idx="875">
                  <c:v>0.231385467012222</c:v>
                </c:pt>
                <c:pt idx="876">
                  <c:v>0.256253443728698</c:v>
                </c:pt>
                <c:pt idx="877">
                  <c:v>0.274823044395364</c:v>
                </c:pt>
                <c:pt idx="878">
                  <c:v>0.28560343177172</c:v>
                </c:pt>
                <c:pt idx="879">
                  <c:v>0.280855992279222</c:v>
                </c:pt>
                <c:pt idx="880">
                  <c:v>0.279600844459063</c:v>
                </c:pt>
                <c:pt idx="881">
                  <c:v>0.304841752659504</c:v>
                </c:pt>
                <c:pt idx="882">
                  <c:v>0.336628177863323</c:v>
                </c:pt>
                <c:pt idx="883">
                  <c:v>0.376185086136163</c:v>
                </c:pt>
                <c:pt idx="884">
                  <c:v>0.421852262483891</c:v>
                </c:pt>
                <c:pt idx="885">
                  <c:v>0.441717846060524</c:v>
                </c:pt>
                <c:pt idx="886">
                  <c:v>0.46154277208018</c:v>
                </c:pt>
                <c:pt idx="887">
                  <c:v>0.510950091982358</c:v>
                </c:pt>
                <c:pt idx="888">
                  <c:v>0.552988888746147</c:v>
                </c:pt>
                <c:pt idx="889">
                  <c:v>0.536488031472154</c:v>
                </c:pt>
                <c:pt idx="890">
                  <c:v>0.518804819185574</c:v>
                </c:pt>
                <c:pt idx="891">
                  <c:v>0.461976157271699</c:v>
                </c:pt>
                <c:pt idx="892">
                  <c:v>0.399818599271699</c:v>
                </c:pt>
                <c:pt idx="893">
                  <c:v>0.308200087241008</c:v>
                </c:pt>
                <c:pt idx="894">
                  <c:v>0.225288603186214</c:v>
                </c:pt>
                <c:pt idx="895">
                  <c:v>0.154422951986556</c:v>
                </c:pt>
                <c:pt idx="896">
                  <c:v>0.0982889314333983</c:v>
                </c:pt>
                <c:pt idx="897">
                  <c:v>0.0467133544069413</c:v>
                </c:pt>
                <c:pt idx="898">
                  <c:v>0.00838602788607766</c:v>
                </c:pt>
                <c:pt idx="899">
                  <c:v>0.021624601672046</c:v>
                </c:pt>
                <c:pt idx="900">
                  <c:v>-0.0258026578888507</c:v>
                </c:pt>
                <c:pt idx="901">
                  <c:v>-0.0746086353935957</c:v>
                </c:pt>
                <c:pt idx="902">
                  <c:v>-0.119836834093505</c:v>
                </c:pt>
                <c:pt idx="903">
                  <c:v>-0.160143866103678</c:v>
                </c:pt>
                <c:pt idx="904">
                  <c:v>-0.201304529843311</c:v>
                </c:pt>
                <c:pt idx="905">
                  <c:v>-0.238087933264152</c:v>
                </c:pt>
                <c:pt idx="906">
                  <c:v>-0.27727270869077</c:v>
                </c:pt>
                <c:pt idx="907">
                  <c:v>-0.321878349031915</c:v>
                </c:pt>
                <c:pt idx="908">
                  <c:v>-0.371083002160319</c:v>
                </c:pt>
                <c:pt idx="909">
                  <c:v>-0.422364832172803</c:v>
                </c:pt>
                <c:pt idx="910">
                  <c:v>-0.45610814820236</c:v>
                </c:pt>
                <c:pt idx="911">
                  <c:v>-0.484331530753936</c:v>
                </c:pt>
                <c:pt idx="912">
                  <c:v>-0.504817098420602</c:v>
                </c:pt>
                <c:pt idx="913">
                  <c:v>-0.520230498151573</c:v>
                </c:pt>
                <c:pt idx="914">
                  <c:v>-0.528291087987421</c:v>
                </c:pt>
                <c:pt idx="915">
                  <c:v>-0.53146033825881</c:v>
                </c:pt>
                <c:pt idx="916">
                  <c:v>-0.539437659954999</c:v>
                </c:pt>
                <c:pt idx="917">
                  <c:v>-0.561040601375705</c:v>
                </c:pt>
                <c:pt idx="918">
                  <c:v>-0.601543020464056</c:v>
                </c:pt>
                <c:pt idx="919">
                  <c:v>-0.611909375091731</c:v>
                </c:pt>
                <c:pt idx="920">
                  <c:v>-0.67988070287273</c:v>
                </c:pt>
                <c:pt idx="921">
                  <c:v>-0.752214821307923</c:v>
                </c:pt>
                <c:pt idx="922">
                  <c:v>-0.759401183828611</c:v>
                </c:pt>
                <c:pt idx="923">
                  <c:v>-0.759401183828611</c:v>
                </c:pt>
                <c:pt idx="924">
                  <c:v>-0.607693147259858</c:v>
                </c:pt>
                <c:pt idx="925">
                  <c:v>-0.466881256421085</c:v>
                </c:pt>
                <c:pt idx="926">
                  <c:v>-0.302599193468857</c:v>
                </c:pt>
                <c:pt idx="927">
                  <c:v>-0.196404668286981</c:v>
                </c:pt>
                <c:pt idx="928">
                  <c:v>-0.189110447672277</c:v>
                </c:pt>
                <c:pt idx="929">
                  <c:v>-0.208550990897687</c:v>
                </c:pt>
                <c:pt idx="930">
                  <c:v>-0.200037663962429</c:v>
                </c:pt>
                <c:pt idx="931">
                  <c:v>-0.187615526725171</c:v>
                </c:pt>
                <c:pt idx="932">
                  <c:v>-0.182497374970221</c:v>
                </c:pt>
                <c:pt idx="933">
                  <c:v>-0.192290972163032</c:v>
                </c:pt>
                <c:pt idx="934">
                  <c:v>-0.185991530596983</c:v>
                </c:pt>
                <c:pt idx="935">
                  <c:v>-0.146438439646963</c:v>
                </c:pt>
                <c:pt idx="936">
                  <c:v>-0.0920352074142476</c:v>
                </c:pt>
                <c:pt idx="937">
                  <c:v>-0.0356582177767203</c:v>
                </c:pt>
                <c:pt idx="938">
                  <c:v>0.0262212176881203</c:v>
                </c:pt>
                <c:pt idx="939">
                  <c:v>0.0659883379797739</c:v>
                </c:pt>
                <c:pt idx="940">
                  <c:v>0.0942883307803818</c:v>
                </c:pt>
                <c:pt idx="941">
                  <c:v>0.112439637780382</c:v>
                </c:pt>
                <c:pt idx="942">
                  <c:v>0.119737231577157</c:v>
                </c:pt>
                <c:pt idx="943">
                  <c:v>0.125013841649376</c:v>
                </c:pt>
                <c:pt idx="944">
                  <c:v>0.133081799437183</c:v>
                </c:pt>
                <c:pt idx="945">
                  <c:v>0.142679654282529</c:v>
                </c:pt>
                <c:pt idx="946">
                  <c:v>0.152448839529218</c:v>
                </c:pt>
                <c:pt idx="947">
                  <c:v>0.157489138119278</c:v>
                </c:pt>
                <c:pt idx="948">
                  <c:v>0.155606016805374</c:v>
                </c:pt>
                <c:pt idx="949">
                  <c:v>0.161846779772141</c:v>
                </c:pt>
                <c:pt idx="950">
                  <c:v>0.17607693705146</c:v>
                </c:pt>
                <c:pt idx="951">
                  <c:v>0.194767445699449</c:v>
                </c:pt>
                <c:pt idx="952">
                  <c:v>0.204979425812742</c:v>
                </c:pt>
                <c:pt idx="953">
                  <c:v>0.209675200224682</c:v>
                </c:pt>
                <c:pt idx="954">
                  <c:v>0.216607142224682</c:v>
                </c:pt>
                <c:pt idx="955">
                  <c:v>0.230658068612805</c:v>
                </c:pt>
                <c:pt idx="956">
                  <c:v>0.257961417746612</c:v>
                </c:pt>
                <c:pt idx="957">
                  <c:v>0.297783310447186</c:v>
                </c:pt>
                <c:pt idx="958">
                  <c:v>0.342989315728054</c:v>
                </c:pt>
                <c:pt idx="959">
                  <c:v>0.379265653207088</c:v>
                </c:pt>
                <c:pt idx="960">
                  <c:v>0.396018978159101</c:v>
                </c:pt>
                <c:pt idx="961">
                  <c:v>0.420362489938928</c:v>
                </c:pt>
                <c:pt idx="962">
                  <c:v>0.426923986238031</c:v>
                </c:pt>
                <c:pt idx="963">
                  <c:v>0.449505728156447</c:v>
                </c:pt>
                <c:pt idx="964">
                  <c:v>0.436079934091926</c:v>
                </c:pt>
                <c:pt idx="965">
                  <c:v>0.412420854718298</c:v>
                </c:pt>
                <c:pt idx="966">
                  <c:v>0.435664303123591</c:v>
                </c:pt>
                <c:pt idx="967">
                  <c:v>0.497893767144969</c:v>
                </c:pt>
                <c:pt idx="968">
                  <c:v>0.585828150520621</c:v>
                </c:pt>
                <c:pt idx="969">
                  <c:v>0.604109686235687</c:v>
                </c:pt>
                <c:pt idx="970">
                  <c:v>0.588026590235687</c:v>
                </c:pt>
                <c:pt idx="971">
                  <c:v>0.547949477864847</c:v>
                </c:pt>
                <c:pt idx="972">
                  <c:v>0.484661318758826</c:v>
                </c:pt>
                <c:pt idx="973">
                  <c:v>0.482044496417282</c:v>
                </c:pt>
                <c:pt idx="974">
                  <c:v>0.482113650082981</c:v>
                </c:pt>
                <c:pt idx="975">
                  <c:v>0.367760708641914</c:v>
                </c:pt>
                <c:pt idx="976">
                  <c:v>0.326696362461453</c:v>
                </c:pt>
                <c:pt idx="977">
                  <c:v>0.302438604411056</c:v>
                </c:pt>
                <c:pt idx="978">
                  <c:v>0.300098307338386</c:v>
                </c:pt>
                <c:pt idx="979">
                  <c:v>0.304548982196908</c:v>
                </c:pt>
                <c:pt idx="980">
                  <c:v>0.31384341471491</c:v>
                </c:pt>
                <c:pt idx="981">
                  <c:v>0.317746010957422</c:v>
                </c:pt>
                <c:pt idx="982">
                  <c:v>0.312243209735127</c:v>
                </c:pt>
                <c:pt idx="983">
                  <c:v>0.308611723572952</c:v>
                </c:pt>
                <c:pt idx="984">
                  <c:v>0.307254753706731</c:v>
                </c:pt>
                <c:pt idx="985">
                  <c:v>0.305438211706731</c:v>
                </c:pt>
                <c:pt idx="986">
                  <c:v>0.289903815499321</c:v>
                </c:pt>
                <c:pt idx="987">
                  <c:v>0.27596367607076</c:v>
                </c:pt>
                <c:pt idx="988">
                  <c:v>0.247098117194447</c:v>
                </c:pt>
                <c:pt idx="989">
                  <c:v>0.210154480156158</c:v>
                </c:pt>
                <c:pt idx="990">
                  <c:v>0.163148887989031</c:v>
                </c:pt>
                <c:pt idx="991">
                  <c:v>0.106845135408713</c:v>
                </c:pt>
                <c:pt idx="992">
                  <c:v>0.103114579126687</c:v>
                </c:pt>
                <c:pt idx="993">
                  <c:v>0.0133732407450313</c:v>
                </c:pt>
                <c:pt idx="994">
                  <c:v>-0.065253394339865</c:v>
                </c:pt>
                <c:pt idx="995">
                  <c:v>-0.126750489083856</c:v>
                </c:pt>
                <c:pt idx="996">
                  <c:v>-0.15509566641719</c:v>
                </c:pt>
                <c:pt idx="997">
                  <c:v>-0.162521979900894</c:v>
                </c:pt>
                <c:pt idx="998">
                  <c:v>-0.161214101606163</c:v>
                </c:pt>
                <c:pt idx="999">
                  <c:v>-0.161897646038296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565752"/>
        <c:axId val="-2105614776"/>
      </c:lineChart>
      <c:catAx>
        <c:axId val="-2092565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 (Reorded</a:t>
                </a:r>
                <a:r>
                  <a:rPr lang="en-US" baseline="0"/>
                  <a:t> at 100Hz)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05614776"/>
        <c:crosses val="autoZero"/>
        <c:auto val="1"/>
        <c:lblAlgn val="ctr"/>
        <c:lblOffset val="100"/>
        <c:tickLblSkip val="100"/>
        <c:noMultiLvlLbl val="0"/>
      </c:catAx>
      <c:valAx>
        <c:axId val="-2105614776"/>
        <c:scaling>
          <c:orientation val="minMax"/>
          <c:max val="1.2"/>
          <c:min val="-1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radians/second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2565752"/>
        <c:crosses val="autoZero"/>
        <c:crossBetween val="between"/>
        <c:majorUnit val="0.4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3</xdr:row>
      <xdr:rowOff>19050</xdr:rowOff>
    </xdr:from>
    <xdr:to>
      <xdr:col>10</xdr:col>
      <xdr:colOff>304800</xdr:colOff>
      <xdr:row>23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1592</xdr:row>
      <xdr:rowOff>133350</xdr:rowOff>
    </xdr:from>
    <xdr:to>
      <xdr:col>12</xdr:col>
      <xdr:colOff>330200</xdr:colOff>
      <xdr:row>1607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482600</xdr:colOff>
      <xdr:row>2</xdr:row>
      <xdr:rowOff>114300</xdr:rowOff>
    </xdr:from>
    <xdr:to>
      <xdr:col>10</xdr:col>
      <xdr:colOff>266700</xdr:colOff>
      <xdr:row>20</xdr:row>
      <xdr:rowOff>44450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3</xdr:row>
      <xdr:rowOff>171450</xdr:rowOff>
    </xdr:from>
    <xdr:to>
      <xdr:col>11</xdr:col>
      <xdr:colOff>787400</xdr:colOff>
      <xdr:row>32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800100</xdr:colOff>
      <xdr:row>3</xdr:row>
      <xdr:rowOff>88900</xdr:rowOff>
    </xdr:from>
    <xdr:to>
      <xdr:col>22</xdr:col>
      <xdr:colOff>571500</xdr:colOff>
      <xdr:row>26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v%20files/walking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alking.csv"/>
    </sheetNames>
    <sheetDataSet>
      <sheetData sheetId="0">
        <row r="2">
          <cell r="C2">
            <v>9.7199787149603006E-2</v>
          </cell>
          <cell r="D2">
            <v>0.14860066040089501</v>
          </cell>
          <cell r="E2">
            <v>-0.15572594789740199</v>
          </cell>
        </row>
        <row r="3">
          <cell r="C3">
            <v>0.156339007580338</v>
          </cell>
          <cell r="D3">
            <v>0.15333815766403699</v>
          </cell>
          <cell r="E3">
            <v>-0.16718925849353899</v>
          </cell>
        </row>
        <row r="4">
          <cell r="C4">
            <v>0.16752348521034399</v>
          </cell>
          <cell r="D4">
            <v>0.13746092387720199</v>
          </cell>
          <cell r="E4">
            <v>-0.17584373308796999</v>
          </cell>
        </row>
        <row r="5">
          <cell r="C5">
            <v>0.13429921903106001</v>
          </cell>
          <cell r="D5">
            <v>0.13019768463622899</v>
          </cell>
          <cell r="E5">
            <v>-0.175527349550468</v>
          </cell>
        </row>
        <row r="6">
          <cell r="C6">
            <v>4.3313385652939698E-2</v>
          </cell>
          <cell r="D6">
            <v>9.2590920567111795E-2</v>
          </cell>
          <cell r="E6">
            <v>-0.173559007188791</v>
          </cell>
        </row>
        <row r="7">
          <cell r="C7">
            <v>-5.6290170696568803E-2</v>
          </cell>
          <cell r="D7">
            <v>5.01561117577893E-2</v>
          </cell>
          <cell r="E7">
            <v>-0.16670269896238199</v>
          </cell>
        </row>
        <row r="8">
          <cell r="C8">
            <v>-0.14855991403621699</v>
          </cell>
          <cell r="D8">
            <v>1.3846307139539899E-2</v>
          </cell>
          <cell r="E8">
            <v>-0.15144917750284401</v>
          </cell>
        </row>
        <row r="9">
          <cell r="C9">
            <v>-0.237283658384425</v>
          </cell>
          <cell r="D9">
            <v>1.93505284805157E-3</v>
          </cell>
          <cell r="E9">
            <v>-0.12403299934491401</v>
          </cell>
        </row>
        <row r="10">
          <cell r="C10">
            <v>-0.29896832818505797</v>
          </cell>
          <cell r="D10">
            <v>-6.2839949081509696E-3</v>
          </cell>
          <cell r="E10">
            <v>-8.4829403886184901E-2</v>
          </cell>
        </row>
        <row r="11">
          <cell r="C11">
            <v>-0.332502586315227</v>
          </cell>
          <cell r="D11">
            <v>1.9579560334262499E-2</v>
          </cell>
          <cell r="E11">
            <v>-3.7289581583289502E-2</v>
          </cell>
        </row>
        <row r="12">
          <cell r="C12">
            <v>-0.33032678370463198</v>
          </cell>
          <cell r="D12">
            <v>5.6288572799914699E-2</v>
          </cell>
          <cell r="E12">
            <v>-9.2411689825749497E-4</v>
          </cell>
        </row>
        <row r="13">
          <cell r="C13">
            <v>-0.31210676710685498</v>
          </cell>
          <cell r="D13">
            <v>9.5341433340945705E-2</v>
          </cell>
          <cell r="E13">
            <v>2.3223829969926901E-2</v>
          </cell>
        </row>
        <row r="14">
          <cell r="C14">
            <v>-0.31210676710685498</v>
          </cell>
          <cell r="D14">
            <v>9.5341433340945705E-2</v>
          </cell>
          <cell r="E14">
            <v>2.3223829969926901E-2</v>
          </cell>
        </row>
        <row r="15">
          <cell r="C15">
            <v>-0.28024630572180098</v>
          </cell>
          <cell r="D15">
            <v>0.12214961182201001</v>
          </cell>
          <cell r="E15">
            <v>3.6300483554434E-2</v>
          </cell>
        </row>
        <row r="16">
          <cell r="C16">
            <v>-0.25200747710314603</v>
          </cell>
          <cell r="D16">
            <v>0.13796985396151701</v>
          </cell>
          <cell r="E16">
            <v>4.21170936912761E-2</v>
          </cell>
        </row>
        <row r="17">
          <cell r="C17">
            <v>-0.22616176504003599</v>
          </cell>
          <cell r="D17">
            <v>0.14159867726285899</v>
          </cell>
          <cell r="E17">
            <v>4.3064912723235302E-2</v>
          </cell>
        </row>
        <row r="18">
          <cell r="C18">
            <v>-0.19283842926820099</v>
          </cell>
          <cell r="D18">
            <v>0.118506141134673</v>
          </cell>
          <cell r="E18">
            <v>5.2215800544856597E-2</v>
          </cell>
        </row>
        <row r="19">
          <cell r="C19">
            <v>-0.17555078536806101</v>
          </cell>
          <cell r="D19">
            <v>0.107545901668451</v>
          </cell>
          <cell r="E19">
            <v>5.3170543795649998E-2</v>
          </cell>
        </row>
        <row r="20">
          <cell r="C20">
            <v>-0.14230521390005699</v>
          </cell>
          <cell r="D20">
            <v>9.5452487158402002E-2</v>
          </cell>
          <cell r="E20">
            <v>7.0827301822875305E-2</v>
          </cell>
        </row>
        <row r="21">
          <cell r="C21">
            <v>-0.112790997435362</v>
          </cell>
          <cell r="D21">
            <v>9.0669449840619698E-2</v>
          </cell>
          <cell r="E21">
            <v>8.9773029817698996E-2</v>
          </cell>
        </row>
        <row r="22">
          <cell r="C22">
            <v>-8.6990026478566199E-2</v>
          </cell>
          <cell r="D22">
            <v>9.1958686124327005E-2</v>
          </cell>
          <cell r="E22">
            <v>0.106382899220414</v>
          </cell>
        </row>
        <row r="23">
          <cell r="C23">
            <v>-5.9943495079939499E-2</v>
          </cell>
          <cell r="D23">
            <v>8.7185502502578005E-2</v>
          </cell>
          <cell r="E23">
            <v>0.12656113816772599</v>
          </cell>
        </row>
        <row r="24">
          <cell r="C24">
            <v>-4.0309606259439301E-2</v>
          </cell>
          <cell r="D24">
            <v>9.3325953027973696E-2</v>
          </cell>
          <cell r="E24">
            <v>0.13964871071270299</v>
          </cell>
        </row>
        <row r="25">
          <cell r="C25">
            <v>-2.9182652908979201E-2</v>
          </cell>
          <cell r="D25">
            <v>8.4791054366487803E-2</v>
          </cell>
          <cell r="E25">
            <v>0.138272655377459</v>
          </cell>
        </row>
        <row r="26">
          <cell r="C26">
            <v>-2.0453077171808502E-2</v>
          </cell>
          <cell r="D26">
            <v>6.8902102670857002E-2</v>
          </cell>
          <cell r="E26">
            <v>0.127233053710753</v>
          </cell>
        </row>
        <row r="27">
          <cell r="C27">
            <v>-2.0453077171808502E-2</v>
          </cell>
          <cell r="D27">
            <v>6.8902102670857002E-2</v>
          </cell>
          <cell r="E27">
            <v>0.127233053710753</v>
          </cell>
        </row>
        <row r="28">
          <cell r="C28">
            <v>-2.0453077171808502E-2</v>
          </cell>
          <cell r="D28">
            <v>6.8902102670857002E-2</v>
          </cell>
          <cell r="E28">
            <v>0.127233053710753</v>
          </cell>
        </row>
        <row r="29">
          <cell r="C29">
            <v>-4.2789009234303101E-3</v>
          </cell>
          <cell r="D29">
            <v>3.9630500181469103E-2</v>
          </cell>
          <cell r="E29">
            <v>0.117240340668558</v>
          </cell>
        </row>
        <row r="30">
          <cell r="C30">
            <v>-1.76540948661352E-3</v>
          </cell>
          <cell r="D30">
            <v>3.1090541513911999E-2</v>
          </cell>
          <cell r="E30">
            <v>0.113545737288291</v>
          </cell>
        </row>
        <row r="31">
          <cell r="C31">
            <v>-5.3188653291062499E-3</v>
          </cell>
          <cell r="D31">
            <v>6.6685553695584095E-4</v>
          </cell>
          <cell r="E31">
            <v>0.110994162647886</v>
          </cell>
        </row>
        <row r="32">
          <cell r="C32">
            <v>-7.7045250335992304E-3</v>
          </cell>
          <cell r="D32">
            <v>-1.5159778189167E-2</v>
          </cell>
          <cell r="E32">
            <v>0.108515558621349</v>
          </cell>
        </row>
        <row r="33">
          <cell r="C33">
            <v>-5.1335093172367296E-3</v>
          </cell>
          <cell r="D33">
            <v>-3.5872247251149299E-2</v>
          </cell>
          <cell r="E33">
            <v>0.103543170550062</v>
          </cell>
        </row>
        <row r="34">
          <cell r="C34">
            <v>3.50871473617939E-3</v>
          </cell>
          <cell r="D34">
            <v>-4.4368530076829102E-2</v>
          </cell>
          <cell r="E34">
            <v>0.108223143533659</v>
          </cell>
        </row>
        <row r="35">
          <cell r="C35">
            <v>2.92841193465113E-2</v>
          </cell>
          <cell r="D35">
            <v>-2.8545624776232299E-2</v>
          </cell>
          <cell r="E35">
            <v>0.11406638528140101</v>
          </cell>
        </row>
        <row r="36">
          <cell r="C36">
            <v>5.01561117577893E-2</v>
          </cell>
          <cell r="D36">
            <v>-2.00022039992581E-2</v>
          </cell>
          <cell r="E36">
            <v>0.122331505724462</v>
          </cell>
        </row>
        <row r="37">
          <cell r="C37">
            <v>5.4914647993542898E-2</v>
          </cell>
          <cell r="D37">
            <v>6.8424597887405802E-3</v>
          </cell>
          <cell r="E37">
            <v>0.136906986370466</v>
          </cell>
        </row>
        <row r="38">
          <cell r="C38">
            <v>5.4701595106336501E-2</v>
          </cell>
          <cell r="D38">
            <v>4.1013213419438199E-2</v>
          </cell>
          <cell r="E38">
            <v>0.155196511472694</v>
          </cell>
        </row>
        <row r="39">
          <cell r="C39">
            <v>5.9347213311870699E-2</v>
          </cell>
          <cell r="D39">
            <v>8.9784215094277295E-2</v>
          </cell>
          <cell r="E39">
            <v>0.17472493911402701</v>
          </cell>
        </row>
        <row r="40">
          <cell r="C40">
            <v>8.5005438834239194E-2</v>
          </cell>
          <cell r="D40">
            <v>0.11788029827850401</v>
          </cell>
          <cell r="E40">
            <v>0.19872827633501999</v>
          </cell>
        </row>
        <row r="41">
          <cell r="C41">
            <v>9.9699696464860404E-2</v>
          </cell>
          <cell r="D41">
            <v>0.12887782199998599</v>
          </cell>
          <cell r="E41">
            <v>0.209486115558395</v>
          </cell>
        </row>
        <row r="42">
          <cell r="C42">
            <v>8.6192409732087499E-2</v>
          </cell>
          <cell r="D42">
            <v>0.12036955494940101</v>
          </cell>
          <cell r="E42">
            <v>0.208376376332159</v>
          </cell>
        </row>
        <row r="43">
          <cell r="C43">
            <v>6.2913452327595806E-2</v>
          </cell>
          <cell r="D43">
            <v>9.6035453121020298E-2</v>
          </cell>
          <cell r="E43">
            <v>0.20366204857050099</v>
          </cell>
        </row>
        <row r="44">
          <cell r="C44">
            <v>4.7145141829345698E-2</v>
          </cell>
          <cell r="D44">
            <v>5.0961984303647297E-2</v>
          </cell>
          <cell r="E44">
            <v>0.19030443149099099</v>
          </cell>
        </row>
        <row r="45">
          <cell r="C45">
            <v>2.6386067448287E-2</v>
          </cell>
          <cell r="D45">
            <v>2.04922256398327E-2</v>
          </cell>
          <cell r="E45">
            <v>0.1770863640526</v>
          </cell>
        </row>
        <row r="46">
          <cell r="C46">
            <v>1.9117235569024799E-2</v>
          </cell>
          <cell r="D46">
            <v>3.3896714354528499E-3</v>
          </cell>
          <cell r="E46">
            <v>0.163800918638631</v>
          </cell>
        </row>
        <row r="47">
          <cell r="C47">
            <v>2.1624335419225399E-2</v>
          </cell>
          <cell r="D47">
            <v>-2.7244137951510602E-3</v>
          </cell>
          <cell r="E47">
            <v>0.15891481698666299</v>
          </cell>
        </row>
        <row r="48">
          <cell r="C48">
            <v>2.1624335419225399E-2</v>
          </cell>
          <cell r="D48">
            <v>-2.7244137951510602E-3</v>
          </cell>
          <cell r="E48">
            <v>0.15891481698666299</v>
          </cell>
        </row>
        <row r="49">
          <cell r="C49">
            <v>3.12308901033592E-3</v>
          </cell>
          <cell r="D49">
            <v>-2.6612968773161798E-3</v>
          </cell>
          <cell r="E49">
            <v>0.16634983011794599</v>
          </cell>
        </row>
        <row r="50">
          <cell r="C50">
            <v>-3.5128160042581097E-2</v>
          </cell>
          <cell r="D50">
            <v>1.6815731754978299E-2</v>
          </cell>
          <cell r="E50">
            <v>0.16205415127964801</v>
          </cell>
        </row>
        <row r="51">
          <cell r="C51">
            <v>-8.3211799840070794E-2</v>
          </cell>
          <cell r="D51">
            <v>1.69467592806102E-2</v>
          </cell>
          <cell r="E51">
            <v>0.17583814044967999</v>
          </cell>
        </row>
        <row r="52">
          <cell r="C52">
            <v>-0.12880644928277199</v>
          </cell>
          <cell r="D52">
            <v>1.70319804354927E-2</v>
          </cell>
          <cell r="E52">
            <v>0.182360221959284</v>
          </cell>
        </row>
        <row r="53">
          <cell r="C53">
            <v>-0.16326349273065299</v>
          </cell>
          <cell r="D53">
            <v>6.1492389569929602E-3</v>
          </cell>
          <cell r="E53">
            <v>0.18749186706375801</v>
          </cell>
        </row>
        <row r="54">
          <cell r="C54">
            <v>-0.16816477440083499</v>
          </cell>
          <cell r="D54">
            <v>-8.3791037377163001E-3</v>
          </cell>
          <cell r="E54">
            <v>0.19831175794053199</v>
          </cell>
        </row>
        <row r="55">
          <cell r="C55">
            <v>-0.161991300677922</v>
          </cell>
          <cell r="D55">
            <v>-5.99584087820439E-3</v>
          </cell>
          <cell r="E55">
            <v>0.19102428393363899</v>
          </cell>
        </row>
        <row r="56">
          <cell r="C56">
            <v>-0.15570064786704599</v>
          </cell>
          <cell r="D56">
            <v>-2.0715931171399301E-2</v>
          </cell>
          <cell r="E56">
            <v>0.17157734902166299</v>
          </cell>
        </row>
        <row r="57">
          <cell r="C57">
            <v>-0.14562750735992999</v>
          </cell>
          <cell r="D57">
            <v>-5.2493035614333799E-2</v>
          </cell>
          <cell r="E57">
            <v>0.148372161179366</v>
          </cell>
        </row>
        <row r="58">
          <cell r="C58">
            <v>-0.124438066146715</v>
          </cell>
          <cell r="D58">
            <v>-8.0711624208704397E-2</v>
          </cell>
          <cell r="E58">
            <v>0.111804029935379</v>
          </cell>
        </row>
        <row r="59">
          <cell r="C59">
            <v>-0.124438066146715</v>
          </cell>
          <cell r="D59">
            <v>-8.0711624208704397E-2</v>
          </cell>
          <cell r="E59">
            <v>0.111804029935379</v>
          </cell>
        </row>
        <row r="60">
          <cell r="C60">
            <v>-8.4804902804156201E-2</v>
          </cell>
          <cell r="D60">
            <v>-0.111311345133714</v>
          </cell>
          <cell r="E60">
            <v>8.7080573955628904E-2</v>
          </cell>
        </row>
        <row r="61">
          <cell r="C61">
            <v>-3.1646343233411499E-2</v>
          </cell>
          <cell r="D61">
            <v>-0.13464090259891801</v>
          </cell>
          <cell r="E61">
            <v>5.9842028642407501E-2</v>
          </cell>
        </row>
        <row r="62">
          <cell r="C62">
            <v>3.5010980954617597E-2</v>
          </cell>
          <cell r="D62">
            <v>-0.15910816248180301</v>
          </cell>
          <cell r="E62">
            <v>4.8126250374930901E-2</v>
          </cell>
        </row>
        <row r="63">
          <cell r="C63">
            <v>0.13616050231691701</v>
          </cell>
          <cell r="D63">
            <v>-0.17878972188581499</v>
          </cell>
          <cell r="E63">
            <v>2.8831115645088799E-2</v>
          </cell>
        </row>
        <row r="64">
          <cell r="C64">
            <v>0.20152219863462301</v>
          </cell>
          <cell r="D64">
            <v>-0.17899691581862301</v>
          </cell>
          <cell r="E64">
            <v>5.2136704660481203E-3</v>
          </cell>
        </row>
        <row r="65">
          <cell r="C65">
            <v>0.24463105351584399</v>
          </cell>
          <cell r="D65">
            <v>-0.17300400441761801</v>
          </cell>
          <cell r="E65">
            <v>-2.4517060995269402E-3</v>
          </cell>
        </row>
        <row r="66">
          <cell r="C66">
            <v>0.25939348807037099</v>
          </cell>
          <cell r="D66">
            <v>-0.16212152925522699</v>
          </cell>
          <cell r="E66">
            <v>-1.09879363415579E-2</v>
          </cell>
        </row>
        <row r="67">
          <cell r="C67">
            <v>0.26426281180747202</v>
          </cell>
          <cell r="D67">
            <v>-0.14995434518298201</v>
          </cell>
          <cell r="E67">
            <v>-9.7634148723394903E-3</v>
          </cell>
        </row>
        <row r="68">
          <cell r="C68">
            <v>0.24448617755254401</v>
          </cell>
          <cell r="D68">
            <v>-0.13894829934601199</v>
          </cell>
          <cell r="E68">
            <v>-3.4562504627048299E-3</v>
          </cell>
        </row>
        <row r="69">
          <cell r="C69">
            <v>0.20499575964441299</v>
          </cell>
          <cell r="D69">
            <v>-0.135155425321521</v>
          </cell>
          <cell r="E69">
            <v>1.3873737698767701E-2</v>
          </cell>
        </row>
        <row r="70">
          <cell r="C70">
            <v>0.14701581323618901</v>
          </cell>
          <cell r="D70">
            <v>-0.13011166453302001</v>
          </cell>
          <cell r="E70">
            <v>3.3822412160115299E-2</v>
          </cell>
        </row>
        <row r="71">
          <cell r="C71">
            <v>6.8026455304439001E-2</v>
          </cell>
          <cell r="D71">
            <v>-0.11768136014507501</v>
          </cell>
          <cell r="E71">
            <v>6.4893512598069802E-2</v>
          </cell>
        </row>
        <row r="72">
          <cell r="C72">
            <v>-1.7099092094962701E-2</v>
          </cell>
          <cell r="D72">
            <v>-0.11131986724920299</v>
          </cell>
          <cell r="E72">
            <v>9.7201118730148001E-2</v>
          </cell>
        </row>
        <row r="73">
          <cell r="C73">
            <v>-7.3995398255633602E-2</v>
          </cell>
          <cell r="D73">
            <v>-8.3084234423855999E-2</v>
          </cell>
          <cell r="E73">
            <v>0.13053777030743199</v>
          </cell>
        </row>
        <row r="74">
          <cell r="C74">
            <v>-0.11479422720731999</v>
          </cell>
          <cell r="D74">
            <v>-5.9839898113535399E-2</v>
          </cell>
          <cell r="E74">
            <v>0.14558436415027101</v>
          </cell>
        </row>
        <row r="75">
          <cell r="C75">
            <v>-0.14322160763115299</v>
          </cell>
          <cell r="D75">
            <v>-4.0323188380998701E-2</v>
          </cell>
          <cell r="E75">
            <v>0.149623314259485</v>
          </cell>
        </row>
        <row r="76">
          <cell r="C76">
            <v>-0.155577077192466</v>
          </cell>
          <cell r="D76">
            <v>-2.57546319538292E-2</v>
          </cell>
          <cell r="E76">
            <v>0.14260748268378101</v>
          </cell>
        </row>
        <row r="77">
          <cell r="C77">
            <v>-0.16788247932528699</v>
          </cell>
          <cell r="D77">
            <v>-2.4553546302203501E-2</v>
          </cell>
          <cell r="E77">
            <v>0.13792431390687601</v>
          </cell>
        </row>
        <row r="78">
          <cell r="C78">
            <v>-0.20364260749454399</v>
          </cell>
          <cell r="D78">
            <v>-1.2371182211745E-2</v>
          </cell>
          <cell r="E78">
            <v>0.134764739589606</v>
          </cell>
        </row>
        <row r="79">
          <cell r="C79">
            <v>-0.24182141856581099</v>
          </cell>
          <cell r="D79">
            <v>-7.5069184807153499E-3</v>
          </cell>
          <cell r="E79">
            <v>0.127971015648814</v>
          </cell>
        </row>
        <row r="80">
          <cell r="C80">
            <v>-0.27139209404561399</v>
          </cell>
          <cell r="D80">
            <v>-1.42106275766628E-3</v>
          </cell>
          <cell r="E80">
            <v>0.12350303028798799</v>
          </cell>
        </row>
        <row r="81">
          <cell r="C81">
            <v>-0.27627100516264003</v>
          </cell>
          <cell r="D81">
            <v>-2.7041737708664499E-3</v>
          </cell>
          <cell r="E81">
            <v>0.11149030955896801</v>
          </cell>
        </row>
        <row r="82">
          <cell r="C82">
            <v>-0.26032053444582798</v>
          </cell>
          <cell r="D82">
            <v>1.42883918804931E-2</v>
          </cell>
          <cell r="E82">
            <v>0.107800233552554</v>
          </cell>
        </row>
        <row r="83">
          <cell r="C83">
            <v>-0.22828430442882899</v>
          </cell>
          <cell r="D83">
            <v>1.0611365363420701E-2</v>
          </cell>
          <cell r="E83">
            <v>0.10863833034760199</v>
          </cell>
        </row>
        <row r="84">
          <cell r="C84">
            <v>-0.17662164244238199</v>
          </cell>
          <cell r="D84">
            <v>2.63703547978556E-2</v>
          </cell>
          <cell r="E84">
            <v>0.108172543472947</v>
          </cell>
        </row>
        <row r="85">
          <cell r="C85">
            <v>-9.6591254840519905E-2</v>
          </cell>
          <cell r="D85">
            <v>3.7203827796188901E-2</v>
          </cell>
          <cell r="E85">
            <v>0.102548213566809</v>
          </cell>
        </row>
        <row r="86">
          <cell r="C86">
            <v>-9.6591254840519905E-2</v>
          </cell>
          <cell r="D86">
            <v>3.7203827796188901E-2</v>
          </cell>
          <cell r="E86">
            <v>0.102548213566809</v>
          </cell>
        </row>
        <row r="87">
          <cell r="C87">
            <v>-9.1279846362465802E-3</v>
          </cell>
          <cell r="D87">
            <v>4.3127230692743102E-2</v>
          </cell>
          <cell r="E87">
            <v>9.0785829980256097E-2</v>
          </cell>
        </row>
        <row r="88">
          <cell r="C88">
            <v>9.4412522752726102E-2</v>
          </cell>
          <cell r="D88">
            <v>3.8055773028905199E-2</v>
          </cell>
          <cell r="E88">
            <v>7.3962108742007607E-2</v>
          </cell>
        </row>
        <row r="89">
          <cell r="C89">
            <v>0.14499367502049201</v>
          </cell>
          <cell r="D89">
            <v>3.3034382793560801E-2</v>
          </cell>
          <cell r="E89">
            <v>5.6505087796538199E-2</v>
          </cell>
        </row>
        <row r="90">
          <cell r="C90">
            <v>0.152516039835529</v>
          </cell>
          <cell r="D90">
            <v>1.8312960919820799E-2</v>
          </cell>
          <cell r="E90">
            <v>3.7044837079111201E-2</v>
          </cell>
        </row>
        <row r="91">
          <cell r="C91">
            <v>0.137907003359791</v>
          </cell>
          <cell r="D91">
            <v>2.3414512303976602E-3</v>
          </cell>
          <cell r="E91">
            <v>8.1700455921450803E-3</v>
          </cell>
        </row>
        <row r="92">
          <cell r="C92">
            <v>0.11826778821711</v>
          </cell>
          <cell r="D92">
            <v>-2.5824673090498302E-3</v>
          </cell>
          <cell r="E92">
            <v>-4.9103364178881004E-3</v>
          </cell>
        </row>
        <row r="93">
          <cell r="C93">
            <v>7.8908397834611801E-2</v>
          </cell>
          <cell r="D93">
            <v>-1.22936842240237E-2</v>
          </cell>
          <cell r="E93">
            <v>-8.1593929477847705E-3</v>
          </cell>
        </row>
        <row r="94">
          <cell r="C94">
            <v>7.1464862587840294E-2</v>
          </cell>
          <cell r="D94">
            <v>-4.95055015034829E-3</v>
          </cell>
          <cell r="E94">
            <v>-2.00695819748371E-3</v>
          </cell>
        </row>
        <row r="95">
          <cell r="C95">
            <v>9.4773647396540803E-2</v>
          </cell>
          <cell r="D95">
            <v>9.6728673952768008E-3</v>
          </cell>
          <cell r="E95">
            <v>6.2674833093924699E-3</v>
          </cell>
        </row>
        <row r="96">
          <cell r="C96">
            <v>9.7125218639080801E-2</v>
          </cell>
          <cell r="D96">
            <v>2.5557025400945399E-2</v>
          </cell>
          <cell r="E96">
            <v>1.8393122068632198E-2</v>
          </cell>
        </row>
        <row r="97">
          <cell r="C97">
            <v>9.21536295161208E-2</v>
          </cell>
          <cell r="D97">
            <v>2.8052939974567599E-2</v>
          </cell>
          <cell r="E97">
            <v>2.8107801093023299E-2</v>
          </cell>
        </row>
        <row r="98">
          <cell r="C98">
            <v>6.8709556124044294E-2</v>
          </cell>
          <cell r="D98">
            <v>3.6601154441503997E-2</v>
          </cell>
          <cell r="E98">
            <v>2.9617014482771199E-2</v>
          </cell>
        </row>
        <row r="99">
          <cell r="C99">
            <v>4.66005253864245E-2</v>
          </cell>
          <cell r="D99">
            <v>2.9275597231023E-2</v>
          </cell>
          <cell r="E99">
            <v>2.1372400380103899E-2</v>
          </cell>
        </row>
        <row r="100">
          <cell r="C100">
            <v>1.45344679652164E-2</v>
          </cell>
          <cell r="D100">
            <v>3.3002957492697903E-2</v>
          </cell>
          <cell r="E100">
            <v>2.8975458976171101E-2</v>
          </cell>
        </row>
        <row r="101">
          <cell r="C101">
            <v>1.45344679652164E-2</v>
          </cell>
          <cell r="D101">
            <v>3.3002957492697903E-2</v>
          </cell>
          <cell r="E101">
            <v>2.8975458976171101E-2</v>
          </cell>
        </row>
        <row r="102">
          <cell r="C102">
            <v>-8.8776474937791398E-3</v>
          </cell>
          <cell r="D102">
            <v>3.4251980043945099E-2</v>
          </cell>
          <cell r="E102">
            <v>3.0441529156259702E-2</v>
          </cell>
        </row>
        <row r="103">
          <cell r="C103">
            <v>-2.8634041724422899E-2</v>
          </cell>
          <cell r="D103">
            <v>4.1601239388127702E-2</v>
          </cell>
          <cell r="E103">
            <v>3.5521242619476798E-2</v>
          </cell>
        </row>
        <row r="104">
          <cell r="C104">
            <v>-3.8581481028086902E-2</v>
          </cell>
          <cell r="D104">
            <v>6.5920960146622298E-2</v>
          </cell>
          <cell r="E104">
            <v>3.21539417371806E-2</v>
          </cell>
        </row>
        <row r="105">
          <cell r="C105">
            <v>-2.7538683568073302E-2</v>
          </cell>
          <cell r="D105">
            <v>8.5301582347455995E-2</v>
          </cell>
          <cell r="E105">
            <v>2.0090354631339701E-2</v>
          </cell>
        </row>
        <row r="106">
          <cell r="C106">
            <v>-9.0640687700846798E-3</v>
          </cell>
          <cell r="D106">
            <v>0.10098147589751499</v>
          </cell>
          <cell r="E106">
            <v>6.9002503843953002E-4</v>
          </cell>
        </row>
        <row r="107">
          <cell r="C107">
            <v>-4.0733048872761898E-3</v>
          </cell>
          <cell r="D107">
            <v>0.105698466820263</v>
          </cell>
          <cell r="E107">
            <v>-2.3452062875346701E-2</v>
          </cell>
        </row>
        <row r="108">
          <cell r="C108">
            <v>-1.13996610460841E-2</v>
          </cell>
          <cell r="D108">
            <v>0.120089124086616</v>
          </cell>
          <cell r="E108">
            <v>-5.9462261870962201E-2</v>
          </cell>
        </row>
        <row r="109">
          <cell r="C109">
            <v>-2.9802903126858699E-2</v>
          </cell>
          <cell r="D109">
            <v>0.12964720923890999</v>
          </cell>
          <cell r="E109">
            <v>-9.1763742732533196E-2</v>
          </cell>
        </row>
        <row r="110">
          <cell r="C110">
            <v>-4.3321907768427897E-2</v>
          </cell>
          <cell r="D110">
            <v>0.14410204868753301</v>
          </cell>
          <cell r="E110">
            <v>-0.118060327968193</v>
          </cell>
        </row>
        <row r="111">
          <cell r="C111">
            <v>-6.2980297670956795E-2</v>
          </cell>
          <cell r="D111">
            <v>0.15128592572802199</v>
          </cell>
          <cell r="E111">
            <v>-0.14071583936149701</v>
          </cell>
        </row>
        <row r="112">
          <cell r="C112">
            <v>-7.5200478648894398E-2</v>
          </cell>
          <cell r="D112">
            <v>0.14751302541170699</v>
          </cell>
          <cell r="E112">
            <v>-0.16351596040199301</v>
          </cell>
        </row>
        <row r="113">
          <cell r="C113">
            <v>-7.5165324922505397E-2</v>
          </cell>
          <cell r="D113">
            <v>0.15107633495023301</v>
          </cell>
          <cell r="E113">
            <v>-0.177964940896218</v>
          </cell>
        </row>
        <row r="114">
          <cell r="C114">
            <v>-5.1785167396590698E-2</v>
          </cell>
          <cell r="D114">
            <v>0.15712650431467501</v>
          </cell>
          <cell r="E114">
            <v>-0.17938786786664701</v>
          </cell>
        </row>
        <row r="115">
          <cell r="C115">
            <v>2.41548710870186E-3</v>
          </cell>
          <cell r="D115">
            <v>0.146191032246591</v>
          </cell>
          <cell r="E115">
            <v>-0.16797968470507499</v>
          </cell>
        </row>
        <row r="116">
          <cell r="C116">
            <v>8.4905037661143198E-2</v>
          </cell>
          <cell r="D116">
            <v>0.132878156273394</v>
          </cell>
          <cell r="E116">
            <v>-0.14242159403969301</v>
          </cell>
        </row>
        <row r="117">
          <cell r="C117">
            <v>0.12320848467142501</v>
          </cell>
          <cell r="D117">
            <v>0.10727532450169899</v>
          </cell>
          <cell r="E117">
            <v>-0.14539714392563899</v>
          </cell>
        </row>
        <row r="118">
          <cell r="C118">
            <v>9.2701175436241096E-2</v>
          </cell>
          <cell r="D118">
            <v>6.3355270752440004E-2</v>
          </cell>
          <cell r="E118">
            <v>-0.171852453562268</v>
          </cell>
        </row>
        <row r="119">
          <cell r="C119">
            <v>1.77872529206392E-2</v>
          </cell>
          <cell r="D119">
            <v>3.5290879185185003E-2</v>
          </cell>
          <cell r="E119">
            <v>-0.19894079659000899</v>
          </cell>
        </row>
        <row r="120">
          <cell r="C120">
            <v>1.77872529206392E-2</v>
          </cell>
          <cell r="D120">
            <v>3.5290879185185003E-2</v>
          </cell>
          <cell r="E120">
            <v>-0.19894079659000899</v>
          </cell>
        </row>
        <row r="121">
          <cell r="C121">
            <v>-4.6057240524048297E-2</v>
          </cell>
          <cell r="D121">
            <v>6.0339240817925298E-3</v>
          </cell>
          <cell r="E121">
            <v>-0.22012677569380701</v>
          </cell>
        </row>
        <row r="122">
          <cell r="C122">
            <v>-8.5399586675570904E-2</v>
          </cell>
          <cell r="D122">
            <v>-8.5362302420309791E-3</v>
          </cell>
          <cell r="E122">
            <v>-0.22219871502188901</v>
          </cell>
        </row>
        <row r="123">
          <cell r="C123">
            <v>-9.1448424459467895E-2</v>
          </cell>
          <cell r="D123">
            <v>-3.6488236411284597E-2</v>
          </cell>
          <cell r="E123">
            <v>-0.218679880273567</v>
          </cell>
        </row>
        <row r="124">
          <cell r="C124">
            <v>-7.6644444591935396E-2</v>
          </cell>
          <cell r="D124">
            <v>-5.8279552030858002E-2</v>
          </cell>
          <cell r="E124">
            <v>-0.198469150760956</v>
          </cell>
        </row>
        <row r="125">
          <cell r="C125">
            <v>-3.8639271623741603E-2</v>
          </cell>
          <cell r="D125">
            <v>-3.9907468934837299E-2</v>
          </cell>
          <cell r="E125">
            <v>-0.17103885784924899</v>
          </cell>
        </row>
        <row r="126">
          <cell r="C126">
            <v>1.16212360487787E-2</v>
          </cell>
          <cell r="D126">
            <v>-1.4199175983975401E-2</v>
          </cell>
          <cell r="E126">
            <v>-0.135257424391271</v>
          </cell>
        </row>
        <row r="127">
          <cell r="C127">
            <v>3.9709862381953502E-2</v>
          </cell>
          <cell r="D127">
            <v>2.2402777405855501E-2</v>
          </cell>
          <cell r="E127">
            <v>-0.11243626437816399</v>
          </cell>
        </row>
        <row r="128">
          <cell r="C128">
            <v>1.2278770521919301E-2</v>
          </cell>
          <cell r="D128">
            <v>7.7334203314265895E-2</v>
          </cell>
          <cell r="E128">
            <v>-8.5290397070877599E-2</v>
          </cell>
        </row>
        <row r="129">
          <cell r="C129">
            <v>-2.73511970273317E-2</v>
          </cell>
          <cell r="D129">
            <v>0.118796425693491</v>
          </cell>
          <cell r="E129">
            <v>-7.4972778375692703E-2</v>
          </cell>
        </row>
        <row r="130">
          <cell r="C130">
            <v>-7.1865402015788199E-2</v>
          </cell>
          <cell r="D130">
            <v>0.15053171850731101</v>
          </cell>
          <cell r="E130">
            <v>-6.4659420738251802E-2</v>
          </cell>
        </row>
        <row r="131">
          <cell r="C131">
            <v>-0.121227625452624</v>
          </cell>
          <cell r="D131">
            <v>0.16523369930509399</v>
          </cell>
          <cell r="E131">
            <v>-5.5599346709802197E-2</v>
          </cell>
        </row>
        <row r="132">
          <cell r="C132">
            <v>-0.121227625452624</v>
          </cell>
          <cell r="D132">
            <v>0.16523369930509399</v>
          </cell>
          <cell r="E132">
            <v>-5.5599346709802197E-2</v>
          </cell>
        </row>
        <row r="133">
          <cell r="C133">
            <v>-0.17434037865262</v>
          </cell>
          <cell r="D133">
            <v>0.18003315179877299</v>
          </cell>
          <cell r="E133">
            <v>-3.0822893824359002E-2</v>
          </cell>
        </row>
        <row r="134">
          <cell r="C134">
            <v>-0.21873527402424101</v>
          </cell>
          <cell r="D134">
            <v>0.182586058019723</v>
          </cell>
          <cell r="E134">
            <v>-1.8270350342379602E-2</v>
          </cell>
        </row>
        <row r="135">
          <cell r="C135">
            <v>-0.24578819700948401</v>
          </cell>
          <cell r="D135">
            <v>0.18012476454027199</v>
          </cell>
          <cell r="E135">
            <v>-2.7638818425060298E-2</v>
          </cell>
        </row>
        <row r="136">
          <cell r="C136">
            <v>-0.24810887558337899</v>
          </cell>
          <cell r="D136">
            <v>0.167811106608073</v>
          </cell>
          <cell r="E136">
            <v>-5.30075583369371E-2</v>
          </cell>
        </row>
        <row r="137">
          <cell r="C137">
            <v>-0.22830028339536901</v>
          </cell>
          <cell r="D137">
            <v>0.16399639466264301</v>
          </cell>
          <cell r="E137">
            <v>-7.7359769660730701E-2</v>
          </cell>
        </row>
        <row r="138">
          <cell r="C138">
            <v>-0.204801881517055</v>
          </cell>
          <cell r="D138">
            <v>0.16622439523060301</v>
          </cell>
          <cell r="E138">
            <v>-0.107745372434098</v>
          </cell>
        </row>
        <row r="139">
          <cell r="C139">
            <v>-0.172718779864871</v>
          </cell>
          <cell r="D139">
            <v>0.172128623367309</v>
          </cell>
          <cell r="E139">
            <v>-0.13217321753285</v>
          </cell>
        </row>
        <row r="140">
          <cell r="C140">
            <v>-0.130786243237137</v>
          </cell>
          <cell r="D140">
            <v>0.173199214125521</v>
          </cell>
          <cell r="E140">
            <v>-0.149501075165451</v>
          </cell>
        </row>
        <row r="141">
          <cell r="C141">
            <v>-9.7524692802592697E-2</v>
          </cell>
          <cell r="D141">
            <v>0.18643725527208699</v>
          </cell>
          <cell r="E141">
            <v>-0.16786969615205399</v>
          </cell>
        </row>
        <row r="142">
          <cell r="C142">
            <v>-8.7647560951706796E-2</v>
          </cell>
          <cell r="D142">
            <v>0.193632317589154</v>
          </cell>
          <cell r="E142">
            <v>-0.18360951082664101</v>
          </cell>
        </row>
        <row r="143">
          <cell r="C143">
            <v>-0.11355931940984999</v>
          </cell>
          <cell r="D143">
            <v>0.202190385752123</v>
          </cell>
          <cell r="E143">
            <v>-0.18086778648440399</v>
          </cell>
        </row>
        <row r="144">
          <cell r="C144">
            <v>-0.16288638912029799</v>
          </cell>
          <cell r="D144">
            <v>0.20596515028120199</v>
          </cell>
          <cell r="E144">
            <v>-0.16825478924567999</v>
          </cell>
        </row>
        <row r="145">
          <cell r="C145">
            <v>-0.21599914232029299</v>
          </cell>
          <cell r="D145">
            <v>0.21110425223672799</v>
          </cell>
          <cell r="E145">
            <v>-0.13147706722390301</v>
          </cell>
        </row>
        <row r="146">
          <cell r="C146">
            <v>-0.26669640841158698</v>
          </cell>
          <cell r="D146">
            <v>0.212698953097467</v>
          </cell>
          <cell r="E146">
            <v>-7.6659358294039803E-2</v>
          </cell>
        </row>
        <row r="147">
          <cell r="C147">
            <v>-0.292828676607989</v>
          </cell>
          <cell r="D147">
            <v>0.22042158762647901</v>
          </cell>
          <cell r="E147">
            <v>-1.00132193825889E-2</v>
          </cell>
        </row>
        <row r="148">
          <cell r="C148">
            <v>-0.29310777589023002</v>
          </cell>
          <cell r="D148">
            <v>0.23296800583795099</v>
          </cell>
          <cell r="E148">
            <v>5.3970291071000799E-2</v>
          </cell>
        </row>
        <row r="149">
          <cell r="C149">
            <v>-0.26867060972766199</v>
          </cell>
          <cell r="D149">
            <v>0.23931165555452</v>
          </cell>
          <cell r="E149">
            <v>0.101975101300224</v>
          </cell>
        </row>
        <row r="150">
          <cell r="C150">
            <v>-0.220693496373776</v>
          </cell>
          <cell r="D150">
            <v>0.23453021613339201</v>
          </cell>
          <cell r="E150">
            <v>0.124338730238055</v>
          </cell>
        </row>
        <row r="151">
          <cell r="C151">
            <v>-0.16648645028186701</v>
          </cell>
          <cell r="D151">
            <v>0.221168870628355</v>
          </cell>
          <cell r="E151">
            <v>0.136938411671329</v>
          </cell>
        </row>
        <row r="152">
          <cell r="C152">
            <v>-0.104822020505518</v>
          </cell>
          <cell r="D152">
            <v>0.204063653262885</v>
          </cell>
          <cell r="E152">
            <v>0.13496607456801599</v>
          </cell>
        </row>
        <row r="153">
          <cell r="C153">
            <v>-2.2156701321132202E-2</v>
          </cell>
          <cell r="D153">
            <v>0.17958627336785801</v>
          </cell>
          <cell r="E153">
            <v>0.12428307017127201</v>
          </cell>
        </row>
        <row r="154">
          <cell r="C154">
            <v>-2.2156701321132202E-2</v>
          </cell>
          <cell r="D154">
            <v>0.17958627336785801</v>
          </cell>
          <cell r="E154">
            <v>0.12428307017127201</v>
          </cell>
        </row>
        <row r="155">
          <cell r="C155">
            <v>5.6811351321897297E-2</v>
          </cell>
          <cell r="D155">
            <v>0.16236174638555201</v>
          </cell>
          <cell r="E155">
            <v>0.105242001009424</v>
          </cell>
        </row>
        <row r="156">
          <cell r="C156">
            <v>0.103753826592288</v>
          </cell>
          <cell r="D156">
            <v>0.141551006679346</v>
          </cell>
          <cell r="E156">
            <v>9.1349088550807894E-2</v>
          </cell>
        </row>
        <row r="157">
          <cell r="C157">
            <v>7.8000792535112703E-2</v>
          </cell>
          <cell r="D157">
            <v>0.124482807253028</v>
          </cell>
          <cell r="E157">
            <v>8.0675138901770305E-2</v>
          </cell>
        </row>
        <row r="158">
          <cell r="C158">
            <v>1.64769776643202E-2</v>
          </cell>
          <cell r="D158">
            <v>0.11719986061998899</v>
          </cell>
          <cell r="E158">
            <v>7.2856630573515699E-2</v>
          </cell>
        </row>
        <row r="159">
          <cell r="C159">
            <v>-3.6449354259369397E-2</v>
          </cell>
          <cell r="D159">
            <v>0.10874139468178801</v>
          </cell>
          <cell r="E159">
            <v>7.3378876463280202E-2</v>
          </cell>
        </row>
        <row r="160">
          <cell r="C160">
            <v>-8.9428949404860805E-2</v>
          </cell>
          <cell r="D160">
            <v>0.10278789806491601</v>
          </cell>
          <cell r="E160">
            <v>8.5974296838809999E-2</v>
          </cell>
        </row>
        <row r="161">
          <cell r="C161">
            <v>-0.13503212096305001</v>
          </cell>
          <cell r="D161">
            <v>0.102887500289685</v>
          </cell>
          <cell r="E161">
            <v>9.4908137031589804E-2</v>
          </cell>
        </row>
        <row r="162">
          <cell r="C162">
            <v>-0.16828301875323501</v>
          </cell>
          <cell r="D162">
            <v>9.6876745709376405E-2</v>
          </cell>
          <cell r="E162">
            <v>0.10126110781197301</v>
          </cell>
        </row>
        <row r="163">
          <cell r="C163">
            <v>-0.18305504068768599</v>
          </cell>
          <cell r="D163">
            <v>8.7217993067877003E-2</v>
          </cell>
          <cell r="E163">
            <v>0.111010407930535</v>
          </cell>
        </row>
        <row r="164">
          <cell r="C164">
            <v>-0.18305504068768599</v>
          </cell>
          <cell r="D164">
            <v>8.7217993067877003E-2</v>
          </cell>
          <cell r="E164">
            <v>0.111010407930535</v>
          </cell>
        </row>
        <row r="165">
          <cell r="C165">
            <v>-0.18676935146001999</v>
          </cell>
          <cell r="D165">
            <v>8.4839257582218205E-2</v>
          </cell>
          <cell r="E165">
            <v>0.119477129668115</v>
          </cell>
        </row>
        <row r="166">
          <cell r="C166">
            <v>-0.18183930765006501</v>
          </cell>
          <cell r="D166">
            <v>9.0866257445176499E-2</v>
          </cell>
          <cell r="E166">
            <v>0.11101866372991499</v>
          </cell>
        </row>
        <row r="167">
          <cell r="C167">
            <v>-0.146017394143518</v>
          </cell>
          <cell r="D167">
            <v>8.5824893501656493E-2</v>
          </cell>
          <cell r="E167">
            <v>8.7692035741911104E-2</v>
          </cell>
        </row>
        <row r="168">
          <cell r="C168">
            <v>-7.9348352046692799E-2</v>
          </cell>
          <cell r="D168">
            <v>8.1866104541253801E-2</v>
          </cell>
          <cell r="E168">
            <v>4.7157392370360103E-2</v>
          </cell>
        </row>
        <row r="169">
          <cell r="C169">
            <v>4.5742454883200999E-3</v>
          </cell>
          <cell r="D169">
            <v>7.1834775663252304E-2</v>
          </cell>
          <cell r="E169">
            <v>1.1223892414138899E-2</v>
          </cell>
        </row>
        <row r="170">
          <cell r="C170">
            <v>0.110729444435532</v>
          </cell>
          <cell r="D170">
            <v>3.99394268679183E-2</v>
          </cell>
          <cell r="E170">
            <v>-1.5431686936464101E-2</v>
          </cell>
        </row>
        <row r="171">
          <cell r="C171">
            <v>0.16626301106640901</v>
          </cell>
          <cell r="D171">
            <v>3.00393918316577E-2</v>
          </cell>
          <cell r="E171">
            <v>-3.41766125850958E-2</v>
          </cell>
        </row>
        <row r="172">
          <cell r="C172">
            <v>0.23039193011551801</v>
          </cell>
          <cell r="D172">
            <v>6.8919945850160601E-3</v>
          </cell>
          <cell r="E172">
            <v>-2.8976257924498101E-2</v>
          </cell>
        </row>
        <row r="173">
          <cell r="C173">
            <v>0.278407392989101</v>
          </cell>
          <cell r="D173">
            <v>-7.6145101887545499E-3</v>
          </cell>
          <cell r="E173">
            <v>-5.4642739246245804E-3</v>
          </cell>
        </row>
        <row r="174">
          <cell r="C174">
            <v>0.310265723845283</v>
          </cell>
          <cell r="D174">
            <v>-1.21988756892169E-2</v>
          </cell>
          <cell r="E174">
            <v>4.7219444023758897E-2</v>
          </cell>
        </row>
        <row r="175">
          <cell r="C175">
            <v>0.310265723845283</v>
          </cell>
          <cell r="D175">
            <v>-1.21988756892169E-2</v>
          </cell>
          <cell r="E175">
            <v>4.7219444023758897E-2</v>
          </cell>
        </row>
        <row r="176">
          <cell r="C176">
            <v>0.326047882781202</v>
          </cell>
          <cell r="D176">
            <v>-6.9977220802921996E-3</v>
          </cell>
          <cell r="E176">
            <v>0.106163188430482</v>
          </cell>
        </row>
        <row r="177">
          <cell r="C177">
            <v>0.29739253576805802</v>
          </cell>
          <cell r="D177">
            <v>-8.8321074391387797E-3</v>
          </cell>
          <cell r="E177">
            <v>0.20171953887139699</v>
          </cell>
        </row>
        <row r="178">
          <cell r="C178">
            <v>0.23703119071308501</v>
          </cell>
          <cell r="D178">
            <v>-3.8942871988010601E-2</v>
          </cell>
          <cell r="E178">
            <v>0.241986268237286</v>
          </cell>
        </row>
        <row r="179">
          <cell r="C179">
            <v>0.16432502874115901</v>
          </cell>
          <cell r="D179">
            <v>-4.7257793543456002E-2</v>
          </cell>
          <cell r="E179">
            <v>0.26322151582125097</v>
          </cell>
        </row>
        <row r="180">
          <cell r="C180">
            <v>9.9034705140667603E-2</v>
          </cell>
          <cell r="D180">
            <v>-5.0793672522754199E-2</v>
          </cell>
          <cell r="E180">
            <v>0.27114095795482002</v>
          </cell>
        </row>
        <row r="181">
          <cell r="C181">
            <v>6.0892113060225697E-2</v>
          </cell>
          <cell r="D181">
            <v>-4.8405615973280199E-2</v>
          </cell>
          <cell r="E181">
            <v>0.25709757689461399</v>
          </cell>
        </row>
        <row r="182">
          <cell r="C182">
            <v>5.5877913359824498E-2</v>
          </cell>
          <cell r="D182">
            <v>-1.2026569166688801E-2</v>
          </cell>
          <cell r="E182">
            <v>0.236866607357718</v>
          </cell>
        </row>
        <row r="183">
          <cell r="C183">
            <v>3.9830503579334098E-2</v>
          </cell>
          <cell r="D183">
            <v>1.82386587254076E-2</v>
          </cell>
          <cell r="E183">
            <v>0.20948425134563201</v>
          </cell>
        </row>
        <row r="184">
          <cell r="C184">
            <v>-2.16594891456144E-3</v>
          </cell>
          <cell r="D184">
            <v>6.07475034130344E-2</v>
          </cell>
          <cell r="E184">
            <v>0.19089458798855199</v>
          </cell>
        </row>
        <row r="185">
          <cell r="C185">
            <v>-5.76888629010784E-2</v>
          </cell>
          <cell r="D185">
            <v>8.7535175553705394E-2</v>
          </cell>
          <cell r="E185">
            <v>0.18562259429463099</v>
          </cell>
        </row>
        <row r="186">
          <cell r="C186">
            <v>-0.121792215603721</v>
          </cell>
          <cell r="D186">
            <v>9.1318728514380998E-2</v>
          </cell>
          <cell r="E186">
            <v>0.19718950185717299</v>
          </cell>
        </row>
        <row r="187">
          <cell r="C187">
            <v>-0.167375147137627</v>
          </cell>
          <cell r="D187">
            <v>7.8101193708208699E-2</v>
          </cell>
          <cell r="E187">
            <v>0.21689716023986799</v>
          </cell>
        </row>
        <row r="188">
          <cell r="C188">
            <v>-0.21287072698777701</v>
          </cell>
          <cell r="D188">
            <v>5.74909900320855E-2</v>
          </cell>
          <cell r="E188">
            <v>0.220885243972262</v>
          </cell>
        </row>
        <row r="189">
          <cell r="C189">
            <v>-0.23990447521317201</v>
          </cell>
          <cell r="D189">
            <v>2.8431375165467902E-2</v>
          </cell>
          <cell r="E189">
            <v>0.239093808977351</v>
          </cell>
        </row>
        <row r="190">
          <cell r="C190">
            <v>-0.25451031589560202</v>
          </cell>
          <cell r="D190">
            <v>-1.0488859953277E-2</v>
          </cell>
          <cell r="E190">
            <v>0.23781762218298499</v>
          </cell>
        </row>
        <row r="191">
          <cell r="C191">
            <v>-0.24697410264289599</v>
          </cell>
          <cell r="D191">
            <v>-2.6441194882851699E-2</v>
          </cell>
          <cell r="E191">
            <v>0.215938422247439</v>
          </cell>
        </row>
        <row r="192">
          <cell r="C192">
            <v>-0.22721983894112399</v>
          </cell>
          <cell r="D192">
            <v>-1.6881245517794199E-2</v>
          </cell>
          <cell r="E192">
            <v>0.19045942746643299</v>
          </cell>
        </row>
        <row r="193">
          <cell r="C193">
            <v>-0.18292081736874599</v>
          </cell>
          <cell r="D193">
            <v>-2.36675126075341E-3</v>
          </cell>
          <cell r="E193">
            <v>0.18403694818159799</v>
          </cell>
        </row>
        <row r="194">
          <cell r="C194">
            <v>-0.116444588134842</v>
          </cell>
          <cell r="D194">
            <v>4.86772584044683E-3</v>
          </cell>
          <cell r="E194">
            <v>0.184566917238524</v>
          </cell>
        </row>
        <row r="195">
          <cell r="C195">
            <v>-3.8894668772280198E-2</v>
          </cell>
          <cell r="D195">
            <v>2.0562799408719801E-2</v>
          </cell>
          <cell r="E195">
            <v>0.177792101741471</v>
          </cell>
        </row>
        <row r="196">
          <cell r="C196">
            <v>-3.8894668772280198E-2</v>
          </cell>
          <cell r="D196">
            <v>2.0562799408719801E-2</v>
          </cell>
          <cell r="E196">
            <v>0.177792101741471</v>
          </cell>
        </row>
        <row r="197">
          <cell r="C197">
            <v>-3.8894668772280198E-2</v>
          </cell>
          <cell r="D197">
            <v>2.0562799408719801E-2</v>
          </cell>
          <cell r="E197">
            <v>0.177792101741471</v>
          </cell>
        </row>
        <row r="198">
          <cell r="C198">
            <v>6.3472716156512496E-2</v>
          </cell>
          <cell r="D198">
            <v>2.1108214799967998E-3</v>
          </cell>
          <cell r="E198">
            <v>0.16090260042429799</v>
          </cell>
        </row>
        <row r="199">
          <cell r="C199">
            <v>7.5887840526243894E-2</v>
          </cell>
          <cell r="D199">
            <v>-7.7282271673009403E-3</v>
          </cell>
          <cell r="E199">
            <v>0.145035486649606</v>
          </cell>
        </row>
        <row r="200">
          <cell r="C200">
            <v>7.6061478629317003E-2</v>
          </cell>
          <cell r="D200">
            <v>-3.5794749263428002E-2</v>
          </cell>
          <cell r="E200">
            <v>0.13039955224685701</v>
          </cell>
        </row>
        <row r="201">
          <cell r="C201">
            <v>6.2680958364431896E-2</v>
          </cell>
          <cell r="D201">
            <v>-6.2630091987611394E-2</v>
          </cell>
          <cell r="E201">
            <v>0.11591728223900601</v>
          </cell>
        </row>
        <row r="202">
          <cell r="C202">
            <v>3.2049013190231498E-2</v>
          </cell>
          <cell r="D202">
            <v>-9.0641752965282901E-2</v>
          </cell>
          <cell r="E202">
            <v>0.10523188099728201</v>
          </cell>
        </row>
        <row r="203">
          <cell r="C203">
            <v>2.1018998903450301E-2</v>
          </cell>
          <cell r="D203">
            <v>-0.105213771501869</v>
          </cell>
          <cell r="E203">
            <v>0.107677195510192</v>
          </cell>
        </row>
        <row r="204">
          <cell r="C204">
            <v>1.72929702223205E-2</v>
          </cell>
          <cell r="D204">
            <v>-0.108780276833703</v>
          </cell>
          <cell r="E204">
            <v>0.120960244079181</v>
          </cell>
        </row>
        <row r="205">
          <cell r="C205">
            <v>9.8121507202879408E-3</v>
          </cell>
          <cell r="D205">
            <v>-9.7751594127467395E-2</v>
          </cell>
          <cell r="E205">
            <v>0.13316364714225101</v>
          </cell>
        </row>
        <row r="206">
          <cell r="C206">
            <v>-2.6764768955296302E-3</v>
          </cell>
          <cell r="D206">
            <v>-6.7260263858823194E-2</v>
          </cell>
          <cell r="E206">
            <v>0.144329482644626</v>
          </cell>
        </row>
        <row r="207">
          <cell r="C207">
            <v>-1.76104190242579E-2</v>
          </cell>
          <cell r="D207">
            <v>-4.2834549288943403E-2</v>
          </cell>
          <cell r="E207">
            <v>0.157897755766362</v>
          </cell>
        </row>
        <row r="208">
          <cell r="C208">
            <v>-3.3750506810683097E-2</v>
          </cell>
          <cell r="D208">
            <v>-1.36204710791012E-2</v>
          </cell>
          <cell r="E208">
            <v>0.15824343407585401</v>
          </cell>
        </row>
        <row r="209">
          <cell r="C209">
            <v>-5.2319930143478598E-2</v>
          </cell>
          <cell r="D209">
            <v>1.55387460122853E-2</v>
          </cell>
          <cell r="E209">
            <v>0.148968709263544</v>
          </cell>
        </row>
        <row r="210">
          <cell r="C210">
            <v>-8.3168123998193497E-2</v>
          </cell>
          <cell r="D210">
            <v>3.4986213556479899E-2</v>
          </cell>
          <cell r="E210">
            <v>0.14097549756777999</v>
          </cell>
        </row>
        <row r="211">
          <cell r="C211">
            <v>-0.12384338227530001</v>
          </cell>
          <cell r="D211">
            <v>5.31918490843706E-2</v>
          </cell>
          <cell r="E211">
            <v>0.127052225072737</v>
          </cell>
        </row>
        <row r="212">
          <cell r="C212">
            <v>-0.170550434105328</v>
          </cell>
          <cell r="D212">
            <v>4.8246891572311497E-2</v>
          </cell>
          <cell r="E212">
            <v>0.105823635391497</v>
          </cell>
        </row>
        <row r="213">
          <cell r="C213">
            <v>-0.20243007025023099</v>
          </cell>
          <cell r="D213">
            <v>3.3546508671183098E-2</v>
          </cell>
          <cell r="E213">
            <v>8.3171852423719606E-2</v>
          </cell>
        </row>
        <row r="214">
          <cell r="C214">
            <v>-0.21218256616210099</v>
          </cell>
          <cell r="D214">
            <v>3.9424105196988003E-2</v>
          </cell>
          <cell r="E214">
            <v>4.71379512944025E-2</v>
          </cell>
        </row>
        <row r="215">
          <cell r="C215">
            <v>-0.19855490454805599</v>
          </cell>
          <cell r="D215">
            <v>4.1691520549081401E-2</v>
          </cell>
          <cell r="E215">
            <v>2.1682392330989099E-2</v>
          </cell>
        </row>
        <row r="216">
          <cell r="C216">
            <v>-0.173847161218737</v>
          </cell>
          <cell r="D216">
            <v>3.55031331240643E-2</v>
          </cell>
          <cell r="E216">
            <v>8.1154507897984608E-3</v>
          </cell>
        </row>
        <row r="217">
          <cell r="C217">
            <v>-0.173847161218737</v>
          </cell>
          <cell r="D217">
            <v>3.55031331240643E-2</v>
          </cell>
          <cell r="E217">
            <v>8.1154507897984608E-3</v>
          </cell>
        </row>
        <row r="218">
          <cell r="C218">
            <v>-0.173847161218737</v>
          </cell>
          <cell r="D218">
            <v>3.55031331240643E-2</v>
          </cell>
          <cell r="E218">
            <v>8.1154507897984608E-3</v>
          </cell>
        </row>
        <row r="219">
          <cell r="C219">
            <v>-0.103552225297769</v>
          </cell>
          <cell r="D219">
            <v>3.7694914701199497E-2</v>
          </cell>
          <cell r="E219">
            <v>-2.0364393907508899E-2</v>
          </cell>
        </row>
        <row r="220">
          <cell r="C220">
            <v>-7.51376280471686E-2</v>
          </cell>
          <cell r="D220">
            <v>3.7520477649799301E-2</v>
          </cell>
          <cell r="E220">
            <v>-4.4788244264625597E-2</v>
          </cell>
        </row>
        <row r="221">
          <cell r="C221">
            <v>-5.5332231652467298E-2</v>
          </cell>
          <cell r="D221">
            <v>2.28432642501546E-2</v>
          </cell>
          <cell r="E221">
            <v>-5.4734618303853497E-2</v>
          </cell>
        </row>
        <row r="222">
          <cell r="C222">
            <v>-4.9090581005648601E-2</v>
          </cell>
          <cell r="D222">
            <v>5.79077747426829E-3</v>
          </cell>
          <cell r="E222">
            <v>-5.7313623503486198E-2</v>
          </cell>
        </row>
        <row r="223">
          <cell r="C223">
            <v>-4.6555784280111097E-2</v>
          </cell>
          <cell r="D223">
            <v>-1.2445484406158299E-2</v>
          </cell>
          <cell r="E223">
            <v>-5.5036354455359503E-2</v>
          </cell>
        </row>
        <row r="224">
          <cell r="C224">
            <v>-3.2968602714635899E-2</v>
          </cell>
          <cell r="D224">
            <v>-2.70153724138728E-2</v>
          </cell>
          <cell r="E224">
            <v>-4.80338386851051E-2</v>
          </cell>
        </row>
        <row r="225">
          <cell r="C225">
            <v>-2.1796908257862499E-2</v>
          </cell>
          <cell r="D225">
            <v>-4.77012098649542E-2</v>
          </cell>
          <cell r="E225">
            <v>-4.7070040686605502E-2</v>
          </cell>
        </row>
        <row r="226">
          <cell r="C226">
            <v>-1.0659302263042099E-2</v>
          </cell>
          <cell r="D226">
            <v>-5.3838997229259902E-2</v>
          </cell>
          <cell r="E226">
            <v>-5.4461111659902403E-2</v>
          </cell>
        </row>
        <row r="227">
          <cell r="C227">
            <v>-4.4868938045654998E-3</v>
          </cell>
          <cell r="D227">
            <v>-5.9906743456896401E-2</v>
          </cell>
          <cell r="E227">
            <v>-5.0946005337106803E-2</v>
          </cell>
        </row>
        <row r="228">
          <cell r="C228">
            <v>7.8323567659230302E-3</v>
          </cell>
          <cell r="D228">
            <v>-6.2338742164356697E-2</v>
          </cell>
          <cell r="E228">
            <v>-4.8681785778321399E-2</v>
          </cell>
        </row>
        <row r="229">
          <cell r="C229">
            <v>1.8833608912931302E-2</v>
          </cell>
          <cell r="D229">
            <v>-4.4095556065095902E-2</v>
          </cell>
          <cell r="E229">
            <v>-4.7487890661638901E-2</v>
          </cell>
        </row>
        <row r="230">
          <cell r="C230">
            <v>2.4908013043293101E-2</v>
          </cell>
          <cell r="D230">
            <v>-3.5507394181808399E-2</v>
          </cell>
          <cell r="E230">
            <v>-3.4239463186821702E-2</v>
          </cell>
        </row>
        <row r="231">
          <cell r="C231">
            <v>8.8116010987451705E-3</v>
          </cell>
          <cell r="D231">
            <v>-1.72349133105568E-2</v>
          </cell>
          <cell r="E231">
            <v>-3.2752620350230501E-2</v>
          </cell>
        </row>
        <row r="232">
          <cell r="C232">
            <v>8.7434241748391393E-3</v>
          </cell>
          <cell r="D232">
            <v>-2.6293389442352301E-3</v>
          </cell>
          <cell r="E232">
            <v>-3.1460454589323998E-2</v>
          </cell>
        </row>
        <row r="233">
          <cell r="C233">
            <v>1.3544570988034001E-2</v>
          </cell>
          <cell r="D233">
            <v>1.4483068956177901E-2</v>
          </cell>
          <cell r="E233">
            <v>-1.6942498222866101E-2</v>
          </cell>
        </row>
        <row r="234">
          <cell r="C234">
            <v>3.5573706892951397E-2</v>
          </cell>
          <cell r="D234">
            <v>3.5226430686805102E-2</v>
          </cell>
          <cell r="E234">
            <v>-2.5893915278840402E-3</v>
          </cell>
        </row>
        <row r="235">
          <cell r="C235">
            <v>5.51607240782662E-2</v>
          </cell>
          <cell r="D235">
            <v>5.1106327634729498E-2</v>
          </cell>
          <cell r="E235">
            <v>1.1761584638225899E-2</v>
          </cell>
        </row>
        <row r="236">
          <cell r="C236">
            <v>9.8263187372871597E-2</v>
          </cell>
          <cell r="D236">
            <v>4.9864761934534603E-2</v>
          </cell>
          <cell r="E236">
            <v>1.49059789372825E-2</v>
          </cell>
        </row>
        <row r="237">
          <cell r="C237">
            <v>9.8263187372871597E-2</v>
          </cell>
          <cell r="D237">
            <v>4.9864761934534603E-2</v>
          </cell>
          <cell r="E237">
            <v>1.49059789372825E-2</v>
          </cell>
        </row>
        <row r="238">
          <cell r="C238">
            <v>0.135207090646668</v>
          </cell>
          <cell r="D238">
            <v>4.8629854137064901E-2</v>
          </cell>
          <cell r="E238">
            <v>1.8116952263590998E-2</v>
          </cell>
        </row>
        <row r="239">
          <cell r="C239">
            <v>0.15625272116101999</v>
          </cell>
          <cell r="D239">
            <v>4.3597278625142101E-2</v>
          </cell>
          <cell r="E239">
            <v>-6.25576540059613E-3</v>
          </cell>
        </row>
        <row r="240">
          <cell r="C240">
            <v>0.167509636772676</v>
          </cell>
          <cell r="D240">
            <v>3.2427981013349802E-2</v>
          </cell>
          <cell r="E240">
            <v>-4.1410823370187103E-2</v>
          </cell>
        </row>
        <row r="241">
          <cell r="C241">
            <v>0.168946944812991</v>
          </cell>
          <cell r="D241">
            <v>1.6381636497295401E-2</v>
          </cell>
          <cell r="E241">
            <v>-8.0105755060711395E-2</v>
          </cell>
        </row>
        <row r="242">
          <cell r="C242">
            <v>0.14825285156253101</v>
          </cell>
          <cell r="D242">
            <v>-1.0575146372595601E-2</v>
          </cell>
          <cell r="E242">
            <v>-0.116213958384441</v>
          </cell>
        </row>
        <row r="243">
          <cell r="C243">
            <v>0.116350844864471</v>
          </cell>
          <cell r="D243">
            <v>-1.9200059878926201E-2</v>
          </cell>
          <cell r="E243">
            <v>-0.14003566801909101</v>
          </cell>
        </row>
        <row r="244">
          <cell r="C244">
            <v>3.7621411455113302E-2</v>
          </cell>
          <cell r="D244">
            <v>-2.16989039297476E-2</v>
          </cell>
          <cell r="E244">
            <v>-0.16452130371349799</v>
          </cell>
        </row>
        <row r="245">
          <cell r="C245">
            <v>-1.5334747872785199E-2</v>
          </cell>
          <cell r="D245">
            <v>-1.07863350470389E-2</v>
          </cell>
          <cell r="E245">
            <v>-0.17956044070528401</v>
          </cell>
        </row>
        <row r="246">
          <cell r="C246">
            <v>-4.1318944312579299E-2</v>
          </cell>
          <cell r="D246">
            <v>2.2044848555348901E-2</v>
          </cell>
          <cell r="E246">
            <v>-0.18632194039688599</v>
          </cell>
        </row>
        <row r="247">
          <cell r="C247">
            <v>-5.9859605505602001E-2</v>
          </cell>
          <cell r="D247">
            <v>4.7532898084061199E-2</v>
          </cell>
          <cell r="E247">
            <v>-0.19923587483878999</v>
          </cell>
        </row>
        <row r="248">
          <cell r="C248">
            <v>-8.4507694026503294E-2</v>
          </cell>
          <cell r="D248">
            <v>6.8111143827103496E-2</v>
          </cell>
          <cell r="E248">
            <v>-0.220553147784329</v>
          </cell>
        </row>
        <row r="249">
          <cell r="C249">
            <v>-0.131068804628794</v>
          </cell>
          <cell r="D249">
            <v>3.7561490330586499E-2</v>
          </cell>
          <cell r="E249">
            <v>-0.25157977343207899</v>
          </cell>
        </row>
        <row r="250">
          <cell r="C250">
            <v>-0.21695628241606801</v>
          </cell>
          <cell r="D250">
            <v>1.29429628977851E-2</v>
          </cell>
          <cell r="E250">
            <v>-0.31470308285357301</v>
          </cell>
        </row>
        <row r="251">
          <cell r="C251">
            <v>-0.29798935016834499</v>
          </cell>
          <cell r="D251">
            <v>-2.12190023013153E-2</v>
          </cell>
          <cell r="E251">
            <v>-0.34537843755354197</v>
          </cell>
        </row>
        <row r="252">
          <cell r="C252">
            <v>-0.35443504947257398</v>
          </cell>
          <cell r="D252">
            <v>-5.5328503226941203E-2</v>
          </cell>
          <cell r="E252">
            <v>-0.36305543560505199</v>
          </cell>
        </row>
        <row r="253">
          <cell r="C253">
            <v>-0.39242956979640797</v>
          </cell>
          <cell r="D253">
            <v>-9.0624176102088297E-2</v>
          </cell>
          <cell r="E253">
            <v>-0.37249820588214599</v>
          </cell>
        </row>
        <row r="254">
          <cell r="C254">
            <v>-0.38997040684582901</v>
          </cell>
          <cell r="D254">
            <v>-0.100279999266388</v>
          </cell>
          <cell r="E254">
            <v>-0.35931768901512601</v>
          </cell>
        </row>
        <row r="255">
          <cell r="C255">
            <v>-0.36045299458782598</v>
          </cell>
          <cell r="D255">
            <v>-0.108691060937185</v>
          </cell>
          <cell r="E255">
            <v>-0.336775894600368</v>
          </cell>
        </row>
        <row r="256">
          <cell r="C256">
            <v>-0.36045299458782598</v>
          </cell>
          <cell r="D256">
            <v>-0.108691060937185</v>
          </cell>
          <cell r="E256">
            <v>-0.336775894600368</v>
          </cell>
        </row>
        <row r="257">
          <cell r="C257">
            <v>-0.30276493063507498</v>
          </cell>
          <cell r="D257">
            <v>-8.6676306102154904E-2</v>
          </cell>
          <cell r="E257">
            <v>-0.30712532428786199</v>
          </cell>
        </row>
        <row r="258">
          <cell r="C258">
            <v>-0.23281407512694499</v>
          </cell>
          <cell r="D258">
            <v>-5.6130381031164002E-2</v>
          </cell>
          <cell r="E258">
            <v>-0.27273406091890501</v>
          </cell>
        </row>
        <row r="259">
          <cell r="C259">
            <v>-0.15182574848098099</v>
          </cell>
          <cell r="D259">
            <v>-9.8174770424681E-3</v>
          </cell>
          <cell r="E259">
            <v>-0.24439855955268</v>
          </cell>
        </row>
        <row r="260">
          <cell r="C260">
            <v>-4.7474308540079502E-2</v>
          </cell>
          <cell r="D260">
            <v>4.2574358450442697E-2</v>
          </cell>
          <cell r="E260">
            <v>-0.21266246779053299</v>
          </cell>
        </row>
        <row r="261">
          <cell r="C261">
            <v>5.3045641540525199E-2</v>
          </cell>
          <cell r="D261">
            <v>0.119351162148555</v>
          </cell>
          <cell r="E261">
            <v>-0.172301462522055</v>
          </cell>
        </row>
        <row r="262">
          <cell r="C262">
            <v>0.124030069867715</v>
          </cell>
          <cell r="D262">
            <v>0.17679607949378201</v>
          </cell>
          <cell r="E262">
            <v>-0.114853615699629</v>
          </cell>
        </row>
        <row r="263">
          <cell r="C263">
            <v>0.122445755335227</v>
          </cell>
          <cell r="D263">
            <v>0.21482628617622199</v>
          </cell>
          <cell r="E263">
            <v>-6.1558702281072498E-2</v>
          </cell>
        </row>
        <row r="264">
          <cell r="C264">
            <v>9.7418432675098504E-2</v>
          </cell>
          <cell r="D264">
            <v>0.26019536587459402</v>
          </cell>
          <cell r="E264">
            <v>-5.5558866661233001E-3</v>
          </cell>
        </row>
        <row r="265">
          <cell r="C265">
            <v>1.9667178334126099E-2</v>
          </cell>
          <cell r="D265">
            <v>0.27985881578319399</v>
          </cell>
          <cell r="E265">
            <v>1.46921271017491E-2</v>
          </cell>
        </row>
        <row r="266">
          <cell r="C266">
            <v>-4.0784714197909397E-2</v>
          </cell>
          <cell r="D266">
            <v>0.28491962080267202</v>
          </cell>
          <cell r="E266">
            <v>3.7079191857173198E-2</v>
          </cell>
        </row>
        <row r="267">
          <cell r="C267">
            <v>-9.4940627596888802E-2</v>
          </cell>
          <cell r="D267">
            <v>0.27887397881208298</v>
          </cell>
          <cell r="E267">
            <v>3.4011496597510897E-2</v>
          </cell>
        </row>
        <row r="268">
          <cell r="C268">
            <v>-0.13790354125037399</v>
          </cell>
          <cell r="D268">
            <v>0.26659707250292702</v>
          </cell>
          <cell r="E268">
            <v>7.87629892390934E-3</v>
          </cell>
        </row>
        <row r="269">
          <cell r="C269">
            <v>-0.13790354125037399</v>
          </cell>
          <cell r="D269">
            <v>0.26659707250292702</v>
          </cell>
          <cell r="E269">
            <v>7.87629892390934E-3</v>
          </cell>
        </row>
        <row r="270">
          <cell r="C270">
            <v>-0.16348400246891201</v>
          </cell>
          <cell r="D270">
            <v>0.237162218238717</v>
          </cell>
          <cell r="E270">
            <v>-3.6634177639020903E-2</v>
          </cell>
        </row>
        <row r="271">
          <cell r="C271">
            <v>-0.17673242994372901</v>
          </cell>
          <cell r="D271">
            <v>0.21493414420037099</v>
          </cell>
          <cell r="E271">
            <v>-9.4499341804262602E-2</v>
          </cell>
        </row>
        <row r="272">
          <cell r="C272">
            <v>-0.16908329866080299</v>
          </cell>
          <cell r="D272">
            <v>0.19637617246026201</v>
          </cell>
          <cell r="E272">
            <v>-0.14533402700780401</v>
          </cell>
        </row>
        <row r="273">
          <cell r="C273">
            <v>-0.155311826347895</v>
          </cell>
          <cell r="D273">
            <v>0.175457574729908</v>
          </cell>
          <cell r="E273">
            <v>-0.18298499955101699</v>
          </cell>
        </row>
        <row r="274">
          <cell r="C274">
            <v>-0.15019855705494201</v>
          </cell>
          <cell r="D274">
            <v>0.15702450524492501</v>
          </cell>
          <cell r="E274">
            <v>-0.21329310433666401</v>
          </cell>
        </row>
        <row r="275">
          <cell r="C275">
            <v>-0.157462062612025</v>
          </cell>
          <cell r="D275">
            <v>0.14353559432367299</v>
          </cell>
          <cell r="E275">
            <v>-0.23258637485374301</v>
          </cell>
        </row>
        <row r="276">
          <cell r="C276">
            <v>-0.16976533421597301</v>
          </cell>
          <cell r="D276">
            <v>0.14231799707328899</v>
          </cell>
          <cell r="E276">
            <v>-0.234872166017358</v>
          </cell>
        </row>
        <row r="277">
          <cell r="C277">
            <v>-0.17722058737154001</v>
          </cell>
          <cell r="D277">
            <v>0.148473361300789</v>
          </cell>
          <cell r="E277">
            <v>-0.22390340443564799</v>
          </cell>
        </row>
        <row r="278">
          <cell r="C278">
            <v>-0.18965275597224801</v>
          </cell>
          <cell r="D278">
            <v>0.163171347356936</v>
          </cell>
          <cell r="E278">
            <v>-0.20921340786277101</v>
          </cell>
        </row>
        <row r="279">
          <cell r="C279">
            <v>-0.187332077398353</v>
          </cell>
          <cell r="D279">
            <v>0.17065483002005899</v>
          </cell>
          <cell r="E279">
            <v>-0.177844033382728</v>
          </cell>
        </row>
        <row r="280">
          <cell r="C280">
            <v>-0.187332077398353</v>
          </cell>
          <cell r="D280">
            <v>0.17065483002005899</v>
          </cell>
          <cell r="E280">
            <v>-0.177844033382728</v>
          </cell>
        </row>
        <row r="281">
          <cell r="C281">
            <v>-0.17150304682724901</v>
          </cell>
          <cell r="D281">
            <v>0.17577688774460901</v>
          </cell>
          <cell r="E281">
            <v>-0.132164961733471</v>
          </cell>
        </row>
        <row r="282">
          <cell r="C282">
            <v>-8.6906935852555697E-2</v>
          </cell>
          <cell r="D282">
            <v>0.18117671317085299</v>
          </cell>
          <cell r="E282">
            <v>-2.8143487451630301E-2</v>
          </cell>
        </row>
        <row r="283">
          <cell r="C283">
            <v>-2.91389770671019E-2</v>
          </cell>
          <cell r="D283">
            <v>0.18011331294758501</v>
          </cell>
          <cell r="E283">
            <v>7.3998594048941702E-3</v>
          </cell>
        </row>
        <row r="284">
          <cell r="C284">
            <v>2.7393008656446002E-2</v>
          </cell>
          <cell r="D284">
            <v>0.17905843483980399</v>
          </cell>
          <cell r="E284">
            <v>4.4162401408456897E-2</v>
          </cell>
        </row>
        <row r="285">
          <cell r="C285">
            <v>0.10003845055551799</v>
          </cell>
          <cell r="D285">
            <v>0.174192839528229</v>
          </cell>
          <cell r="E285">
            <v>5.66126795045774E-2</v>
          </cell>
        </row>
        <row r="286">
          <cell r="C286">
            <v>0.14313984858568701</v>
          </cell>
          <cell r="D286">
            <v>0.164500264740886</v>
          </cell>
          <cell r="E286">
            <v>7.0559654133322297E-2</v>
          </cell>
        </row>
        <row r="287">
          <cell r="C287">
            <v>0.159149974110917</v>
          </cell>
          <cell r="D287">
            <v>0.15724128655765701</v>
          </cell>
          <cell r="E287">
            <v>7.9990440185510894E-2</v>
          </cell>
        </row>
        <row r="288">
          <cell r="C288">
            <v>0.150566339601482</v>
          </cell>
          <cell r="D288">
            <v>0.14269536699975299</v>
          </cell>
          <cell r="E288">
            <v>8.7232640453872398E-2</v>
          </cell>
        </row>
        <row r="289">
          <cell r="C289">
            <v>0.12715955046466701</v>
          </cell>
          <cell r="D289">
            <v>0.13306750702689901</v>
          </cell>
          <cell r="E289">
            <v>0.10069278923535099</v>
          </cell>
        </row>
        <row r="290">
          <cell r="C290">
            <v>9.5139299414208706E-2</v>
          </cell>
          <cell r="D290">
            <v>0.12826476231705</v>
          </cell>
          <cell r="E290">
            <v>0.105833755403639</v>
          </cell>
        </row>
        <row r="291">
          <cell r="C291">
            <v>6.1929946937029599E-2</v>
          </cell>
          <cell r="D291">
            <v>0.11373109330016</v>
          </cell>
          <cell r="E291">
            <v>0.110930513097833</v>
          </cell>
        </row>
        <row r="292">
          <cell r="C292">
            <v>2.74633161092241E-2</v>
          </cell>
          <cell r="D292">
            <v>0.104072074342552</v>
          </cell>
          <cell r="E292">
            <v>0.117275228078838</v>
          </cell>
        </row>
        <row r="293">
          <cell r="C293">
            <v>4.0799627900013902E-3</v>
          </cell>
          <cell r="D293">
            <v>9.1989578792971996E-2</v>
          </cell>
          <cell r="E293">
            <v>0.127103357765666</v>
          </cell>
        </row>
        <row r="294">
          <cell r="C294">
            <v>-9.3559512255573692E-3</v>
          </cell>
          <cell r="D294">
            <v>6.5247713023050297E-2</v>
          </cell>
          <cell r="E294">
            <v>0.128297519198458</v>
          </cell>
        </row>
        <row r="295">
          <cell r="C295">
            <v>-2.16432438629649E-2</v>
          </cell>
          <cell r="D295">
            <v>5.5550344545744798E-2</v>
          </cell>
          <cell r="E295">
            <v>0.13199079099818001</v>
          </cell>
        </row>
        <row r="296">
          <cell r="C296">
            <v>-2.4015055129789499E-2</v>
          </cell>
          <cell r="D296">
            <v>4.3322973032863997E-2</v>
          </cell>
          <cell r="E296">
            <v>0.121092603185357</v>
          </cell>
        </row>
        <row r="297">
          <cell r="C297">
            <v>-1.17352193434341E-2</v>
          </cell>
          <cell r="D297">
            <v>5.1825381129050899E-2</v>
          </cell>
          <cell r="E297">
            <v>0.121009778875456</v>
          </cell>
        </row>
        <row r="298">
          <cell r="C298">
            <v>1.5307050997448401E-2</v>
          </cell>
          <cell r="D298">
            <v>6.15499138494753E-2</v>
          </cell>
          <cell r="E298">
            <v>0.12439199345985701</v>
          </cell>
        </row>
        <row r="299">
          <cell r="C299">
            <v>6.8151357559563697E-2</v>
          </cell>
          <cell r="D299">
            <v>8.5844867209832101E-2</v>
          </cell>
          <cell r="E299">
            <v>0.12758086254911799</v>
          </cell>
        </row>
        <row r="300">
          <cell r="C300">
            <v>6.8151357559563697E-2</v>
          </cell>
          <cell r="D300">
            <v>8.5844867209832101E-2</v>
          </cell>
          <cell r="E300">
            <v>0.12758086254911799</v>
          </cell>
        </row>
        <row r="301">
          <cell r="C301">
            <v>0.10993156137294401</v>
          </cell>
          <cell r="D301">
            <v>0.10045550158222399</v>
          </cell>
          <cell r="E301">
            <v>0.136861446315826</v>
          </cell>
        </row>
        <row r="302">
          <cell r="C302">
            <v>0.135676073314631</v>
          </cell>
          <cell r="D302">
            <v>0.117538082078429</v>
          </cell>
          <cell r="E302">
            <v>0.14994715464803901</v>
          </cell>
        </row>
        <row r="303">
          <cell r="C303">
            <v>0.15651504252839199</v>
          </cell>
          <cell r="D303">
            <v>0.12009951041486699</v>
          </cell>
          <cell r="E303">
            <v>0.17505863319861401</v>
          </cell>
        </row>
        <row r="304">
          <cell r="C304">
            <v>0.169940303899591</v>
          </cell>
          <cell r="D304">
            <v>0.12995373908037799</v>
          </cell>
          <cell r="E304">
            <v>0.19788139110837499</v>
          </cell>
        </row>
        <row r="305">
          <cell r="C305">
            <v>0.16127464402858199</v>
          </cell>
          <cell r="D305">
            <v>0.13124430694463099</v>
          </cell>
          <cell r="E305">
            <v>0.20883470635576201</v>
          </cell>
        </row>
        <row r="306">
          <cell r="C306">
            <v>0.14898415559786601</v>
          </cell>
          <cell r="D306">
            <v>0.120344787551263</v>
          </cell>
          <cell r="E306">
            <v>0.214932546303717</v>
          </cell>
        </row>
        <row r="307">
          <cell r="C307">
            <v>0.14650262209413101</v>
          </cell>
          <cell r="D307">
            <v>0.121585554303131</v>
          </cell>
          <cell r="E307">
            <v>0.21858400647432399</v>
          </cell>
        </row>
        <row r="308">
          <cell r="C308">
            <v>0.147787597320094</v>
          </cell>
          <cell r="D308">
            <v>0.11424907813218101</v>
          </cell>
          <cell r="E308">
            <v>0.21249815075127501</v>
          </cell>
        </row>
        <row r="309">
          <cell r="C309">
            <v>0.12692945334648401</v>
          </cell>
          <cell r="D309">
            <v>0.10447474429937199</v>
          </cell>
          <cell r="E309">
            <v>0.20181408109009499</v>
          </cell>
        </row>
        <row r="310">
          <cell r="C310">
            <v>5.6898703005651897E-2</v>
          </cell>
          <cell r="D310">
            <v>7.7686273210374399E-2</v>
          </cell>
          <cell r="E310">
            <v>0.18553257944978699</v>
          </cell>
        </row>
        <row r="311">
          <cell r="C311">
            <v>5.6898703005651897E-2</v>
          </cell>
          <cell r="D311">
            <v>7.7686273210374399E-2</v>
          </cell>
          <cell r="E311">
            <v>0.18553257944978699</v>
          </cell>
        </row>
        <row r="312">
          <cell r="C312">
            <v>-2.2998526541706199E-2</v>
          </cell>
          <cell r="D312">
            <v>6.0590376908719698E-2</v>
          </cell>
          <cell r="E312">
            <v>0.16097397314151199</v>
          </cell>
        </row>
        <row r="313">
          <cell r="C313">
            <v>-8.32000819312744E-2</v>
          </cell>
          <cell r="D313">
            <v>4.7115580741245798E-2</v>
          </cell>
          <cell r="E313">
            <v>0.13501800620927301</v>
          </cell>
        </row>
        <row r="314">
          <cell r="C314">
            <v>-9.6677541259838407E-2</v>
          </cell>
          <cell r="D314">
            <v>3.8556979946058202E-2</v>
          </cell>
          <cell r="E314">
            <v>0.125467111591922</v>
          </cell>
        </row>
        <row r="315">
          <cell r="C315">
            <v>-6.9603312985874896E-2</v>
          </cell>
          <cell r="D315">
            <v>4.0982320750793298E-2</v>
          </cell>
          <cell r="E315">
            <v>0.12880618296666299</v>
          </cell>
        </row>
        <row r="316">
          <cell r="C316">
            <v>-2.53522283131183E-2</v>
          </cell>
          <cell r="D316">
            <v>4.22947265359844E-2</v>
          </cell>
          <cell r="E316">
            <v>0.15245159133715</v>
          </cell>
        </row>
        <row r="317">
          <cell r="C317">
            <v>1.40188799781771E-2</v>
          </cell>
          <cell r="D317">
            <v>4.8363538028056902E-2</v>
          </cell>
          <cell r="E317">
            <v>0.156884955603804</v>
          </cell>
        </row>
        <row r="318">
          <cell r="C318">
            <v>2.6273149418067701E-2</v>
          </cell>
          <cell r="D318">
            <v>5.2078914064826502E-2</v>
          </cell>
          <cell r="E318">
            <v>0.17003804191159699</v>
          </cell>
        </row>
        <row r="319">
          <cell r="C319">
            <v>-1.32545527453243E-2</v>
          </cell>
          <cell r="D319">
            <v>5.47271614528013E-2</v>
          </cell>
          <cell r="E319">
            <v>0.199419632954005</v>
          </cell>
        </row>
        <row r="320">
          <cell r="C320">
            <v>-7.4834826631226495E-2</v>
          </cell>
          <cell r="D320">
            <v>3.4256507417798197E-2</v>
          </cell>
          <cell r="E320">
            <v>0.224080770964248</v>
          </cell>
        </row>
        <row r="321">
          <cell r="C321">
            <v>-0.152529621957089</v>
          </cell>
          <cell r="D321">
            <v>3.8126613113901399E-2</v>
          </cell>
          <cell r="E321">
            <v>0.24785294580262199</v>
          </cell>
        </row>
        <row r="322">
          <cell r="C322">
            <v>-0.213040104033106</v>
          </cell>
          <cell r="D322">
            <v>4.69089194406557E-2</v>
          </cell>
          <cell r="E322">
            <v>0.282320375578755</v>
          </cell>
        </row>
        <row r="323">
          <cell r="C323">
            <v>-0.24035401680517701</v>
          </cell>
          <cell r="D323">
            <v>7.0246466389129E-2</v>
          </cell>
          <cell r="E323">
            <v>0.315308685685457</v>
          </cell>
        </row>
        <row r="324">
          <cell r="C324">
            <v>-0.231856668715061</v>
          </cell>
          <cell r="D324">
            <v>8.1315362827825394E-2</v>
          </cell>
          <cell r="E324">
            <v>0.33698601801037498</v>
          </cell>
        </row>
        <row r="325">
          <cell r="C325">
            <v>-0.19869631840193899</v>
          </cell>
          <cell r="D325">
            <v>9.8346810631100096E-2</v>
          </cell>
          <cell r="E325">
            <v>0.34275655546035899</v>
          </cell>
        </row>
        <row r="326">
          <cell r="C326">
            <v>-0.154319532525731</v>
          </cell>
          <cell r="D326">
            <v>8.2541482193697793E-2</v>
          </cell>
          <cell r="E326">
            <v>0.35183074424258598</v>
          </cell>
        </row>
        <row r="327">
          <cell r="C327">
            <v>-9.0233224054064698E-2</v>
          </cell>
          <cell r="D327">
            <v>7.3956516103718395E-2</v>
          </cell>
          <cell r="E327">
            <v>0.35108798861456297</v>
          </cell>
        </row>
        <row r="328">
          <cell r="C328">
            <v>-3.2205340746219203E-2</v>
          </cell>
          <cell r="D328">
            <v>5.31337921726069E-2</v>
          </cell>
          <cell r="E328">
            <v>0.33707523390689298</v>
          </cell>
        </row>
        <row r="329">
          <cell r="C329">
            <v>-3.2205340746219203E-2</v>
          </cell>
          <cell r="D329">
            <v>5.31337921726069E-2</v>
          </cell>
          <cell r="E329">
            <v>0.33707523390689298</v>
          </cell>
        </row>
        <row r="330">
          <cell r="C330">
            <v>8.5924229410316508E-3</v>
          </cell>
          <cell r="D330">
            <v>3.10987973132913E-2</v>
          </cell>
          <cell r="E330">
            <v>0.32082995125740899</v>
          </cell>
        </row>
        <row r="331">
          <cell r="C331">
            <v>7.5577848575358701E-3</v>
          </cell>
          <cell r="D331">
            <v>5.4091464900599398E-3</v>
          </cell>
          <cell r="E331">
            <v>0.296574678997295</v>
          </cell>
        </row>
        <row r="332">
          <cell r="C332">
            <v>-1.92416051919315E-2</v>
          </cell>
          <cell r="D332">
            <v>-4.3366648874741301E-2</v>
          </cell>
          <cell r="E332">
            <v>0.27246241848771702</v>
          </cell>
        </row>
        <row r="333">
          <cell r="C333">
            <v>-6.9450980171522403E-2</v>
          </cell>
          <cell r="D333">
            <v>-9.3312104590305298E-2</v>
          </cell>
          <cell r="E333">
            <v>0.25221360577151802</v>
          </cell>
        </row>
        <row r="334">
          <cell r="C334">
            <v>-0.13943911993491301</v>
          </cell>
          <cell r="D334">
            <v>-0.13466300683596499</v>
          </cell>
          <cell r="E334">
            <v>0.24187521441983001</v>
          </cell>
        </row>
        <row r="335">
          <cell r="C335">
            <v>-0.27598018797160301</v>
          </cell>
          <cell r="D335">
            <v>-0.16862843074661801</v>
          </cell>
          <cell r="E335">
            <v>0.234710778455299</v>
          </cell>
        </row>
        <row r="336">
          <cell r="C336">
            <v>-0.32154181421678801</v>
          </cell>
          <cell r="D336">
            <v>-0.157731041882123</v>
          </cell>
          <cell r="E336">
            <v>0.21838586728922199</v>
          </cell>
        </row>
        <row r="337">
          <cell r="C337">
            <v>-0.34123003152352499</v>
          </cell>
          <cell r="D337">
            <v>-0.15049683109703099</v>
          </cell>
          <cell r="E337">
            <v>0.20417151128703301</v>
          </cell>
        </row>
        <row r="338">
          <cell r="C338">
            <v>-0.32652618651297999</v>
          </cell>
          <cell r="D338">
            <v>-0.12140232882013401</v>
          </cell>
          <cell r="E338">
            <v>0.189713742361211</v>
          </cell>
        </row>
        <row r="339">
          <cell r="C339">
            <v>-0.29333387826677698</v>
          </cell>
          <cell r="D339">
            <v>-9.71795471253184E-2</v>
          </cell>
          <cell r="E339">
            <v>0.177439232897036</v>
          </cell>
        </row>
        <row r="340">
          <cell r="C340">
            <v>-0.24296790941509</v>
          </cell>
          <cell r="D340">
            <v>-6.0781325558878399E-2</v>
          </cell>
          <cell r="E340">
            <v>0.16987372487233901</v>
          </cell>
        </row>
        <row r="341">
          <cell r="C341">
            <v>-0.201183444543964</v>
          </cell>
          <cell r="D341">
            <v>-2.2027005376045301E-2</v>
          </cell>
          <cell r="E341">
            <v>0.14794525645662601</v>
          </cell>
        </row>
        <row r="342">
          <cell r="C342">
            <v>-0.201183444543964</v>
          </cell>
          <cell r="D342">
            <v>-2.2027005376045301E-2</v>
          </cell>
          <cell r="E342">
            <v>0.14794525645662601</v>
          </cell>
        </row>
        <row r="343">
          <cell r="C343">
            <v>-0.201183444543964</v>
          </cell>
          <cell r="D343">
            <v>-2.2027005376045301E-2</v>
          </cell>
          <cell r="E343">
            <v>0.14794525645662601</v>
          </cell>
        </row>
        <row r="344">
          <cell r="C344">
            <v>-0.14081570790237499</v>
          </cell>
          <cell r="D344">
            <v>1.048806100495E-2</v>
          </cell>
          <cell r="E344">
            <v>0.102869390794272</v>
          </cell>
        </row>
        <row r="345">
          <cell r="C345">
            <v>-0.11859908545671601</v>
          </cell>
          <cell r="D345">
            <v>6.7641628526922499E-3</v>
          </cell>
          <cell r="E345">
            <v>9.4166979300220693E-2</v>
          </cell>
        </row>
        <row r="346">
          <cell r="C346">
            <v>-9.6352635606848799E-2</v>
          </cell>
          <cell r="D346">
            <v>-1.84024431324475E-3</v>
          </cell>
          <cell r="E346">
            <v>8.3024046983220204E-2</v>
          </cell>
        </row>
        <row r="347">
          <cell r="C347">
            <v>-5.9312858533808702E-2</v>
          </cell>
          <cell r="D347">
            <v>-1.04822020505518E-2</v>
          </cell>
          <cell r="E347">
            <v>6.8103686976051306E-2</v>
          </cell>
        </row>
        <row r="348">
          <cell r="C348">
            <v>-1.7275925991344001E-2</v>
          </cell>
          <cell r="D348">
            <v>-3.6153743378370698E-2</v>
          </cell>
          <cell r="E348">
            <v>5.4235275599463603E-2</v>
          </cell>
        </row>
        <row r="349">
          <cell r="C349">
            <v>4.5686262184200299E-2</v>
          </cell>
          <cell r="D349">
            <v>-5.5786833250543802E-2</v>
          </cell>
          <cell r="E349">
            <v>3.6558810180171701E-2</v>
          </cell>
        </row>
        <row r="350">
          <cell r="C350">
            <v>0.11478890088514</v>
          </cell>
          <cell r="D350">
            <v>-6.9358302165587596E-2</v>
          </cell>
          <cell r="E350">
            <v>1.64399597251681E-2</v>
          </cell>
        </row>
        <row r="351">
          <cell r="C351">
            <v>0.15058205225191401</v>
          </cell>
          <cell r="D351">
            <v>-7.0728498546433399E-2</v>
          </cell>
          <cell r="E351">
            <v>-3.2474586332426202E-3</v>
          </cell>
        </row>
        <row r="352">
          <cell r="C352">
            <v>0.16414473273536001</v>
          </cell>
          <cell r="D352">
            <v>-6.231370845011E-2</v>
          </cell>
          <cell r="E352">
            <v>-1.7814150847649E-2</v>
          </cell>
        </row>
        <row r="353">
          <cell r="C353">
            <v>0.160509251531293</v>
          </cell>
          <cell r="D353">
            <v>-6.7240556466756599E-2</v>
          </cell>
          <cell r="E353">
            <v>-2.86558796453616E-2</v>
          </cell>
        </row>
        <row r="354">
          <cell r="C354">
            <v>0.13843004819788199</v>
          </cell>
          <cell r="D354">
            <v>-7.9446622690916804E-2</v>
          </cell>
          <cell r="E354">
            <v>-3.9341014570977502E-2</v>
          </cell>
        </row>
        <row r="355">
          <cell r="C355">
            <v>0.102637962095544</v>
          </cell>
          <cell r="D355">
            <v>-5.99650666847691E-2</v>
          </cell>
          <cell r="E355">
            <v>-4.2457445678588203E-2</v>
          </cell>
        </row>
        <row r="356">
          <cell r="C356">
            <v>4.9577406852915097E-2</v>
          </cell>
          <cell r="D356">
            <v>-5.1291417330490099E-2</v>
          </cell>
          <cell r="E356">
            <v>-2.49522215173884E-2</v>
          </cell>
        </row>
        <row r="357">
          <cell r="C357">
            <v>2.6828684821458199E-3</v>
          </cell>
          <cell r="D357">
            <v>-4.1429465497817598E-2</v>
          </cell>
          <cell r="E357">
            <v>-1.11240238732609E-2</v>
          </cell>
        </row>
        <row r="358">
          <cell r="C358">
            <v>-1.5962188625607901E-2</v>
          </cell>
          <cell r="D358">
            <v>-1.33501602284582E-2</v>
          </cell>
          <cell r="E358">
            <v>2.5057682696555499E-3</v>
          </cell>
        </row>
        <row r="359">
          <cell r="C359">
            <v>-2.5953303771149201E-2</v>
          </cell>
          <cell r="D359">
            <v>7.4206320613967799E-3</v>
          </cell>
          <cell r="E359">
            <v>1.5999206564760001E-2</v>
          </cell>
        </row>
        <row r="360">
          <cell r="C360">
            <v>-1.50202285480469E-2</v>
          </cell>
          <cell r="D360">
            <v>3.0609041988825698E-2</v>
          </cell>
          <cell r="E360">
            <v>3.0486536578682E-2</v>
          </cell>
        </row>
        <row r="361">
          <cell r="C361">
            <v>7.1463264691186204E-3</v>
          </cell>
          <cell r="D361">
            <v>3.5422439343034899E-2</v>
          </cell>
          <cell r="E361">
            <v>2.5452096853996201E-2</v>
          </cell>
        </row>
        <row r="362">
          <cell r="C362">
            <v>4.534005124249E-2</v>
          </cell>
          <cell r="D362">
            <v>3.7778271643318997E-2</v>
          </cell>
          <cell r="E362">
            <v>1.9024291246981E-2</v>
          </cell>
        </row>
        <row r="363">
          <cell r="C363">
            <v>4.534005124249E-2</v>
          </cell>
          <cell r="D363">
            <v>3.7778271643318997E-2</v>
          </cell>
          <cell r="E363">
            <v>1.9024291246981E-2</v>
          </cell>
        </row>
        <row r="364">
          <cell r="C364">
            <v>0.10567156889325401</v>
          </cell>
          <cell r="D364">
            <v>4.3788493591409801E-2</v>
          </cell>
          <cell r="E364">
            <v>1.7201890113039801E-2</v>
          </cell>
        </row>
        <row r="365">
          <cell r="C365">
            <v>0.13777704109859501</v>
          </cell>
          <cell r="D365">
            <v>3.39569017951643E-2</v>
          </cell>
          <cell r="E365">
            <v>5.9452408174928903E-3</v>
          </cell>
        </row>
        <row r="366">
          <cell r="C366">
            <v>0.16127118191916501</v>
          </cell>
          <cell r="D366">
            <v>2.17015670908377E-2</v>
          </cell>
          <cell r="E366">
            <v>-5.23257890978768E-3</v>
          </cell>
        </row>
        <row r="367">
          <cell r="C367">
            <v>0.181095753073715</v>
          </cell>
          <cell r="D367">
            <v>4.5769086494101699E-3</v>
          </cell>
          <cell r="E367">
            <v>-1.7605092702077801E-2</v>
          </cell>
        </row>
        <row r="368">
          <cell r="C368">
            <v>0.204621851827366</v>
          </cell>
          <cell r="D368">
            <v>-5.3172674324521996E-3</v>
          </cell>
          <cell r="E368">
            <v>-4.0827324775350698E-2</v>
          </cell>
        </row>
        <row r="369">
          <cell r="C369">
            <v>0.223292475281584</v>
          </cell>
          <cell r="D369">
            <v>-2.86095406423942E-2</v>
          </cell>
          <cell r="E369">
            <v>-6.7693027535961098E-2</v>
          </cell>
        </row>
        <row r="370">
          <cell r="C370">
            <v>0.238245592170161</v>
          </cell>
          <cell r="D370">
            <v>-4.58223497159033E-2</v>
          </cell>
          <cell r="E370">
            <v>-9.5688709547091994E-2</v>
          </cell>
        </row>
        <row r="371">
          <cell r="C371">
            <v>0.24334394776100901</v>
          </cell>
          <cell r="D371">
            <v>-5.6984989424970503E-2</v>
          </cell>
          <cell r="E371">
            <v>-0.13077718848943101</v>
          </cell>
        </row>
        <row r="372">
          <cell r="C372">
            <v>0.238522560923529</v>
          </cell>
          <cell r="D372">
            <v>-5.5950085025365699E-2</v>
          </cell>
          <cell r="E372">
            <v>-0.16206959761397099</v>
          </cell>
        </row>
        <row r="373">
          <cell r="C373">
            <v>0.238522560923529</v>
          </cell>
          <cell r="D373">
            <v>-5.5950085025365699E-2</v>
          </cell>
          <cell r="E373">
            <v>-0.16206959761397099</v>
          </cell>
        </row>
        <row r="374">
          <cell r="C374">
            <v>0.23862163051608001</v>
          </cell>
          <cell r="D374">
            <v>-5.2494633510987897E-2</v>
          </cell>
          <cell r="E374">
            <v>-0.194606768232014</v>
          </cell>
        </row>
        <row r="375">
          <cell r="C375">
            <v>0.215226559288061</v>
          </cell>
          <cell r="D375">
            <v>-4.1614022561360098E-2</v>
          </cell>
          <cell r="E375">
            <v>-0.20996548455461</v>
          </cell>
        </row>
        <row r="376">
          <cell r="C376">
            <v>0.18313493552038801</v>
          </cell>
          <cell r="D376">
            <v>-1.3692642744642399E-2</v>
          </cell>
          <cell r="E376">
            <v>-0.22513032274984801</v>
          </cell>
        </row>
        <row r="377">
          <cell r="C377">
            <v>0.17306712133545299</v>
          </cell>
          <cell r="D377">
            <v>3.1358455519574002E-2</v>
          </cell>
          <cell r="E377">
            <v>-0.21993422914699401</v>
          </cell>
        </row>
        <row r="378">
          <cell r="C378">
            <v>0.16665928943661301</v>
          </cell>
          <cell r="D378">
            <v>7.2842249503629303E-2</v>
          </cell>
          <cell r="E378">
            <v>-0.20032910246626701</v>
          </cell>
        </row>
        <row r="379">
          <cell r="C379">
            <v>0.15290273082580899</v>
          </cell>
          <cell r="D379">
            <v>0.110641293803451</v>
          </cell>
          <cell r="E379">
            <v>-0.18790092860719401</v>
          </cell>
        </row>
        <row r="380">
          <cell r="C380">
            <v>0.15637948762890699</v>
          </cell>
          <cell r="D380">
            <v>0.14119440940938499</v>
          </cell>
          <cell r="E380">
            <v>-0.16364352581820801</v>
          </cell>
        </row>
        <row r="381">
          <cell r="C381">
            <v>0.18578504712112601</v>
          </cell>
          <cell r="D381">
            <v>0.15833051944349899</v>
          </cell>
          <cell r="E381">
            <v>-0.14095073016964199</v>
          </cell>
        </row>
        <row r="382">
          <cell r="C382">
            <v>0.226351648425758</v>
          </cell>
          <cell r="D382">
            <v>0.15721385599842899</v>
          </cell>
          <cell r="E382">
            <v>-0.117279755452691</v>
          </cell>
        </row>
        <row r="383">
          <cell r="C383">
            <v>0.22137473298061799</v>
          </cell>
          <cell r="D383">
            <v>0.14643577675076999</v>
          </cell>
          <cell r="E383">
            <v>-8.9555982188857602E-2</v>
          </cell>
        </row>
        <row r="384">
          <cell r="C384">
            <v>0.148942343968752</v>
          </cell>
          <cell r="D384">
            <v>0.10264009262441599</v>
          </cell>
          <cell r="E384">
            <v>-0.10229388168270601</v>
          </cell>
        </row>
        <row r="385">
          <cell r="C385">
            <v>0.148942343968752</v>
          </cell>
          <cell r="D385">
            <v>0.10264009262441599</v>
          </cell>
          <cell r="E385">
            <v>-0.10229388168270601</v>
          </cell>
        </row>
        <row r="386">
          <cell r="C386">
            <v>-1.576298417607E-2</v>
          </cell>
          <cell r="D386">
            <v>4.5483329309136199E-2</v>
          </cell>
          <cell r="E386">
            <v>-0.12737686440961701</v>
          </cell>
        </row>
        <row r="387">
          <cell r="C387">
            <v>-0.29239111924088901</v>
          </cell>
          <cell r="D387">
            <v>-1.7865017224469499E-2</v>
          </cell>
          <cell r="E387">
            <v>-0.189872200446071</v>
          </cell>
        </row>
        <row r="388">
          <cell r="C388">
            <v>-0.39683204139441802</v>
          </cell>
          <cell r="D388">
            <v>-4.1124799869112598E-2</v>
          </cell>
          <cell r="E388">
            <v>-0.23228863344387199</v>
          </cell>
        </row>
        <row r="389">
          <cell r="C389">
            <v>-0.45588284487696301</v>
          </cell>
          <cell r="D389">
            <v>-2.5483255838750201E-2</v>
          </cell>
          <cell r="E389">
            <v>-0.271350016100391</v>
          </cell>
        </row>
        <row r="390">
          <cell r="C390">
            <v>-0.43619356230578898</v>
          </cell>
          <cell r="D390">
            <v>-4.9457564603861501E-3</v>
          </cell>
          <cell r="E390">
            <v>-0.29194077870055701</v>
          </cell>
        </row>
        <row r="391">
          <cell r="C391">
            <v>-0.36122105024620499</v>
          </cell>
          <cell r="D391">
            <v>3.3887659606822197E-2</v>
          </cell>
          <cell r="E391">
            <v>-0.29493470439802399</v>
          </cell>
        </row>
        <row r="392">
          <cell r="C392">
            <v>-0.24819542831880601</v>
          </cell>
          <cell r="D392">
            <v>9.4634896703747695E-2</v>
          </cell>
          <cell r="E392">
            <v>-0.28856495570277202</v>
          </cell>
        </row>
        <row r="393">
          <cell r="C393">
            <v>-0.12151870895977</v>
          </cell>
          <cell r="D393">
            <v>0.12621386196157999</v>
          </cell>
          <cell r="E393">
            <v>-0.27527897765658499</v>
          </cell>
        </row>
        <row r="394">
          <cell r="C394">
            <v>-2.7940554576566301E-2</v>
          </cell>
          <cell r="D394">
            <v>0.13341185375584599</v>
          </cell>
          <cell r="E394">
            <v>-0.27624783566115602</v>
          </cell>
        </row>
        <row r="395">
          <cell r="C395">
            <v>1.52971973014151E-2</v>
          </cell>
          <cell r="D395">
            <v>0.11382883131216601</v>
          </cell>
          <cell r="E395">
            <v>-0.28888773082689001</v>
          </cell>
        </row>
        <row r="396">
          <cell r="C396">
            <v>1.1652128717423599E-2</v>
          </cell>
          <cell r="D396">
            <v>0.10046535527825801</v>
          </cell>
          <cell r="E396">
            <v>-0.28651512061173801</v>
          </cell>
        </row>
        <row r="397">
          <cell r="C397">
            <v>-3.6446424782170403E-2</v>
          </cell>
          <cell r="D397">
            <v>8.8546111503499503E-2</v>
          </cell>
          <cell r="E397">
            <v>-0.25350896732573203</v>
          </cell>
        </row>
        <row r="398">
          <cell r="C398">
            <v>-0.11302668719183399</v>
          </cell>
          <cell r="D398">
            <v>9.9857888233611095E-2</v>
          </cell>
          <cell r="E398">
            <v>-0.20558937825139201</v>
          </cell>
        </row>
        <row r="399">
          <cell r="C399">
            <v>-0.19088233744753799</v>
          </cell>
          <cell r="D399">
            <v>0.13177294442101101</v>
          </cell>
          <cell r="E399">
            <v>-0.170798907035032</v>
          </cell>
        </row>
        <row r="400">
          <cell r="C400">
            <v>-0.249094511502817</v>
          </cell>
          <cell r="D400">
            <v>0.168604728612916</v>
          </cell>
          <cell r="E400">
            <v>-0.124133933150228</v>
          </cell>
        </row>
        <row r="401">
          <cell r="C401">
            <v>-0.28754816079857998</v>
          </cell>
          <cell r="D401">
            <v>0.214989271634935</v>
          </cell>
          <cell r="E401">
            <v>-0.10415383338801699</v>
          </cell>
        </row>
        <row r="402">
          <cell r="C402">
            <v>-0.30001761365454899</v>
          </cell>
          <cell r="D402">
            <v>0.25269350739995</v>
          </cell>
          <cell r="E402">
            <v>-0.107415406775038</v>
          </cell>
        </row>
        <row r="403">
          <cell r="C403">
            <v>-0.29019694081877301</v>
          </cell>
          <cell r="D403">
            <v>0.280512089198591</v>
          </cell>
          <cell r="E403">
            <v>-0.132680017088292</v>
          </cell>
        </row>
        <row r="404">
          <cell r="C404">
            <v>-0.26175677722170798</v>
          </cell>
          <cell r="D404">
            <v>0.289954859475685</v>
          </cell>
          <cell r="E404">
            <v>-0.17634041263126901</v>
          </cell>
        </row>
        <row r="405">
          <cell r="C405">
            <v>-0.26175677722170798</v>
          </cell>
          <cell r="D405">
            <v>0.289954859475685</v>
          </cell>
          <cell r="E405">
            <v>-0.17634041263126901</v>
          </cell>
        </row>
        <row r="406">
          <cell r="C406">
            <v>-0.26175677722170798</v>
          </cell>
          <cell r="D406">
            <v>0.289954859475685</v>
          </cell>
          <cell r="E406">
            <v>-0.17634041263126901</v>
          </cell>
        </row>
        <row r="407">
          <cell r="C407">
            <v>-0.129650405032218</v>
          </cell>
          <cell r="D407">
            <v>0.27720843786634702</v>
          </cell>
          <cell r="E407">
            <v>-0.25139574900075401</v>
          </cell>
        </row>
        <row r="408">
          <cell r="C408">
            <v>-9.1250018958257004E-2</v>
          </cell>
          <cell r="D408">
            <v>0.25264956524196402</v>
          </cell>
          <cell r="E408">
            <v>-0.28330521254986601</v>
          </cell>
        </row>
        <row r="409">
          <cell r="C409">
            <v>-9.1062532417515399E-2</v>
          </cell>
          <cell r="D409">
            <v>0.22335213009000199</v>
          </cell>
          <cell r="E409">
            <v>-0.300360096170733</v>
          </cell>
        </row>
        <row r="410">
          <cell r="C410">
            <v>-0.13164191689537899</v>
          </cell>
          <cell r="D410">
            <v>0.20516966406359499</v>
          </cell>
          <cell r="E410">
            <v>-0.29641089459025499</v>
          </cell>
        </row>
        <row r="411">
          <cell r="C411">
            <v>-0.19196278190178301</v>
          </cell>
          <cell r="D411">
            <v>0.18223585233637801</v>
          </cell>
          <cell r="E411">
            <v>-0.27660097082169999</v>
          </cell>
        </row>
        <row r="412">
          <cell r="C412">
            <v>-0.25357501372076602</v>
          </cell>
          <cell r="D412">
            <v>0.16423421494798701</v>
          </cell>
          <cell r="E412">
            <v>-0.24589605503363199</v>
          </cell>
        </row>
        <row r="413">
          <cell r="C413">
            <v>-0.30658763206377498</v>
          </cell>
          <cell r="D413">
            <v>0.14746855062150199</v>
          </cell>
          <cell r="E413">
            <v>-0.210453641982421</v>
          </cell>
        </row>
        <row r="414">
          <cell r="C414">
            <v>-0.33633088038221598</v>
          </cell>
          <cell r="D414">
            <v>0.151430535375213</v>
          </cell>
          <cell r="E414">
            <v>-0.163083196724855</v>
          </cell>
        </row>
        <row r="415">
          <cell r="C415">
            <v>-0.33633088038221598</v>
          </cell>
          <cell r="D415">
            <v>0.151430535375213</v>
          </cell>
          <cell r="E415">
            <v>-0.163083196724855</v>
          </cell>
        </row>
        <row r="416">
          <cell r="C416">
            <v>-0.33402085445268098</v>
          </cell>
          <cell r="D416">
            <v>0.146856556203002</v>
          </cell>
          <cell r="E416">
            <v>-0.11369753747042501</v>
          </cell>
        </row>
        <row r="417">
          <cell r="C417">
            <v>-0.30091802841910498</v>
          </cell>
          <cell r="D417">
            <v>0.14224928751716501</v>
          </cell>
          <cell r="E417">
            <v>-6.4644773352256393E-2</v>
          </cell>
        </row>
        <row r="418">
          <cell r="C418">
            <v>-0.25060958384696302</v>
          </cell>
          <cell r="D418">
            <v>0.14251826678726301</v>
          </cell>
          <cell r="E418">
            <v>-1.0926151004267999E-2</v>
          </cell>
        </row>
        <row r="419">
          <cell r="C419">
            <v>-0.19021521559447299</v>
          </cell>
          <cell r="D419">
            <v>0.115818745278674</v>
          </cell>
          <cell r="E419">
            <v>9.9690109084936106E-3</v>
          </cell>
        </row>
        <row r="420">
          <cell r="C420">
            <v>-0.123646308354634</v>
          </cell>
          <cell r="D420">
            <v>9.9953495716744903E-2</v>
          </cell>
          <cell r="E420">
            <v>1.2774118484674E-2</v>
          </cell>
        </row>
        <row r="421">
          <cell r="C421">
            <v>-4.9608299521559998E-2</v>
          </cell>
          <cell r="D421">
            <v>5.7381267795174197E-2</v>
          </cell>
          <cell r="E421">
            <v>2.6194053533692301E-2</v>
          </cell>
        </row>
        <row r="422">
          <cell r="C422">
            <v>3.9186817543861899E-2</v>
          </cell>
          <cell r="D422">
            <v>2.20778717528658E-2</v>
          </cell>
          <cell r="E422">
            <v>3.7085583443789399E-2</v>
          </cell>
        </row>
        <row r="423">
          <cell r="C423">
            <v>0.124178141624323</v>
          </cell>
          <cell r="D423">
            <v>3.8674425350130699E-3</v>
          </cell>
          <cell r="E423">
            <v>5.7764762992145703E-2</v>
          </cell>
        </row>
        <row r="424">
          <cell r="C424">
            <v>0.15001852736525301</v>
          </cell>
          <cell r="D424">
            <v>-1.54380785230803E-2</v>
          </cell>
          <cell r="E424">
            <v>8.8722945399880807E-2</v>
          </cell>
        </row>
        <row r="425">
          <cell r="C425">
            <v>0.15238714283877</v>
          </cell>
          <cell r="D425">
            <v>-2.37335590025681E-2</v>
          </cell>
          <cell r="E425">
            <v>0.12602823963360099</v>
          </cell>
        </row>
        <row r="426">
          <cell r="C426">
            <v>0.147287721983486</v>
          </cell>
          <cell r="D426">
            <v>-1.1361577842495999E-2</v>
          </cell>
          <cell r="E426">
            <v>0.15991802976929601</v>
          </cell>
        </row>
        <row r="427">
          <cell r="C427">
            <v>0.127470607679988</v>
          </cell>
          <cell r="D427">
            <v>-2.7023095581033998E-3</v>
          </cell>
          <cell r="E427">
            <v>0.18068136520809799</v>
          </cell>
        </row>
        <row r="428">
          <cell r="C428">
            <v>9.7804058400942001E-2</v>
          </cell>
          <cell r="D428">
            <v>1.56207713738597E-2</v>
          </cell>
          <cell r="E428">
            <v>0.18834407861258301</v>
          </cell>
        </row>
        <row r="429">
          <cell r="C429">
            <v>5.8289139410782301E-2</v>
          </cell>
          <cell r="D429">
            <v>3.2737972964235001E-2</v>
          </cell>
          <cell r="E429">
            <v>0.19610612792572801</v>
          </cell>
        </row>
        <row r="430">
          <cell r="C430">
            <v>4.7200535580019298E-2</v>
          </cell>
          <cell r="D430">
            <v>4.1208156811232001E-2</v>
          </cell>
          <cell r="E430">
            <v>0.18662926918668099</v>
          </cell>
        </row>
        <row r="431">
          <cell r="C431">
            <v>4.7225036662048102E-2</v>
          </cell>
          <cell r="D431">
            <v>4.2374355052577702E-2</v>
          </cell>
          <cell r="E431">
            <v>0.17819530433050901</v>
          </cell>
        </row>
        <row r="432">
          <cell r="C432">
            <v>6.9514097089357199E-2</v>
          </cell>
          <cell r="D432">
            <v>2.8867867268131901E-2</v>
          </cell>
          <cell r="E432">
            <v>0.16099421316579701</v>
          </cell>
        </row>
        <row r="433">
          <cell r="C433">
            <v>6.9514097089357199E-2</v>
          </cell>
          <cell r="D433">
            <v>2.8867867268131901E-2</v>
          </cell>
          <cell r="E433">
            <v>0.16099421316579701</v>
          </cell>
        </row>
        <row r="434">
          <cell r="C434">
            <v>0.120097379885995</v>
          </cell>
          <cell r="D434">
            <v>2.6257969399854201E-2</v>
          </cell>
          <cell r="E434">
            <v>0.13993393526545</v>
          </cell>
        </row>
        <row r="435">
          <cell r="C435">
            <v>0.17550524531341999</v>
          </cell>
          <cell r="D435">
            <v>2.8645493317110301E-2</v>
          </cell>
          <cell r="E435">
            <v>0.14176086377324401</v>
          </cell>
        </row>
        <row r="436">
          <cell r="C436">
            <v>0.236982188549028</v>
          </cell>
          <cell r="D436">
            <v>4.5667886372678698E-2</v>
          </cell>
          <cell r="E436">
            <v>0.15084277572263299</v>
          </cell>
        </row>
        <row r="437">
          <cell r="C437">
            <v>0.344948869669712</v>
          </cell>
          <cell r="D437">
            <v>0.116303706913177</v>
          </cell>
          <cell r="E437">
            <v>0.18264677809257701</v>
          </cell>
        </row>
        <row r="438">
          <cell r="C438">
            <v>0.38174257065802902</v>
          </cell>
          <cell r="D438">
            <v>0.14068068563510799</v>
          </cell>
          <cell r="E438">
            <v>0.19686166672698399</v>
          </cell>
        </row>
        <row r="439">
          <cell r="C439">
            <v>0.38537698659766001</v>
          </cell>
          <cell r="D439">
            <v>0.14681687510276001</v>
          </cell>
          <cell r="E439">
            <v>0.20650470671805199</v>
          </cell>
        </row>
        <row r="440">
          <cell r="C440">
            <v>0.37419783528983402</v>
          </cell>
          <cell r="D440">
            <v>0.151817226365493</v>
          </cell>
          <cell r="E440">
            <v>0.227153259913872</v>
          </cell>
        </row>
        <row r="441">
          <cell r="C441">
            <v>0.32364757569071301</v>
          </cell>
          <cell r="D441">
            <v>0.15074876613615301</v>
          </cell>
          <cell r="E441">
            <v>0.24336844884303799</v>
          </cell>
        </row>
        <row r="442">
          <cell r="C442">
            <v>0.23748099862119901</v>
          </cell>
          <cell r="D442">
            <v>0.133846481645747</v>
          </cell>
          <cell r="E442">
            <v>0.2502292844433</v>
          </cell>
        </row>
        <row r="443">
          <cell r="C443">
            <v>0.11196142275580299</v>
          </cell>
          <cell r="D443">
            <v>0.11929763261064399</v>
          </cell>
          <cell r="E443">
            <v>0.23703065808086701</v>
          </cell>
        </row>
        <row r="444">
          <cell r="C444">
            <v>-3.4487669800417099E-2</v>
          </cell>
          <cell r="D444">
            <v>9.8717522654839102E-2</v>
          </cell>
          <cell r="E444">
            <v>0.22884596510272701</v>
          </cell>
        </row>
        <row r="445">
          <cell r="C445">
            <v>-0.100957507447704</v>
          </cell>
          <cell r="D445">
            <v>9.8717522654839102E-2</v>
          </cell>
          <cell r="E445">
            <v>0.21750622518116899</v>
          </cell>
        </row>
        <row r="446">
          <cell r="C446">
            <v>-0.13540283298678901</v>
          </cell>
          <cell r="D446">
            <v>9.3852726291591401E-2</v>
          </cell>
          <cell r="E446">
            <v>0.211820908886068</v>
          </cell>
        </row>
        <row r="447">
          <cell r="C447">
            <v>-0.13540283298678901</v>
          </cell>
          <cell r="D447">
            <v>9.3852726291591401E-2</v>
          </cell>
          <cell r="E447">
            <v>0.211820908886068</v>
          </cell>
        </row>
        <row r="448">
          <cell r="C448">
            <v>-0.13540283298678901</v>
          </cell>
          <cell r="D448">
            <v>9.3852726291591401E-2</v>
          </cell>
          <cell r="E448">
            <v>0.211820908886068</v>
          </cell>
        </row>
        <row r="449">
          <cell r="C449">
            <v>-0.17843711935748899</v>
          </cell>
          <cell r="D449">
            <v>0.109469769239925</v>
          </cell>
          <cell r="E449">
            <v>0.17138054141710601</v>
          </cell>
        </row>
        <row r="450">
          <cell r="C450">
            <v>-0.18954915900584399</v>
          </cell>
          <cell r="D450">
            <v>0.11556441339457101</v>
          </cell>
          <cell r="E450">
            <v>0.17153633634087501</v>
          </cell>
        </row>
        <row r="451">
          <cell r="C451">
            <v>-0.18590728621516101</v>
          </cell>
          <cell r="D451">
            <v>0.108405037436111</v>
          </cell>
          <cell r="E451">
            <v>0.195570832546622</v>
          </cell>
        </row>
        <row r="452">
          <cell r="C452">
            <v>-0.17986484001788</v>
          </cell>
          <cell r="D452">
            <v>0.10014151488970401</v>
          </cell>
          <cell r="E452">
            <v>0.23886557607193201</v>
          </cell>
        </row>
        <row r="453">
          <cell r="C453">
            <v>-0.16891259003492901</v>
          </cell>
          <cell r="D453">
            <v>0.101561778699043</v>
          </cell>
          <cell r="E453">
            <v>0.274929304605458</v>
          </cell>
        </row>
        <row r="454">
          <cell r="C454">
            <v>-0.17022526213622899</v>
          </cell>
          <cell r="D454">
            <v>9.2039379905356405E-2</v>
          </cell>
          <cell r="E454">
            <v>0.309855597037411</v>
          </cell>
        </row>
        <row r="455">
          <cell r="C455">
            <v>-0.15923040157583701</v>
          </cell>
          <cell r="D455">
            <v>9.3387738365263595E-2</v>
          </cell>
          <cell r="E455">
            <v>0.33386053215505801</v>
          </cell>
        </row>
        <row r="456">
          <cell r="C456">
            <v>-0.14448607651672299</v>
          </cell>
          <cell r="D456">
            <v>9.1017791311201995E-2</v>
          </cell>
          <cell r="E456">
            <v>0.346951034177234</v>
          </cell>
        </row>
        <row r="457">
          <cell r="C457">
            <v>-0.13337403686836699</v>
          </cell>
          <cell r="D457">
            <v>8.4923147156555703E-2</v>
          </cell>
          <cell r="E457">
            <v>0.346795239253464</v>
          </cell>
        </row>
        <row r="458">
          <cell r="C458">
            <v>-0.122052140126113</v>
          </cell>
          <cell r="D458">
            <v>3.8625423186073198E-2</v>
          </cell>
          <cell r="E458">
            <v>0.33675512194386498</v>
          </cell>
        </row>
        <row r="459">
          <cell r="C459">
            <v>-9.84376244242718E-2</v>
          </cell>
          <cell r="D459">
            <v>8.0853570694805596E-4</v>
          </cell>
          <cell r="E459">
            <v>0.32301454229960103</v>
          </cell>
        </row>
        <row r="460">
          <cell r="C460">
            <v>-6.6072227696538796E-2</v>
          </cell>
          <cell r="D460">
            <v>-5.7763431411600598E-2</v>
          </cell>
          <cell r="E460">
            <v>0.298205598848859</v>
          </cell>
        </row>
        <row r="461">
          <cell r="C461">
            <v>-1.77393160210178E-2</v>
          </cell>
          <cell r="D461">
            <v>-0.113862120825792</v>
          </cell>
          <cell r="E461">
            <v>0.282884965729851</v>
          </cell>
        </row>
        <row r="462">
          <cell r="C462">
            <v>6.9930615483845604E-2</v>
          </cell>
          <cell r="D462">
            <v>-0.15417412393021299</v>
          </cell>
          <cell r="E462">
            <v>0.269643462473868</v>
          </cell>
        </row>
        <row r="463">
          <cell r="C463">
            <v>0.150143163304269</v>
          </cell>
          <cell r="D463">
            <v>-0.18591207990512301</v>
          </cell>
          <cell r="E463">
            <v>0.264973343186305</v>
          </cell>
        </row>
        <row r="464">
          <cell r="C464">
            <v>0.18240309885283501</v>
          </cell>
          <cell r="D464">
            <v>-0.22136274875571299</v>
          </cell>
          <cell r="E464">
            <v>0.24150689924107199</v>
          </cell>
        </row>
        <row r="465">
          <cell r="C465">
            <v>0.187459909130677</v>
          </cell>
          <cell r="D465">
            <v>-0.23366282456635301</v>
          </cell>
          <cell r="E465">
            <v>0.21967590252125699</v>
          </cell>
        </row>
        <row r="466">
          <cell r="C466">
            <v>0.187459909130677</v>
          </cell>
          <cell r="D466">
            <v>-0.23366282456635301</v>
          </cell>
          <cell r="E466">
            <v>0.21967590252125699</v>
          </cell>
        </row>
        <row r="467">
          <cell r="C467">
            <v>0.162985458712849</v>
          </cell>
          <cell r="D467">
            <v>-0.25081145145759098</v>
          </cell>
          <cell r="E467">
            <v>0.195723964309302</v>
          </cell>
        </row>
        <row r="468">
          <cell r="C468">
            <v>0.10759996383858</v>
          </cell>
          <cell r="D468">
            <v>-0.244783918962415</v>
          </cell>
          <cell r="E468">
            <v>0.17706505876388001</v>
          </cell>
        </row>
        <row r="469">
          <cell r="C469">
            <v>-2.1097562155607701E-3</v>
          </cell>
          <cell r="D469">
            <v>-0.21795203834764801</v>
          </cell>
          <cell r="E469">
            <v>0.16996720182660099</v>
          </cell>
        </row>
        <row r="470">
          <cell r="C470">
            <v>-7.1214525445372795E-2</v>
          </cell>
          <cell r="D470">
            <v>-0.18747136072336401</v>
          </cell>
          <cell r="E470">
            <v>0.16968677096381499</v>
          </cell>
        </row>
        <row r="471">
          <cell r="C471">
            <v>-0.115819277910892</v>
          </cell>
          <cell r="D471">
            <v>-0.13505502414842499</v>
          </cell>
          <cell r="E471">
            <v>0.180122367695291</v>
          </cell>
        </row>
        <row r="472">
          <cell r="C472">
            <v>-0.123520607151183</v>
          </cell>
          <cell r="D472">
            <v>-8.1390197654456597E-2</v>
          </cell>
          <cell r="E472">
            <v>0.20222447421407599</v>
          </cell>
        </row>
        <row r="473">
          <cell r="C473">
            <v>-0.114003534679676</v>
          </cell>
          <cell r="D473">
            <v>-1.8040519540305701E-2</v>
          </cell>
          <cell r="E473">
            <v>0.21937416636975099</v>
          </cell>
        </row>
        <row r="474">
          <cell r="C474">
            <v>-0.12410330679769201</v>
          </cell>
          <cell r="D474">
            <v>2.9479595370523099E-2</v>
          </cell>
          <cell r="E474">
            <v>0.23061403775042999</v>
          </cell>
        </row>
        <row r="475">
          <cell r="C475">
            <v>-0.14281760609378799</v>
          </cell>
          <cell r="D475">
            <v>8.7864342264439205E-2</v>
          </cell>
          <cell r="E475">
            <v>0.22633540314310899</v>
          </cell>
        </row>
        <row r="476">
          <cell r="C476">
            <v>-0.17611644078359401</v>
          </cell>
          <cell r="D476">
            <v>0.11695325190304701</v>
          </cell>
          <cell r="E476">
            <v>0.202749915897149</v>
          </cell>
        </row>
        <row r="477">
          <cell r="C477">
            <v>-0.214303773970349</v>
          </cell>
          <cell r="D477">
            <v>0.14598277304934701</v>
          </cell>
          <cell r="E477">
            <v>0.16836477779869999</v>
          </cell>
        </row>
        <row r="478">
          <cell r="C478">
            <v>-0.214303773970349</v>
          </cell>
          <cell r="D478">
            <v>0.14598277304934701</v>
          </cell>
          <cell r="E478">
            <v>0.16836477779869999</v>
          </cell>
        </row>
        <row r="479">
          <cell r="C479">
            <v>-0.252411212324402</v>
          </cell>
          <cell r="D479">
            <v>0.161594489675501</v>
          </cell>
          <cell r="E479">
            <v>0.12787114710793601</v>
          </cell>
        </row>
        <row r="480">
          <cell r="C480">
            <v>-0.28687997368107898</v>
          </cell>
          <cell r="D480">
            <v>0.178505029965286</v>
          </cell>
          <cell r="E480">
            <v>0.10181531163481899</v>
          </cell>
        </row>
        <row r="481">
          <cell r="C481">
            <v>-0.31153232325972502</v>
          </cell>
          <cell r="D481">
            <v>0.19909046624327101</v>
          </cell>
          <cell r="E481">
            <v>8.1703918030867906E-2</v>
          </cell>
        </row>
        <row r="482">
          <cell r="C482">
            <v>-0.31267561831569601</v>
          </cell>
          <cell r="D482">
            <v>0.200150138041014</v>
          </cell>
          <cell r="E482">
            <v>5.5195078856328197E-2</v>
          </cell>
        </row>
        <row r="483">
          <cell r="C483">
            <v>-0.29046325692778102</v>
          </cell>
          <cell r="D483">
            <v>0.20609378096185299</v>
          </cell>
          <cell r="E483">
            <v>3.5697277567531098E-2</v>
          </cell>
        </row>
        <row r="484">
          <cell r="C484">
            <v>-0.253400044037148</v>
          </cell>
          <cell r="D484">
            <v>0.20948771345504999</v>
          </cell>
          <cell r="E484">
            <v>-8.5700523878749801E-4</v>
          </cell>
        </row>
        <row r="485">
          <cell r="C485">
            <v>-0.20150941546139001</v>
          </cell>
          <cell r="D485">
            <v>0.193465870021024</v>
          </cell>
          <cell r="E485">
            <v>-2.6833212195311301E-2</v>
          </cell>
        </row>
        <row r="486">
          <cell r="C486">
            <v>-0.14592897719532699</v>
          </cell>
          <cell r="D486">
            <v>0.17865656383131101</v>
          </cell>
          <cell r="E486">
            <v>-5.2842176033243198E-2</v>
          </cell>
        </row>
        <row r="487">
          <cell r="C487">
            <v>-8.7886180185377902E-2</v>
          </cell>
          <cell r="D487">
            <v>0.15539358539336001</v>
          </cell>
          <cell r="E487">
            <v>-6.8075191152387401E-2</v>
          </cell>
        </row>
        <row r="488">
          <cell r="C488">
            <v>-3.3541714981220903E-2</v>
          </cell>
          <cell r="D488">
            <v>0.13093245078098201</v>
          </cell>
          <cell r="E488">
            <v>-8.0863690706947905E-2</v>
          </cell>
        </row>
        <row r="489">
          <cell r="C489">
            <v>1.09703594783634E-2</v>
          </cell>
          <cell r="D489">
            <v>9.6785665600095702E-2</v>
          </cell>
          <cell r="E489">
            <v>-8.7573791389511602E-2</v>
          </cell>
        </row>
        <row r="490">
          <cell r="C490">
            <v>7.1491494198741096E-2</v>
          </cell>
          <cell r="D490">
            <v>6.14194189560614E-2</v>
          </cell>
          <cell r="E490">
            <v>-9.2052429394697793E-2</v>
          </cell>
        </row>
        <row r="491">
          <cell r="C491">
            <v>7.1491494198741096E-2</v>
          </cell>
          <cell r="D491">
            <v>6.14194189560614E-2</v>
          </cell>
          <cell r="E491">
            <v>-9.2052429394697793E-2</v>
          </cell>
        </row>
        <row r="492">
          <cell r="C492">
            <v>0.12822161910739099</v>
          </cell>
          <cell r="D492">
            <v>3.8294392262576298E-2</v>
          </cell>
          <cell r="E492">
            <v>-8.4360421218222001E-2</v>
          </cell>
        </row>
        <row r="493">
          <cell r="C493">
            <v>0.20968824948513301</v>
          </cell>
          <cell r="D493">
            <v>-4.35053995675344E-3</v>
          </cell>
          <cell r="E493">
            <v>-8.1873295076197006E-2</v>
          </cell>
        </row>
        <row r="494">
          <cell r="C494">
            <v>0.234480148704898</v>
          </cell>
          <cell r="D494">
            <v>-3.8454448244090098E-2</v>
          </cell>
          <cell r="E494">
            <v>-8.4752704846790594E-2</v>
          </cell>
        </row>
        <row r="495">
          <cell r="C495">
            <v>0.24819835779600499</v>
          </cell>
          <cell r="D495">
            <v>-7.6188777729422799E-2</v>
          </cell>
          <cell r="E495">
            <v>-8.6327964631572496E-2</v>
          </cell>
        </row>
        <row r="496">
          <cell r="C496">
            <v>0.25078322195003599</v>
          </cell>
          <cell r="D496">
            <v>-9.8132159847239706E-2</v>
          </cell>
          <cell r="E496">
            <v>-9.3719301920978396E-2</v>
          </cell>
        </row>
        <row r="497">
          <cell r="C497">
            <v>0.239702074970326</v>
          </cell>
          <cell r="D497">
            <v>-9.8127366157277601E-2</v>
          </cell>
          <cell r="E497">
            <v>-9.4805339013512693E-2</v>
          </cell>
        </row>
        <row r="498">
          <cell r="C498">
            <v>0.23845438399962299</v>
          </cell>
          <cell r="D498">
            <v>-8.48160880807345E-2</v>
          </cell>
          <cell r="E498">
            <v>-0.10677172073956499</v>
          </cell>
        </row>
        <row r="499">
          <cell r="C499">
            <v>0.251911603303903</v>
          </cell>
          <cell r="D499">
            <v>-5.8110174985528902E-2</v>
          </cell>
          <cell r="E499">
            <v>-0.11399527888029599</v>
          </cell>
        </row>
        <row r="500">
          <cell r="C500">
            <v>0.241941793447082</v>
          </cell>
          <cell r="D500">
            <v>-1.8054634294083102E-2</v>
          </cell>
          <cell r="E500">
            <v>-0.13053377556579701</v>
          </cell>
        </row>
        <row r="501">
          <cell r="C501">
            <v>0.20617740422008099</v>
          </cell>
          <cell r="D501">
            <v>1.3455621407625301E-2</v>
          </cell>
          <cell r="E501">
            <v>-0.15649000881414599</v>
          </cell>
        </row>
        <row r="502">
          <cell r="C502">
            <v>0.16059021162843201</v>
          </cell>
          <cell r="D502">
            <v>3.4056504019933299E-2</v>
          </cell>
          <cell r="E502">
            <v>-0.177580913067028</v>
          </cell>
        </row>
        <row r="503">
          <cell r="C503">
            <v>0.1187375698334</v>
          </cell>
          <cell r="D503">
            <v>4.8549160356035501E-2</v>
          </cell>
          <cell r="E503">
            <v>-0.20236535543574199</v>
          </cell>
        </row>
        <row r="504">
          <cell r="C504">
            <v>5.7172209649602998E-2</v>
          </cell>
          <cell r="D504">
            <v>6.9109829235883199E-2</v>
          </cell>
          <cell r="E504">
            <v>-0.23293018895047199</v>
          </cell>
        </row>
        <row r="505">
          <cell r="C505">
            <v>1.0479006257243699E-2</v>
          </cell>
          <cell r="D505">
            <v>6.7764133937066207E-2</v>
          </cell>
          <cell r="E505">
            <v>-0.26257836241799698</v>
          </cell>
        </row>
        <row r="506">
          <cell r="C506">
            <v>-1.03983124762143E-2</v>
          </cell>
          <cell r="D506">
            <v>8.4588121491423696E-2</v>
          </cell>
          <cell r="E506">
            <v>-0.30083946516694798</v>
          </cell>
        </row>
        <row r="507">
          <cell r="C507">
            <v>-1.7724668635022301E-2</v>
          </cell>
          <cell r="D507">
            <v>9.4148603488699203E-2</v>
          </cell>
          <cell r="E507">
            <v>-0.33084902959439599</v>
          </cell>
        </row>
        <row r="508">
          <cell r="C508">
            <v>-4.2312303399178897E-3</v>
          </cell>
          <cell r="D508">
            <v>0.113548134133272</v>
          </cell>
          <cell r="E508">
            <v>-0.33932161028637498</v>
          </cell>
        </row>
        <row r="509">
          <cell r="C509">
            <v>-4.2312303399178897E-3</v>
          </cell>
          <cell r="D509">
            <v>0.113548134133272</v>
          </cell>
          <cell r="E509">
            <v>-0.33932161028637498</v>
          </cell>
        </row>
        <row r="510">
          <cell r="C510">
            <v>1.41965128228853E-2</v>
          </cell>
          <cell r="D510">
            <v>0.12930712356770699</v>
          </cell>
          <cell r="E510">
            <v>-0.34545726712180802</v>
          </cell>
        </row>
        <row r="511">
          <cell r="C511">
            <v>9.54234587025201E-2</v>
          </cell>
          <cell r="D511">
            <v>0.13174578017789201</v>
          </cell>
          <cell r="E511">
            <v>-0.33064529777100499</v>
          </cell>
        </row>
        <row r="512">
          <cell r="C512">
            <v>0.170473735065934</v>
          </cell>
          <cell r="D512">
            <v>0.13059902301250401</v>
          </cell>
          <cell r="E512">
            <v>-0.30614128626507697</v>
          </cell>
        </row>
        <row r="513">
          <cell r="C513">
            <v>0.24185550702776401</v>
          </cell>
          <cell r="D513">
            <v>0.118543425389934</v>
          </cell>
          <cell r="E513">
            <v>-0.27563264544934801</v>
          </cell>
        </row>
        <row r="514">
          <cell r="C514">
            <v>0.27155721003319899</v>
          </cell>
          <cell r="D514">
            <v>7.9632777651113304E-2</v>
          </cell>
          <cell r="E514">
            <v>-0.26774116650722501</v>
          </cell>
        </row>
        <row r="515">
          <cell r="C515">
            <v>0.23741335432951099</v>
          </cell>
          <cell r="D515">
            <v>2.23348667980585E-2</v>
          </cell>
          <cell r="E515">
            <v>-0.29423562461187802</v>
          </cell>
        </row>
        <row r="516">
          <cell r="C516">
            <v>0.151567421855243</v>
          </cell>
          <cell r="D516">
            <v>-2.5297100878553601E-2</v>
          </cell>
          <cell r="E516">
            <v>-0.34061324341506299</v>
          </cell>
        </row>
        <row r="517">
          <cell r="C517">
            <v>4.2115229478512997E-3</v>
          </cell>
          <cell r="D517">
            <v>-0.10076362932034701</v>
          </cell>
          <cell r="E517">
            <v>-0.37322578149195501</v>
          </cell>
        </row>
        <row r="518">
          <cell r="C518">
            <v>-0.11493537474509399</v>
          </cell>
          <cell r="D518">
            <v>-0.16518975714710801</v>
          </cell>
          <cell r="E518">
            <v>-0.38557991947272402</v>
          </cell>
        </row>
        <row r="519">
          <cell r="C519">
            <v>-0.23174348436873299</v>
          </cell>
          <cell r="D519">
            <v>-0.19921962955614</v>
          </cell>
          <cell r="E519">
            <v>-0.40019268437398903</v>
          </cell>
        </row>
        <row r="520">
          <cell r="C520">
            <v>-0.23174348436873299</v>
          </cell>
          <cell r="D520">
            <v>-0.19921962955614</v>
          </cell>
          <cell r="E520">
            <v>-0.40019268437398903</v>
          </cell>
        </row>
        <row r="521">
          <cell r="C521">
            <v>-0.30685554606943699</v>
          </cell>
          <cell r="D521">
            <v>-0.20038369726861399</v>
          </cell>
          <cell r="E521">
            <v>-0.40421112814280902</v>
          </cell>
        </row>
        <row r="522">
          <cell r="C522">
            <v>-0.329179760223135</v>
          </cell>
          <cell r="D522">
            <v>-0.17594999321546401</v>
          </cell>
          <cell r="E522">
            <v>-0.390562960188371</v>
          </cell>
        </row>
        <row r="523">
          <cell r="C523">
            <v>-0.28521310115479898</v>
          </cell>
          <cell r="D523">
            <v>-0.10291253400393199</v>
          </cell>
          <cell r="E523">
            <v>-0.37493446564735</v>
          </cell>
        </row>
        <row r="524">
          <cell r="C524">
            <v>-0.19096036806747699</v>
          </cell>
          <cell r="D524">
            <v>5.4504254869561604E-3</v>
          </cell>
          <cell r="E524">
            <v>-0.34276108283421203</v>
          </cell>
        </row>
        <row r="525">
          <cell r="C525">
            <v>-9.7964913330782694E-2</v>
          </cell>
          <cell r="D525">
            <v>0.109027684498971</v>
          </cell>
          <cell r="E525">
            <v>-0.29733847359792898</v>
          </cell>
        </row>
        <row r="526">
          <cell r="C526">
            <v>-1.7258881760367498E-2</v>
          </cell>
          <cell r="D526">
            <v>0.20532625793569201</v>
          </cell>
          <cell r="E526">
            <v>-0.25061997017521398</v>
          </cell>
        </row>
        <row r="527">
          <cell r="C527">
            <v>4.7591487628043001E-2</v>
          </cell>
          <cell r="D527">
            <v>0.26877420669406599</v>
          </cell>
          <cell r="E527">
            <v>-0.20754014374987501</v>
          </cell>
        </row>
        <row r="528">
          <cell r="C528">
            <v>6.7069847840882504E-2</v>
          </cell>
          <cell r="D528">
            <v>0.29691290045573498</v>
          </cell>
          <cell r="E528">
            <v>-0.17744083079369</v>
          </cell>
        </row>
        <row r="529">
          <cell r="C529">
            <v>1.7714015990662E-2</v>
          </cell>
          <cell r="D529">
            <v>0.30435883254748702</v>
          </cell>
          <cell r="E529">
            <v>-0.161188623925372</v>
          </cell>
        </row>
        <row r="530">
          <cell r="C530">
            <v>-3.4002974482022698E-2</v>
          </cell>
          <cell r="D530">
            <v>0.29231415388538601</v>
          </cell>
          <cell r="E530">
            <v>-0.14984835137159699</v>
          </cell>
        </row>
        <row r="531">
          <cell r="C531">
            <v>-7.33463858979813E-2</v>
          </cell>
          <cell r="D531">
            <v>0.25963263993626101</v>
          </cell>
          <cell r="E531">
            <v>-0.12911644123365701</v>
          </cell>
        </row>
        <row r="532">
          <cell r="C532">
            <v>-0.11020932907464</v>
          </cell>
          <cell r="D532">
            <v>0.23174987595534899</v>
          </cell>
          <cell r="E532">
            <v>-0.119235314641136</v>
          </cell>
        </row>
        <row r="533">
          <cell r="C533">
            <v>-0.159316954311265</v>
          </cell>
          <cell r="D533">
            <v>0.19892801341677599</v>
          </cell>
          <cell r="E533">
            <v>-0.123720344232939</v>
          </cell>
        </row>
        <row r="534">
          <cell r="C534">
            <v>-0.204704942453376</v>
          </cell>
          <cell r="D534">
            <v>0.17692870491606799</v>
          </cell>
          <cell r="E534">
            <v>-0.14868055523359699</v>
          </cell>
        </row>
        <row r="535">
          <cell r="C535">
            <v>-0.22672236044949701</v>
          </cell>
          <cell r="D535">
            <v>0.162203288300693</v>
          </cell>
          <cell r="E535">
            <v>-0.17385062332815401</v>
          </cell>
        </row>
        <row r="536">
          <cell r="C536">
            <v>-0.22918365392894899</v>
          </cell>
          <cell r="D536">
            <v>0.174277794367003</v>
          </cell>
          <cell r="E536">
            <v>-0.18942851780846401</v>
          </cell>
        </row>
        <row r="537">
          <cell r="C537">
            <v>-0.22918365392894899</v>
          </cell>
          <cell r="D537">
            <v>0.174277794367003</v>
          </cell>
          <cell r="E537">
            <v>-0.18942851780846401</v>
          </cell>
        </row>
        <row r="538">
          <cell r="C538">
            <v>-0.20579390902311001</v>
          </cell>
          <cell r="D538">
            <v>0.18876459174870699</v>
          </cell>
          <cell r="E538">
            <v>-0.20406578379175699</v>
          </cell>
        </row>
        <row r="539">
          <cell r="C539">
            <v>-0.15778270720727</v>
          </cell>
          <cell r="D539">
            <v>0.20324632912434001</v>
          </cell>
          <cell r="E539">
            <v>-0.21535172785929499</v>
          </cell>
        </row>
        <row r="540">
          <cell r="C540">
            <v>-6.1763499368899598E-2</v>
          </cell>
          <cell r="D540">
            <v>0.23100765295954401</v>
          </cell>
          <cell r="E540">
            <v>-0.235519047846138</v>
          </cell>
        </row>
        <row r="541">
          <cell r="C541">
            <v>-3.9589487500681898E-2</v>
          </cell>
          <cell r="D541">
            <v>0.23218583542579499</v>
          </cell>
          <cell r="E541">
            <v>-0.238163300492478</v>
          </cell>
        </row>
        <row r="542">
          <cell r="C542">
            <v>-4.94367919473589E-2</v>
          </cell>
          <cell r="D542">
            <v>0.220110264095049</v>
          </cell>
          <cell r="E542">
            <v>-0.22486400664084</v>
          </cell>
        </row>
        <row r="543">
          <cell r="C543">
            <v>-7.28563642574067E-2</v>
          </cell>
          <cell r="D543">
            <v>0.205673800457947</v>
          </cell>
          <cell r="E543">
            <v>-0.20178558526643101</v>
          </cell>
        </row>
        <row r="544">
          <cell r="C544">
            <v>-0.11841585997371901</v>
          </cell>
          <cell r="D544">
            <v>0.185171454805972</v>
          </cell>
          <cell r="E544">
            <v>-0.17970931141022001</v>
          </cell>
        </row>
        <row r="545">
          <cell r="C545">
            <v>-0.157873254684333</v>
          </cell>
          <cell r="D545">
            <v>0.17079544492561499</v>
          </cell>
          <cell r="E545">
            <v>-0.14922250851542801</v>
          </cell>
        </row>
        <row r="546">
          <cell r="C546">
            <v>-0.17879211873079601</v>
          </cell>
          <cell r="D546">
            <v>0.14301041895670999</v>
          </cell>
          <cell r="E546">
            <v>-0.120220417928357</v>
          </cell>
        </row>
        <row r="547">
          <cell r="C547">
            <v>-0.17878572714418001</v>
          </cell>
          <cell r="D547">
            <v>0.12126384444344999</v>
          </cell>
          <cell r="E547">
            <v>-9.5026381383989306E-2</v>
          </cell>
        </row>
        <row r="548">
          <cell r="C548">
            <v>-0.171397585648082</v>
          </cell>
          <cell r="D548">
            <v>0.114014187324036</v>
          </cell>
          <cell r="E548">
            <v>-8.5502384693647904E-2</v>
          </cell>
        </row>
        <row r="549">
          <cell r="C549">
            <v>-0.14671753919409999</v>
          </cell>
          <cell r="D549">
            <v>0.100627275472535</v>
          </cell>
          <cell r="E549">
            <v>-8.22301586622676E-2</v>
          </cell>
        </row>
        <row r="550">
          <cell r="C550">
            <v>-0.112175274591336</v>
          </cell>
          <cell r="D550">
            <v>9.6875680444940299E-2</v>
          </cell>
          <cell r="E550">
            <v>-9.3477486893999207E-2</v>
          </cell>
        </row>
        <row r="551">
          <cell r="C551">
            <v>-0.112175274591336</v>
          </cell>
          <cell r="D551">
            <v>9.6875680444940299E-2</v>
          </cell>
          <cell r="E551">
            <v>-9.3477486893999207E-2</v>
          </cell>
        </row>
        <row r="552">
          <cell r="C552">
            <v>-7.8868983050478597E-2</v>
          </cell>
          <cell r="D552">
            <v>9.3132607532834005E-2</v>
          </cell>
          <cell r="E552">
            <v>-0.103505619978692</v>
          </cell>
        </row>
        <row r="553">
          <cell r="C553">
            <v>-6.1579208621466097E-2</v>
          </cell>
          <cell r="D553">
            <v>8.94140357027563E-2</v>
          </cell>
          <cell r="E553">
            <v>-0.112154768250943</v>
          </cell>
        </row>
        <row r="554">
          <cell r="C554">
            <v>-5.4163370250031498E-2</v>
          </cell>
          <cell r="D554">
            <v>8.4532727740750102E-2</v>
          </cell>
          <cell r="E554">
            <v>-0.11346930456500599</v>
          </cell>
        </row>
        <row r="555">
          <cell r="C555">
            <v>-4.4248954143884502E-2</v>
          </cell>
          <cell r="D555">
            <v>6.87215403489497E-2</v>
          </cell>
          <cell r="E555">
            <v>-0.111257549279695</v>
          </cell>
        </row>
        <row r="556">
          <cell r="C556">
            <v>-3.6848029474554303E-2</v>
          </cell>
          <cell r="D556">
            <v>6.1450311624706301E-2</v>
          </cell>
          <cell r="E556">
            <v>-0.105351190614117</v>
          </cell>
        </row>
        <row r="557">
          <cell r="C557">
            <v>-2.9431125838683601E-2</v>
          </cell>
          <cell r="D557">
            <v>3.6038961135388202E-2</v>
          </cell>
          <cell r="E557">
            <v>-8.1464499848869804E-2</v>
          </cell>
        </row>
        <row r="558">
          <cell r="C558">
            <v>-2.4562867366018801E-2</v>
          </cell>
          <cell r="D558">
            <v>3.0094785582331401E-2</v>
          </cell>
          <cell r="E558">
            <v>-5.7436128913629897E-2</v>
          </cell>
        </row>
        <row r="559">
          <cell r="C559">
            <v>-1.22617262909428E-2</v>
          </cell>
          <cell r="D559">
            <v>1.44103646584187E-2</v>
          </cell>
          <cell r="E559">
            <v>-3.3545177090638E-2</v>
          </cell>
        </row>
        <row r="560">
          <cell r="C560">
            <v>8.6155924425153404E-3</v>
          </cell>
          <cell r="D560">
            <v>1.20769029112913E-2</v>
          </cell>
          <cell r="E560">
            <v>-1.3285978046187299E-2</v>
          </cell>
        </row>
        <row r="561">
          <cell r="C561">
            <v>6.0295298659938899E-2</v>
          </cell>
          <cell r="D561">
            <v>8.4864291296465003E-3</v>
          </cell>
          <cell r="E561">
            <v>5.4272559854724699E-3</v>
          </cell>
        </row>
        <row r="562">
          <cell r="C562">
            <v>0.11681237068138201</v>
          </cell>
          <cell r="D562">
            <v>1.4701980797782401E-2</v>
          </cell>
          <cell r="E562">
            <v>3.7409423832342997E-2</v>
          </cell>
        </row>
        <row r="563">
          <cell r="C563">
            <v>0.15859470502363501</v>
          </cell>
          <cell r="D563">
            <v>2.2063756999088399E-2</v>
          </cell>
          <cell r="E563">
            <v>5.5088019780507001E-2</v>
          </cell>
        </row>
        <row r="564">
          <cell r="C564">
            <v>0.186888927392964</v>
          </cell>
          <cell r="D564">
            <v>2.81301716461799E-2</v>
          </cell>
          <cell r="E564">
            <v>5.7229467613039701E-2</v>
          </cell>
        </row>
        <row r="565">
          <cell r="C565">
            <v>0.217677466439261</v>
          </cell>
          <cell r="D565">
            <v>3.2934247936573902E-2</v>
          </cell>
          <cell r="E565">
            <v>5.2101817250201202E-2</v>
          </cell>
        </row>
        <row r="566">
          <cell r="C566">
            <v>0.25957484934060598</v>
          </cell>
          <cell r="D566">
            <v>3.0441529156259702E-2</v>
          </cell>
          <cell r="E566">
            <v>4.92229401118255E-2</v>
          </cell>
        </row>
        <row r="567">
          <cell r="C567">
            <v>0.29409687391908501</v>
          </cell>
          <cell r="D567">
            <v>2.0686370083299401E-2</v>
          </cell>
          <cell r="E567">
            <v>5.1204331962844497E-2</v>
          </cell>
        </row>
        <row r="568">
          <cell r="C568">
            <v>0.30758179009870101</v>
          </cell>
          <cell r="D568">
            <v>2.0779580721452199E-2</v>
          </cell>
          <cell r="E568">
            <v>6.9146048226708307E-2</v>
          </cell>
        </row>
        <row r="569">
          <cell r="C569">
            <v>0.308738933592341</v>
          </cell>
          <cell r="D569">
            <v>2.8149346406028501E-2</v>
          </cell>
          <cell r="E569">
            <v>8.1234669046795993E-2</v>
          </cell>
        </row>
        <row r="570">
          <cell r="C570">
            <v>0.308738933592341</v>
          </cell>
          <cell r="D570">
            <v>2.8149346406028501E-2</v>
          </cell>
          <cell r="E570">
            <v>8.1234669046795993E-2</v>
          </cell>
        </row>
        <row r="571">
          <cell r="C571">
            <v>0.300041315788251</v>
          </cell>
          <cell r="D571">
            <v>3.1908930916893397E-2</v>
          </cell>
          <cell r="E571">
            <v>9.8231762072008705E-2</v>
          </cell>
        </row>
        <row r="572">
          <cell r="C572">
            <v>0.28396727439685998</v>
          </cell>
          <cell r="D572">
            <v>3.92757671242705E-2</v>
          </cell>
          <cell r="E572">
            <v>0.106889166143638</v>
          </cell>
        </row>
        <row r="573">
          <cell r="C573">
            <v>0.23711428133909601</v>
          </cell>
          <cell r="D573">
            <v>3.5784629251285699E-2</v>
          </cell>
          <cell r="E573">
            <v>0.125461785269741</v>
          </cell>
        </row>
        <row r="574">
          <cell r="C574">
            <v>0.17178454295447099</v>
          </cell>
          <cell r="D574">
            <v>3.3522806537481402E-2</v>
          </cell>
          <cell r="E574">
            <v>0.14303545267095599</v>
          </cell>
        </row>
        <row r="575">
          <cell r="C575">
            <v>0.111434915808294</v>
          </cell>
          <cell r="D575">
            <v>2.39205129110917E-2</v>
          </cell>
          <cell r="E575">
            <v>0.15448331693277101</v>
          </cell>
        </row>
        <row r="576">
          <cell r="C576">
            <v>5.7266219236082799E-2</v>
          </cell>
          <cell r="D576">
            <v>-1.4242585509743699E-3</v>
          </cell>
          <cell r="E576">
            <v>0.17903579797053801</v>
          </cell>
        </row>
        <row r="577">
          <cell r="C577">
            <v>6.8778798312386404E-3</v>
          </cell>
          <cell r="D577">
            <v>-4.140736126077E-2</v>
          </cell>
          <cell r="E577">
            <v>0.19743264846469699</v>
          </cell>
        </row>
        <row r="578">
          <cell r="C578">
            <v>-4.1005490252277003E-2</v>
          </cell>
          <cell r="D578">
            <v>-8.0255691030082801E-2</v>
          </cell>
          <cell r="E578">
            <v>0.20254538512543099</v>
          </cell>
        </row>
        <row r="579">
          <cell r="C579">
            <v>-0.119720009959531</v>
          </cell>
          <cell r="D579">
            <v>-0.10451549066405</v>
          </cell>
          <cell r="E579">
            <v>0.20084202729221601</v>
          </cell>
        </row>
        <row r="580">
          <cell r="C580">
            <v>-0.191157175672034</v>
          </cell>
          <cell r="D580">
            <v>-0.111687117163525</v>
          </cell>
          <cell r="E580">
            <v>0.210012356189795</v>
          </cell>
        </row>
        <row r="581">
          <cell r="C581">
            <v>-0.24057692338841699</v>
          </cell>
          <cell r="D581">
            <v>-0.11379367758577701</v>
          </cell>
          <cell r="E581">
            <v>0.25635402231826399</v>
          </cell>
        </row>
        <row r="582">
          <cell r="C582">
            <v>-0.26785674769853401</v>
          </cell>
          <cell r="D582">
            <v>-0.109834355993157</v>
          </cell>
          <cell r="E582">
            <v>0.30369783596493</v>
          </cell>
        </row>
        <row r="583">
          <cell r="C583">
            <v>-0.26785674769853401</v>
          </cell>
          <cell r="D583">
            <v>-0.109834355993157</v>
          </cell>
          <cell r="E583">
            <v>0.30369783596493</v>
          </cell>
        </row>
        <row r="584">
          <cell r="C584">
            <v>-0.29022676822298199</v>
          </cell>
          <cell r="D584">
            <v>-8.6530897506636506E-2</v>
          </cell>
          <cell r="E584">
            <v>0.331809365483479</v>
          </cell>
        </row>
        <row r="585">
          <cell r="C585">
            <v>-0.29906287040375601</v>
          </cell>
          <cell r="D585">
            <v>-5.1141481361118603E-2</v>
          </cell>
          <cell r="E585">
            <v>0.34899341241721499</v>
          </cell>
        </row>
        <row r="586">
          <cell r="C586">
            <v>-0.299296163315247</v>
          </cell>
          <cell r="D586">
            <v>-3.6535906994796998E-3</v>
          </cell>
          <cell r="E586">
            <v>0.356509119329528</v>
          </cell>
        </row>
        <row r="587">
          <cell r="C587">
            <v>-0.291944240809974</v>
          </cell>
          <cell r="D587">
            <v>2.0554010977122499E-2</v>
          </cell>
          <cell r="E587">
            <v>0.33727896573028399</v>
          </cell>
        </row>
        <row r="588">
          <cell r="C588">
            <v>-0.28330201675655797</v>
          </cell>
          <cell r="D588">
            <v>3.6208604496826301E-2</v>
          </cell>
          <cell r="E588">
            <v>0.31195576587304702</v>
          </cell>
        </row>
        <row r="589">
          <cell r="C589">
            <v>-0.27826118544525602</v>
          </cell>
          <cell r="D589">
            <v>2.7558124644030901E-2</v>
          </cell>
          <cell r="E589">
            <v>0.29014634075806101</v>
          </cell>
        </row>
        <row r="590">
          <cell r="C590">
            <v>-0.27928623614882703</v>
          </cell>
          <cell r="D590">
            <v>6.4475129990818297E-4</v>
          </cell>
          <cell r="E590">
            <v>0.264677998621416</v>
          </cell>
        </row>
        <row r="591">
          <cell r="C591">
            <v>-0.26922587881494398</v>
          </cell>
          <cell r="D591">
            <v>-2.6280606269119901E-2</v>
          </cell>
          <cell r="E591">
            <v>0.23908981423571601</v>
          </cell>
        </row>
        <row r="592">
          <cell r="C592">
            <v>-0.25411084173208998</v>
          </cell>
          <cell r="D592">
            <v>-7.7577882554008201E-2</v>
          </cell>
          <cell r="E592">
            <v>0.20727515922141199</v>
          </cell>
        </row>
        <row r="593">
          <cell r="C593">
            <v>-0.22062771629485101</v>
          </cell>
          <cell r="D593">
            <v>-0.113015501915256</v>
          </cell>
          <cell r="E593">
            <v>0.18620715815390401</v>
          </cell>
        </row>
        <row r="594">
          <cell r="C594">
            <v>-0.16261155089580201</v>
          </cell>
          <cell r="D594">
            <v>-0.130195820423466</v>
          </cell>
          <cell r="E594">
            <v>0.17101009570947601</v>
          </cell>
        </row>
        <row r="595">
          <cell r="C595">
            <v>-9.1106208259392696E-2</v>
          </cell>
          <cell r="D595">
            <v>-0.14245994355939001</v>
          </cell>
          <cell r="E595">
            <v>0.16654823561915699</v>
          </cell>
        </row>
        <row r="596">
          <cell r="C596">
            <v>-1.8395785229722302E-2</v>
          </cell>
          <cell r="D596">
            <v>-0.14381256307704099</v>
          </cell>
          <cell r="E596">
            <v>0.156108377829937</v>
          </cell>
        </row>
        <row r="597">
          <cell r="C597">
            <v>3.4547590924943902E-2</v>
          </cell>
          <cell r="D597">
            <v>-0.12572250874046001</v>
          </cell>
          <cell r="E597">
            <v>0.138761345437488</v>
          </cell>
        </row>
        <row r="598">
          <cell r="C598">
            <v>3.4547590924943902E-2</v>
          </cell>
          <cell r="D598">
            <v>-0.12572250874046001</v>
          </cell>
          <cell r="E598">
            <v>0.138761345437488</v>
          </cell>
        </row>
        <row r="599">
          <cell r="C599">
            <v>4.8087900855233699E-2</v>
          </cell>
          <cell r="D599">
            <v>-0.116062424518416</v>
          </cell>
          <cell r="E599">
            <v>0.12902536112437701</v>
          </cell>
        </row>
        <row r="600">
          <cell r="C600">
            <v>-5.0507649021679701E-2</v>
          </cell>
          <cell r="D600">
            <v>-8.80835204221527E-2</v>
          </cell>
          <cell r="E600">
            <v>0.112167817740284</v>
          </cell>
        </row>
        <row r="601">
          <cell r="C601">
            <v>-9.50218540101362E-2</v>
          </cell>
          <cell r="D601">
            <v>-5.1518052339255799E-2</v>
          </cell>
          <cell r="E601">
            <v>0.116480540809558</v>
          </cell>
        </row>
        <row r="602">
          <cell r="C602">
            <v>-0.12231339622905001</v>
          </cell>
          <cell r="D602">
            <v>-1.976544897835E-2</v>
          </cell>
          <cell r="E602">
            <v>0.13263687387863299</v>
          </cell>
        </row>
        <row r="603">
          <cell r="C603">
            <v>-0.13970650130835699</v>
          </cell>
          <cell r="D603">
            <v>4.6557382176765196E-3</v>
          </cell>
          <cell r="E603">
            <v>0.14502589926968201</v>
          </cell>
        </row>
        <row r="604">
          <cell r="C604">
            <v>-0.157051669488043</v>
          </cell>
          <cell r="D604">
            <v>2.77884880783228E-2</v>
          </cell>
          <cell r="E604">
            <v>0.145348940709908</v>
          </cell>
        </row>
        <row r="605">
          <cell r="C605">
            <v>-0.17189293361083699</v>
          </cell>
          <cell r="D605">
            <v>4.8435177061380098E-2</v>
          </cell>
          <cell r="E605">
            <v>0.137189814078232</v>
          </cell>
        </row>
        <row r="606">
          <cell r="C606">
            <v>-0.18916246801556499</v>
          </cell>
          <cell r="D606">
            <v>6.7817663474976794E-2</v>
          </cell>
          <cell r="E606">
            <v>0.120608973131399</v>
          </cell>
        </row>
        <row r="607">
          <cell r="C607">
            <v>-0.205199225151695</v>
          </cell>
          <cell r="D607">
            <v>9.08196521261002E-2</v>
          </cell>
          <cell r="E607">
            <v>9.9212870617593901E-2</v>
          </cell>
        </row>
        <row r="608">
          <cell r="C608">
            <v>-0.21130452195070201</v>
          </cell>
          <cell r="D608">
            <v>0.107642041783803</v>
          </cell>
          <cell r="E608">
            <v>6.3203736886414494E-2</v>
          </cell>
        </row>
        <row r="609">
          <cell r="C609">
            <v>-0.20874415887869899</v>
          </cell>
          <cell r="D609">
            <v>0.118343688308178</v>
          </cell>
          <cell r="E609">
            <v>2.2241922476014701E-2</v>
          </cell>
        </row>
        <row r="610">
          <cell r="C610">
            <v>-0.174181654251651</v>
          </cell>
          <cell r="D610">
            <v>0.12542583259502499</v>
          </cell>
          <cell r="E610">
            <v>-8.2347604066340101E-3</v>
          </cell>
        </row>
        <row r="611">
          <cell r="C611">
            <v>-0.129733495658229</v>
          </cell>
          <cell r="D611">
            <v>0.125198132321824</v>
          </cell>
          <cell r="E611">
            <v>-3.8861112942545198E-2</v>
          </cell>
        </row>
        <row r="612">
          <cell r="C612">
            <v>-6.9287994712809498E-2</v>
          </cell>
          <cell r="D612">
            <v>0.12256320073929899</v>
          </cell>
          <cell r="E612">
            <v>-6.2439675969670802E-2</v>
          </cell>
        </row>
        <row r="613">
          <cell r="C613">
            <v>-2.6159965071739299E-2</v>
          </cell>
          <cell r="D613">
            <v>0.126108667098522</v>
          </cell>
          <cell r="E613">
            <v>-7.2531192288307997E-2</v>
          </cell>
        </row>
        <row r="614">
          <cell r="C614">
            <v>-2.6159965071739299E-2</v>
          </cell>
          <cell r="D614">
            <v>0.126108667098522</v>
          </cell>
          <cell r="E614">
            <v>-7.2531192288307997E-2</v>
          </cell>
        </row>
        <row r="615">
          <cell r="C615">
            <v>-2.6159965071739299E-2</v>
          </cell>
          <cell r="D615">
            <v>0.126108667098522</v>
          </cell>
          <cell r="E615">
            <v>-7.2531192288307997E-2</v>
          </cell>
        </row>
        <row r="616">
          <cell r="C616">
            <v>1.4523815320856099E-2</v>
          </cell>
          <cell r="D616">
            <v>0.122379176307975</v>
          </cell>
          <cell r="E616">
            <v>-7.9021582180940103E-2</v>
          </cell>
        </row>
        <row r="617">
          <cell r="C617">
            <v>1.33283223075195E-2</v>
          </cell>
          <cell r="D617">
            <v>0.115074125437887</v>
          </cell>
          <cell r="E617">
            <v>-8.0257288926736906E-2</v>
          </cell>
        </row>
        <row r="618">
          <cell r="C618">
            <v>4.7020772206438997E-3</v>
          </cell>
          <cell r="D618">
            <v>0.115090637036646</v>
          </cell>
          <cell r="E618">
            <v>-7.8958198946996197E-2</v>
          </cell>
        </row>
        <row r="619">
          <cell r="C619">
            <v>-1.7545437893660001E-2</v>
          </cell>
          <cell r="D619">
            <v>0.12007421038451099</v>
          </cell>
          <cell r="E619">
            <v>-6.3013320868473804E-2</v>
          </cell>
        </row>
        <row r="620">
          <cell r="C620">
            <v>-4.0999098665660802E-2</v>
          </cell>
          <cell r="D620">
            <v>0.120185796834185</v>
          </cell>
          <cell r="E620">
            <v>-4.82897684658617E-2</v>
          </cell>
        </row>
        <row r="621">
          <cell r="C621">
            <v>-6.3234895871168401E-2</v>
          </cell>
          <cell r="D621">
            <v>0.12152696475914899</v>
          </cell>
          <cell r="E621">
            <v>-3.1160582650581099E-2</v>
          </cell>
        </row>
        <row r="622">
          <cell r="C622">
            <v>-7.3135463539647005E-2</v>
          </cell>
          <cell r="D622">
            <v>0.12644688855696201</v>
          </cell>
          <cell r="E622">
            <v>-2.37900180176778E-2</v>
          </cell>
        </row>
        <row r="623">
          <cell r="C623">
            <v>-6.8192636556459907E-2</v>
          </cell>
          <cell r="D623">
            <v>0.12762214154601401</v>
          </cell>
          <cell r="E623">
            <v>-2.9865487412475598E-2</v>
          </cell>
        </row>
        <row r="624">
          <cell r="C624">
            <v>-5.0962516935865301E-2</v>
          </cell>
          <cell r="D624">
            <v>0.13366458774329501</v>
          </cell>
          <cell r="E624">
            <v>-3.36335940388287E-2</v>
          </cell>
        </row>
        <row r="625">
          <cell r="C625">
            <v>-2.6203640913616599E-2</v>
          </cell>
          <cell r="D625">
            <v>0.122559738629882</v>
          </cell>
          <cell r="E625">
            <v>-5.5670453110907299E-2</v>
          </cell>
        </row>
        <row r="626">
          <cell r="C626">
            <v>5.8730691519517401E-3</v>
          </cell>
          <cell r="D626">
            <v>0.121229489665388</v>
          </cell>
          <cell r="E626">
            <v>-6.9288527345027495E-2</v>
          </cell>
        </row>
        <row r="627">
          <cell r="C627">
            <v>5.8730691519517401E-3</v>
          </cell>
          <cell r="D627">
            <v>0.121229489665388</v>
          </cell>
          <cell r="E627">
            <v>-6.9288527345027495E-2</v>
          </cell>
        </row>
        <row r="628">
          <cell r="C628">
            <v>7.2448367978406494E-2</v>
          </cell>
          <cell r="D628">
            <v>0.117428892473735</v>
          </cell>
          <cell r="E628">
            <v>-8.3293825201645202E-2</v>
          </cell>
        </row>
        <row r="629">
          <cell r="C629">
            <v>0.131660026390792</v>
          </cell>
          <cell r="D629">
            <v>0.112383800104689</v>
          </cell>
          <cell r="E629">
            <v>-0.10325581546844299</v>
          </cell>
        </row>
        <row r="630">
          <cell r="C630">
            <v>0.16867849817511099</v>
          </cell>
          <cell r="D630">
            <v>0.103777795042098</v>
          </cell>
          <cell r="E630">
            <v>-0.112146778767672</v>
          </cell>
        </row>
        <row r="631">
          <cell r="C631">
            <v>0.19712718388766501</v>
          </cell>
          <cell r="D631">
            <v>8.4225132634845906E-2</v>
          </cell>
          <cell r="E631">
            <v>-0.122215125584826</v>
          </cell>
        </row>
        <row r="632">
          <cell r="C632">
            <v>0.218178140724196</v>
          </cell>
          <cell r="D632">
            <v>5.8655324060668097E-2</v>
          </cell>
          <cell r="E632">
            <v>-0.12259249551129001</v>
          </cell>
        </row>
        <row r="633">
          <cell r="C633">
            <v>0.22570796239028601</v>
          </cell>
          <cell r="D633">
            <v>4.0298687298970001E-2</v>
          </cell>
          <cell r="E633">
            <v>-0.13966255915037101</v>
          </cell>
        </row>
        <row r="634">
          <cell r="C634">
            <v>0.22587201311343499</v>
          </cell>
          <cell r="D634">
            <v>2.31162382618877E-2</v>
          </cell>
          <cell r="E634">
            <v>-0.16508669281292099</v>
          </cell>
        </row>
        <row r="635">
          <cell r="C635">
            <v>0.21610779929276799</v>
          </cell>
          <cell r="D635">
            <v>1.8145714403363902E-2</v>
          </cell>
          <cell r="E635">
            <v>-0.18430299797449701</v>
          </cell>
        </row>
        <row r="636">
          <cell r="C636">
            <v>0.19770136141868599</v>
          </cell>
          <cell r="D636">
            <v>1.6841298101443001E-2</v>
          </cell>
          <cell r="E636">
            <v>-0.20219864155150299</v>
          </cell>
        </row>
        <row r="637">
          <cell r="C637">
            <v>0.175528414814904</v>
          </cell>
          <cell r="D637">
            <v>2.8944299991417101E-2</v>
          </cell>
          <cell r="E637">
            <v>-0.21635760380301799</v>
          </cell>
        </row>
        <row r="638">
          <cell r="C638">
            <v>0.14469833045560199</v>
          </cell>
          <cell r="D638">
            <v>4.23234886757572E-2</v>
          </cell>
          <cell r="E638">
            <v>-0.22197500949032201</v>
          </cell>
        </row>
        <row r="639">
          <cell r="C639">
            <v>9.1678255261541705E-2</v>
          </cell>
          <cell r="D639">
            <v>5.8174090851690799E-2</v>
          </cell>
          <cell r="E639">
            <v>-0.224926590926457</v>
          </cell>
        </row>
        <row r="640">
          <cell r="C640">
            <v>6.5867963240929797E-3</v>
          </cell>
          <cell r="D640">
            <v>7.8968585275247499E-2</v>
          </cell>
          <cell r="E640">
            <v>-0.22026792323158101</v>
          </cell>
        </row>
        <row r="641">
          <cell r="C641">
            <v>-2.6693928870300199E-2</v>
          </cell>
          <cell r="D641">
            <v>7.7838339708617907E-2</v>
          </cell>
          <cell r="E641">
            <v>-0.211474431628249</v>
          </cell>
        </row>
        <row r="642">
          <cell r="C642">
            <v>-4.6442866249891801E-2</v>
          </cell>
          <cell r="D642">
            <v>8.6382559433919107E-2</v>
          </cell>
          <cell r="E642">
            <v>-0.210005165654852</v>
          </cell>
        </row>
        <row r="643">
          <cell r="C643">
            <v>-3.0432740724662399E-2</v>
          </cell>
          <cell r="D643">
            <v>8.3953756519766901E-2</v>
          </cell>
          <cell r="E643">
            <v>-0.20657501417082999</v>
          </cell>
        </row>
        <row r="644">
          <cell r="C644">
            <v>3.2451683147051498E-2</v>
          </cell>
          <cell r="D644">
            <v>4.6338736651269703E-2</v>
          </cell>
          <cell r="E644">
            <v>-0.17974180197551801</v>
          </cell>
        </row>
        <row r="645">
          <cell r="C645">
            <v>3.2451683147051498E-2</v>
          </cell>
          <cell r="D645">
            <v>4.6338736651269703E-2</v>
          </cell>
          <cell r="E645">
            <v>-0.17974180197551801</v>
          </cell>
        </row>
        <row r="646">
          <cell r="C646">
            <v>0.12861363641984999</v>
          </cell>
          <cell r="D646">
            <v>2.31423372405705E-2</v>
          </cell>
          <cell r="E646">
            <v>-0.177299416939807</v>
          </cell>
        </row>
        <row r="647">
          <cell r="C647">
            <v>0.17198348108789999</v>
          </cell>
          <cell r="D647">
            <v>-2.0814468131732301E-2</v>
          </cell>
          <cell r="E647">
            <v>-0.19731839885393199</v>
          </cell>
        </row>
        <row r="648">
          <cell r="C648">
            <v>0.155050570244958</v>
          </cell>
          <cell r="D648">
            <v>-5.9962137207570002E-2</v>
          </cell>
          <cell r="E648">
            <v>-0.23715609296821</v>
          </cell>
        </row>
        <row r="649">
          <cell r="C649">
            <v>9.7388072638671594E-2</v>
          </cell>
          <cell r="D649">
            <v>-9.1680385790413793E-2</v>
          </cell>
          <cell r="E649">
            <v>-0.26204067019390997</v>
          </cell>
        </row>
        <row r="650">
          <cell r="C650">
            <v>-2.2687469326385002E-3</v>
          </cell>
          <cell r="D650">
            <v>-0.11711969947117699</v>
          </cell>
          <cell r="E650">
            <v>-0.26111309118623599</v>
          </cell>
        </row>
        <row r="651">
          <cell r="C651">
            <v>-6.3810671298843505E-2</v>
          </cell>
          <cell r="D651">
            <v>-0.123164542513439</v>
          </cell>
          <cell r="E651">
            <v>-0.265306770954783</v>
          </cell>
        </row>
        <row r="652">
          <cell r="C652">
            <v>-0.11062744536578201</v>
          </cell>
          <cell r="D652">
            <v>-0.12430171229890299</v>
          </cell>
          <cell r="E652">
            <v>-0.25998444351625999</v>
          </cell>
        </row>
        <row r="653">
          <cell r="C653">
            <v>-0.158956095983559</v>
          </cell>
          <cell r="D653">
            <v>-0.102021440303191</v>
          </cell>
          <cell r="E653">
            <v>-0.203865247761674</v>
          </cell>
        </row>
        <row r="654">
          <cell r="C654">
            <v>-0.14313878332125099</v>
          </cell>
          <cell r="D654">
            <v>-8.3596626617587197E-2</v>
          </cell>
          <cell r="E654">
            <v>-0.171371752985508</v>
          </cell>
        </row>
        <row r="655">
          <cell r="C655">
            <v>-0.100233393947312</v>
          </cell>
          <cell r="D655">
            <v>-6.3977385183082505E-2</v>
          </cell>
          <cell r="E655">
            <v>-0.13795813605272</v>
          </cell>
        </row>
        <row r="656">
          <cell r="C656">
            <v>-0.100233393947312</v>
          </cell>
          <cell r="D656">
            <v>-6.3977385183082505E-2</v>
          </cell>
          <cell r="E656">
            <v>-0.13795813605272</v>
          </cell>
        </row>
        <row r="657">
          <cell r="C657">
            <v>-0.100233393947312</v>
          </cell>
          <cell r="D657">
            <v>-6.3977385183082505E-2</v>
          </cell>
          <cell r="E657">
            <v>-0.13795813605272</v>
          </cell>
        </row>
        <row r="658">
          <cell r="C658">
            <v>-2.28720263899275E-2</v>
          </cell>
          <cell r="D658">
            <v>-3.2850092046127401E-3</v>
          </cell>
          <cell r="E658">
            <v>-0.14687866044004999</v>
          </cell>
        </row>
        <row r="659">
          <cell r="C659">
            <v>-1.7964353133129499E-2</v>
          </cell>
          <cell r="D659">
            <v>2.8138161129450199E-2</v>
          </cell>
          <cell r="E659">
            <v>-0.18050959131778799</v>
          </cell>
        </row>
        <row r="660">
          <cell r="C660">
            <v>-2.7739219598156301E-2</v>
          </cell>
          <cell r="D660">
            <v>5.4581752857282902E-2</v>
          </cell>
          <cell r="E660">
            <v>-0.23571532281847701</v>
          </cell>
        </row>
        <row r="661">
          <cell r="C661">
            <v>-4.62223565116332E-2</v>
          </cell>
          <cell r="D661">
            <v>8.7217993067877003E-2</v>
          </cell>
          <cell r="E661">
            <v>-0.27390958022406597</v>
          </cell>
        </row>
        <row r="662">
          <cell r="C662">
            <v>-5.3622215916527403E-2</v>
          </cell>
          <cell r="D662">
            <v>0.107770406148345</v>
          </cell>
          <cell r="E662">
            <v>-0.29661915378749898</v>
          </cell>
        </row>
        <row r="663">
          <cell r="C663">
            <v>-6.8362279917898006E-2</v>
          </cell>
          <cell r="D663">
            <v>0.105302987398387</v>
          </cell>
          <cell r="E663">
            <v>-0.304914900583096</v>
          </cell>
        </row>
        <row r="664">
          <cell r="C664">
            <v>-7.4527231525322396E-2</v>
          </cell>
          <cell r="D664">
            <v>0.107735518738065</v>
          </cell>
          <cell r="E664">
            <v>-0.30603981982754502</v>
          </cell>
        </row>
        <row r="665">
          <cell r="C665">
            <v>-6.5889268529650394E-2</v>
          </cell>
          <cell r="D665">
            <v>9.9246426447328895E-2</v>
          </cell>
          <cell r="E665">
            <v>-0.30015396750236101</v>
          </cell>
        </row>
        <row r="666">
          <cell r="C666">
            <v>-5.6071791487182297E-2</v>
          </cell>
          <cell r="D666">
            <v>8.7221455177294099E-2</v>
          </cell>
          <cell r="E666">
            <v>-0.27500893312205099</v>
          </cell>
        </row>
        <row r="667">
          <cell r="C667">
            <v>-4.7526506497444998E-2</v>
          </cell>
          <cell r="D667">
            <v>7.7681213204303198E-2</v>
          </cell>
          <cell r="E667">
            <v>-0.241395046475289</v>
          </cell>
        </row>
        <row r="668">
          <cell r="C668">
            <v>-2.41410226493502E-2</v>
          </cell>
          <cell r="D668">
            <v>5.8363974237413498E-2</v>
          </cell>
          <cell r="E668">
            <v>-0.212821991139829</v>
          </cell>
        </row>
        <row r="669">
          <cell r="C669">
            <v>4.1545313005236101E-4</v>
          </cell>
          <cell r="D669">
            <v>4.5185587899265398E-2</v>
          </cell>
          <cell r="E669">
            <v>-0.1745792642024</v>
          </cell>
        </row>
        <row r="670">
          <cell r="C670">
            <v>1.1326157799997899E-2</v>
          </cell>
          <cell r="D670">
            <v>4.5468415607031798E-2</v>
          </cell>
          <cell r="E670">
            <v>-0.12525805344634999</v>
          </cell>
        </row>
        <row r="671">
          <cell r="C671">
            <v>1.1123757557151901E-2</v>
          </cell>
          <cell r="D671">
            <v>4.82250536513728E-2</v>
          </cell>
          <cell r="E671">
            <v>-7.09791020050098E-2</v>
          </cell>
        </row>
        <row r="672">
          <cell r="C672">
            <v>5.9902482399152301E-3</v>
          </cell>
          <cell r="D672">
            <v>5.5824383821913903E-2</v>
          </cell>
          <cell r="E672">
            <v>-2.1441642568445898E-2</v>
          </cell>
        </row>
        <row r="673">
          <cell r="C673">
            <v>1.0754110797848901E-2</v>
          </cell>
          <cell r="D673">
            <v>6.6961989816734305E-2</v>
          </cell>
          <cell r="E673">
            <v>1.11285512471141E-2</v>
          </cell>
        </row>
        <row r="674">
          <cell r="C674">
            <v>3.2768333000661898E-2</v>
          </cell>
          <cell r="D674">
            <v>9.0145606054201105E-2</v>
          </cell>
          <cell r="E674">
            <v>2.67019183535704E-2</v>
          </cell>
        </row>
        <row r="675">
          <cell r="C675">
            <v>7.0812920752988895E-2</v>
          </cell>
          <cell r="D675">
            <v>0.116903983422881</v>
          </cell>
          <cell r="E675">
            <v>3.2476716861298202E-2</v>
          </cell>
        </row>
        <row r="676">
          <cell r="C676">
            <v>7.0812920752988895E-2</v>
          </cell>
          <cell r="D676">
            <v>0.116903983422881</v>
          </cell>
          <cell r="E676">
            <v>3.2476716861298202E-2</v>
          </cell>
        </row>
        <row r="677">
          <cell r="C677">
            <v>0.119959960773747</v>
          </cell>
          <cell r="D677">
            <v>0.13879143915780601</v>
          </cell>
          <cell r="E677">
            <v>3.9308790321787503E-2</v>
          </cell>
        </row>
        <row r="678">
          <cell r="C678">
            <v>0.15056847013035399</v>
          </cell>
          <cell r="D678">
            <v>0.17891808625035699</v>
          </cell>
          <cell r="E678">
            <v>4.1624941521829398E-2</v>
          </cell>
        </row>
        <row r="679">
          <cell r="C679">
            <v>0.157853280976157</v>
          </cell>
          <cell r="D679">
            <v>0.206861570304122</v>
          </cell>
          <cell r="E679">
            <v>3.6886911626469503E-2</v>
          </cell>
        </row>
        <row r="680">
          <cell r="C680">
            <v>0.13432931275137799</v>
          </cell>
          <cell r="D680">
            <v>0.23365776456028201</v>
          </cell>
          <cell r="E680">
            <v>3.8503983040365598E-2</v>
          </cell>
        </row>
        <row r="681">
          <cell r="C681">
            <v>7.5197549171695299E-2</v>
          </cell>
          <cell r="D681">
            <v>0.23977557821641199</v>
          </cell>
          <cell r="E681">
            <v>3.4355577010349199E-2</v>
          </cell>
        </row>
        <row r="682">
          <cell r="C682">
            <v>5.0112702232021E-3</v>
          </cell>
          <cell r="D682">
            <v>0.23498535036368601</v>
          </cell>
          <cell r="E682">
            <v>3.5085815781248898E-2</v>
          </cell>
        </row>
        <row r="683">
          <cell r="C683">
            <v>-4.6686545489634003E-2</v>
          </cell>
          <cell r="D683">
            <v>0.22049322665980201</v>
          </cell>
          <cell r="E683">
            <v>4.3999948581962101E-2</v>
          </cell>
        </row>
        <row r="684">
          <cell r="C684">
            <v>-9.5901762434298404E-2</v>
          </cell>
          <cell r="D684">
            <v>0.19389064421489099</v>
          </cell>
          <cell r="E684">
            <v>6.2462579155045397E-2</v>
          </cell>
        </row>
        <row r="685">
          <cell r="C685">
            <v>-0.126674322514055</v>
          </cell>
          <cell r="D685">
            <v>0.17577662142850001</v>
          </cell>
          <cell r="E685">
            <v>7.9569927049387396E-2</v>
          </cell>
        </row>
        <row r="686">
          <cell r="C686">
            <v>-0.14021463244434401</v>
          </cell>
          <cell r="D686">
            <v>0.161286361937378</v>
          </cell>
          <cell r="E686">
            <v>9.5306545930665704E-2</v>
          </cell>
        </row>
        <row r="687">
          <cell r="C687">
            <v>-0.14021463244434401</v>
          </cell>
          <cell r="D687">
            <v>0.161286361937378</v>
          </cell>
          <cell r="E687">
            <v>9.5306545930665704E-2</v>
          </cell>
        </row>
        <row r="688">
          <cell r="C688">
            <v>-0.14022741561757701</v>
          </cell>
          <cell r="D688">
            <v>0.15164758300405501</v>
          </cell>
          <cell r="E688">
            <v>0.11092545309176199</v>
          </cell>
        </row>
        <row r="689">
          <cell r="C689">
            <v>-0.10949853137969801</v>
          </cell>
          <cell r="D689">
            <v>0.15655232678365399</v>
          </cell>
          <cell r="E689">
            <v>0.122680113511154</v>
          </cell>
        </row>
        <row r="690">
          <cell r="C690">
            <v>-6.5196314014011797E-2</v>
          </cell>
          <cell r="D690">
            <v>0.15294827088044899</v>
          </cell>
          <cell r="E690">
            <v>0.137855604350752</v>
          </cell>
        </row>
        <row r="691">
          <cell r="C691">
            <v>-2.0907945085994001E-2</v>
          </cell>
          <cell r="D691">
            <v>0.15540530330215599</v>
          </cell>
          <cell r="E691">
            <v>0.149449409840303</v>
          </cell>
        </row>
        <row r="692">
          <cell r="C692">
            <v>3.68474968423363E-3</v>
          </cell>
          <cell r="D692">
            <v>0.154241235589683</v>
          </cell>
          <cell r="E692">
            <v>0.162440575953819</v>
          </cell>
        </row>
        <row r="693">
          <cell r="C693">
            <v>2.82465517858164E-2</v>
          </cell>
          <cell r="D693">
            <v>0.15916701834189301</v>
          </cell>
          <cell r="E693">
            <v>0.17667357408363801</v>
          </cell>
        </row>
        <row r="694">
          <cell r="C694">
            <v>6.1438860032019003E-2</v>
          </cell>
          <cell r="D694">
            <v>0.159238923691325</v>
          </cell>
          <cell r="E694">
            <v>0.194402237460296</v>
          </cell>
        </row>
        <row r="695">
          <cell r="C695">
            <v>9.8358262223787393E-2</v>
          </cell>
          <cell r="D695">
            <v>0.15683781765251001</v>
          </cell>
          <cell r="E695">
            <v>0.206047175642776</v>
          </cell>
        </row>
        <row r="696">
          <cell r="C696">
            <v>0.13402784291598099</v>
          </cell>
          <cell r="D696">
            <v>0.16050632205409399</v>
          </cell>
          <cell r="E696">
            <v>0.215329623622247</v>
          </cell>
        </row>
        <row r="697">
          <cell r="C697">
            <v>0.173423452289305</v>
          </cell>
          <cell r="D697">
            <v>0.15325080598028201</v>
          </cell>
          <cell r="E697">
            <v>0.22933092673722999</v>
          </cell>
        </row>
        <row r="698">
          <cell r="C698">
            <v>0.21405716525340701</v>
          </cell>
          <cell r="D698">
            <v>0.14356808488897199</v>
          </cell>
          <cell r="E698">
            <v>0.24451041231846399</v>
          </cell>
        </row>
        <row r="699">
          <cell r="C699">
            <v>0.25220934471377399</v>
          </cell>
          <cell r="D699">
            <v>0.13512613054952999</v>
          </cell>
          <cell r="E699">
            <v>0.26334135807030501</v>
          </cell>
        </row>
        <row r="700">
          <cell r="C700">
            <v>0.28044071648137697</v>
          </cell>
          <cell r="D700">
            <v>0.14009106176976499</v>
          </cell>
          <cell r="E700">
            <v>0.28476968483330001</v>
          </cell>
        </row>
        <row r="701">
          <cell r="C701">
            <v>0.28536862976245903</v>
          </cell>
          <cell r="D701">
            <v>0.134046218727503</v>
          </cell>
          <cell r="E701">
            <v>0.29191574498631001</v>
          </cell>
        </row>
        <row r="702">
          <cell r="C702">
            <v>0.27429493963380103</v>
          </cell>
          <cell r="D702">
            <v>0.13041579752950699</v>
          </cell>
          <cell r="E702">
            <v>0.29321989497212197</v>
          </cell>
        </row>
        <row r="703">
          <cell r="C703">
            <v>0.27429493963380103</v>
          </cell>
          <cell r="D703">
            <v>0.13041579752950699</v>
          </cell>
          <cell r="E703">
            <v>0.29321989497212197</v>
          </cell>
        </row>
        <row r="704">
          <cell r="C704">
            <v>0.23989328993659301</v>
          </cell>
          <cell r="D704">
            <v>0.114609403827669</v>
          </cell>
          <cell r="E704">
            <v>0.28867574320411998</v>
          </cell>
        </row>
        <row r="705">
          <cell r="C705">
            <v>0.128046116791554</v>
          </cell>
          <cell r="D705">
            <v>6.6026155009680496E-2</v>
          </cell>
          <cell r="E705">
            <v>0.28236458405284998</v>
          </cell>
        </row>
        <row r="706">
          <cell r="C706">
            <v>3.8305843855263699E-2</v>
          </cell>
          <cell r="D706">
            <v>2.71871463041829E-2</v>
          </cell>
          <cell r="E706">
            <v>0.28190066139095799</v>
          </cell>
        </row>
        <row r="707">
          <cell r="C707">
            <v>-1.2038819707703201E-2</v>
          </cell>
          <cell r="D707">
            <v>-1.40772032060498E-2</v>
          </cell>
          <cell r="E707">
            <v>0.28943740727588202</v>
          </cell>
        </row>
        <row r="708">
          <cell r="C708">
            <v>-3.40445197950279E-2</v>
          </cell>
          <cell r="D708">
            <v>-6.14260768587866E-2</v>
          </cell>
          <cell r="E708">
            <v>0.30145545432708298</v>
          </cell>
        </row>
        <row r="709">
          <cell r="C709">
            <v>-5.73106940262871E-2</v>
          </cell>
          <cell r="D709">
            <v>-0.100272276099227</v>
          </cell>
          <cell r="E709">
            <v>0.311125392245161</v>
          </cell>
        </row>
        <row r="710">
          <cell r="C710">
            <v>-9.6645583326757503E-2</v>
          </cell>
          <cell r="D710">
            <v>-9.9156944234702199E-2</v>
          </cell>
          <cell r="E710">
            <v>0.287441101722759</v>
          </cell>
        </row>
        <row r="711">
          <cell r="C711">
            <v>-0.13492665978388299</v>
          </cell>
          <cell r="D711">
            <v>-7.4799406588728495E-2</v>
          </cell>
          <cell r="E711">
            <v>0.28558594370740997</v>
          </cell>
        </row>
        <row r="712">
          <cell r="C712">
            <v>-0.15730307189494699</v>
          </cell>
          <cell r="D712">
            <v>-4.4239899396178201E-2</v>
          </cell>
          <cell r="E712">
            <v>0.30650534038609101</v>
          </cell>
        </row>
        <row r="713">
          <cell r="C713">
            <v>-0.17970291982360301</v>
          </cell>
          <cell r="D713">
            <v>3.2647691803281299E-3</v>
          </cell>
          <cell r="E713">
            <v>0.31305485245492298</v>
          </cell>
        </row>
        <row r="714">
          <cell r="C714">
            <v>-0.21816828702816299</v>
          </cell>
          <cell r="D714">
            <v>5.8121892894325303E-2</v>
          </cell>
          <cell r="E714">
            <v>0.32585000991220903</v>
          </cell>
        </row>
        <row r="715">
          <cell r="C715">
            <v>-0.289892008873959</v>
          </cell>
          <cell r="D715">
            <v>0.110603476915971</v>
          </cell>
          <cell r="E715">
            <v>0.34260795107153202</v>
          </cell>
        </row>
        <row r="716">
          <cell r="C716">
            <v>-0.36637533221994401</v>
          </cell>
          <cell r="D716">
            <v>0.127789388062471</v>
          </cell>
          <cell r="E716">
            <v>0.35559299191454102</v>
          </cell>
        </row>
        <row r="717">
          <cell r="C717">
            <v>-0.41698418136304699</v>
          </cell>
          <cell r="D717">
            <v>0.140102779678561</v>
          </cell>
          <cell r="E717">
            <v>0.37188727672808097</v>
          </cell>
        </row>
        <row r="718">
          <cell r="C718">
            <v>-0.41698418136304699</v>
          </cell>
          <cell r="D718">
            <v>0.140102779678561</v>
          </cell>
          <cell r="E718">
            <v>0.37188727672808097</v>
          </cell>
        </row>
        <row r="719">
          <cell r="C719">
            <v>-0.41698418136304699</v>
          </cell>
          <cell r="D719">
            <v>0.140102779678561</v>
          </cell>
          <cell r="E719">
            <v>0.37188727672808097</v>
          </cell>
        </row>
        <row r="720">
          <cell r="C720">
            <v>-0.404599949661961</v>
          </cell>
          <cell r="D720">
            <v>0.11703288041964099</v>
          </cell>
          <cell r="E720">
            <v>0.38126453324235898</v>
          </cell>
        </row>
        <row r="721">
          <cell r="C721">
            <v>-0.350260810779984</v>
          </cell>
          <cell r="D721">
            <v>0.10344862833136501</v>
          </cell>
          <cell r="E721">
            <v>0.35648195508640901</v>
          </cell>
        </row>
        <row r="722">
          <cell r="C722">
            <v>-0.25893196225346099</v>
          </cell>
          <cell r="D722">
            <v>8.4929538743171898E-2</v>
          </cell>
          <cell r="E722">
            <v>0.326447623260822</v>
          </cell>
        </row>
        <row r="723">
          <cell r="C723">
            <v>-0.16001257198799301</v>
          </cell>
          <cell r="D723">
            <v>4.1913628183994002E-2</v>
          </cell>
          <cell r="E723">
            <v>0.26966024038873598</v>
          </cell>
        </row>
        <row r="724">
          <cell r="C724">
            <v>-9.0629768740377495E-2</v>
          </cell>
          <cell r="D724">
            <v>9.7562243373962802E-3</v>
          </cell>
          <cell r="E724">
            <v>0.19275720285495401</v>
          </cell>
        </row>
        <row r="725">
          <cell r="C725">
            <v>-4.2287269684932099E-2</v>
          </cell>
          <cell r="D725">
            <v>-8.9247854450735398E-3</v>
          </cell>
          <cell r="E725">
            <v>0.12821842331408301</v>
          </cell>
        </row>
        <row r="726">
          <cell r="C726">
            <v>-1.24406907161961E-2</v>
          </cell>
          <cell r="D726">
            <v>-3.8419560833810103E-2</v>
          </cell>
          <cell r="E726">
            <v>8.3108735505884698E-2</v>
          </cell>
        </row>
        <row r="727">
          <cell r="C727">
            <v>8.2025361574440502E-5</v>
          </cell>
          <cell r="D727">
            <v>-5.9308064843846597E-2</v>
          </cell>
          <cell r="E727">
            <v>5.0294596134473402E-2</v>
          </cell>
        </row>
        <row r="728">
          <cell r="C728">
            <v>-1.7066068897445701E-2</v>
          </cell>
          <cell r="D728">
            <v>-6.6696472656053399E-2</v>
          </cell>
          <cell r="E728">
            <v>3.2349684077301502E-2</v>
          </cell>
        </row>
        <row r="729">
          <cell r="C729">
            <v>-4.0408942168099302E-2</v>
          </cell>
          <cell r="D729">
            <v>-8.1262365922132804E-2</v>
          </cell>
          <cell r="E729">
            <v>3.3722277303128302E-2</v>
          </cell>
        </row>
        <row r="730">
          <cell r="C730">
            <v>-5.1600876649157301E-2</v>
          </cell>
          <cell r="D730">
            <v>-6.6580092516416903E-2</v>
          </cell>
          <cell r="E730">
            <v>4.5987199387379198E-2</v>
          </cell>
        </row>
        <row r="731">
          <cell r="C731">
            <v>-6.4027718927684996E-2</v>
          </cell>
          <cell r="D731">
            <v>-5.79288137152945E-2</v>
          </cell>
          <cell r="E731">
            <v>6.6670639993479594E-2</v>
          </cell>
        </row>
        <row r="732">
          <cell r="C732">
            <v>-6.4027718927684996E-2</v>
          </cell>
          <cell r="D732">
            <v>-5.79288137152945E-2</v>
          </cell>
          <cell r="E732">
            <v>6.6670639993479594E-2</v>
          </cell>
        </row>
        <row r="733">
          <cell r="C733">
            <v>-8.2639752837921798E-2</v>
          </cell>
          <cell r="D733">
            <v>-4.3188217081705997E-2</v>
          </cell>
          <cell r="E733">
            <v>8.7456612301548095E-2</v>
          </cell>
        </row>
        <row r="734">
          <cell r="C734">
            <v>-0.102455801876983</v>
          </cell>
          <cell r="D734">
            <v>-2.1247764441088099E-2</v>
          </cell>
          <cell r="E734">
            <v>9.1416732842495907E-2</v>
          </cell>
        </row>
        <row r="735">
          <cell r="C735">
            <v>-0.12840697511926</v>
          </cell>
          <cell r="D735">
            <v>-1.7552894744712201E-3</v>
          </cell>
          <cell r="E735">
            <v>9.1811413316045698E-2</v>
          </cell>
        </row>
        <row r="736">
          <cell r="C736">
            <v>-0.15559731721675099</v>
          </cell>
          <cell r="D736">
            <v>2.6203907229725602E-2</v>
          </cell>
          <cell r="E736">
            <v>8.3828587948533095E-2</v>
          </cell>
        </row>
        <row r="737">
          <cell r="C737">
            <v>-0.175290860845669</v>
          </cell>
          <cell r="D737">
            <v>3.9484825269841803E-2</v>
          </cell>
          <cell r="E737">
            <v>6.3620787913120896E-2</v>
          </cell>
        </row>
        <row r="738">
          <cell r="C738">
            <v>-0.182783398256498</v>
          </cell>
          <cell r="D738">
            <v>7.8306789744362795E-2</v>
          </cell>
          <cell r="E738">
            <v>4.4636710398600003E-2</v>
          </cell>
        </row>
        <row r="739">
          <cell r="C739">
            <v>-0.17911808964822201</v>
          </cell>
          <cell r="D739">
            <v>0.102504005092713</v>
          </cell>
          <cell r="E739">
            <v>2.3034745532531299E-2</v>
          </cell>
        </row>
        <row r="740">
          <cell r="C740">
            <v>-0.17047799612367801</v>
          </cell>
          <cell r="D740">
            <v>0.120577281514427</v>
          </cell>
          <cell r="E740">
            <v>-4.6858319379944197E-3</v>
          </cell>
        </row>
        <row r="741">
          <cell r="C741">
            <v>-0.15074290718175501</v>
          </cell>
          <cell r="D741">
            <v>0.13258467592126699</v>
          </cell>
          <cell r="E741">
            <v>-2.77386869659383E-2</v>
          </cell>
        </row>
        <row r="742">
          <cell r="C742">
            <v>-0.12356428299306001</v>
          </cell>
          <cell r="D742">
            <v>0.13724893625443199</v>
          </cell>
          <cell r="E742">
            <v>-5.6943976744183201E-2</v>
          </cell>
        </row>
        <row r="743">
          <cell r="C743">
            <v>-9.7592869726498693E-2</v>
          </cell>
          <cell r="D743">
            <v>0.12376002533318101</v>
          </cell>
          <cell r="E743">
            <v>-7.0567377300483597E-2</v>
          </cell>
        </row>
        <row r="744">
          <cell r="C744">
            <v>-6.7884775134446795E-2</v>
          </cell>
          <cell r="D744">
            <v>0.106574380502791</v>
          </cell>
          <cell r="E744">
            <v>-9.1487572927492003E-2</v>
          </cell>
        </row>
        <row r="745">
          <cell r="C745">
            <v>-4.7996288113734999E-2</v>
          </cell>
          <cell r="D745">
            <v>7.9681513499061801E-2</v>
          </cell>
          <cell r="E745">
            <v>-0.10994700770726699</v>
          </cell>
        </row>
        <row r="746">
          <cell r="C746">
            <v>-2.8115257944075499E-2</v>
          </cell>
          <cell r="D746">
            <v>5.1593686114213999E-2</v>
          </cell>
          <cell r="E746">
            <v>-0.12479599499722201</v>
          </cell>
        </row>
        <row r="747">
          <cell r="C747">
            <v>-1.07370665668724E-2</v>
          </cell>
          <cell r="D747">
            <v>2.9612753425026998E-2</v>
          </cell>
          <cell r="E747">
            <v>-0.135964759976796</v>
          </cell>
        </row>
        <row r="748">
          <cell r="C748">
            <v>2.8884645182999402E-3</v>
          </cell>
          <cell r="D748">
            <v>2.4638501140977001E-2</v>
          </cell>
          <cell r="E748">
            <v>-0.151816427417166</v>
          </cell>
        </row>
        <row r="749">
          <cell r="C749">
            <v>2.8884645182999402E-3</v>
          </cell>
          <cell r="D749">
            <v>2.4638501140977001E-2</v>
          </cell>
          <cell r="E749">
            <v>-0.151816427417166</v>
          </cell>
        </row>
        <row r="750">
          <cell r="C750">
            <v>3.6226713992238799E-2</v>
          </cell>
          <cell r="D750">
            <v>8.7660610441048208E-3</v>
          </cell>
          <cell r="E750">
            <v>-0.15588706914335199</v>
          </cell>
        </row>
        <row r="751">
          <cell r="C751">
            <v>6.8293836677882899E-2</v>
          </cell>
          <cell r="D751">
            <v>-1.00081593765177E-3</v>
          </cell>
          <cell r="E751">
            <v>-0.15629080436460799</v>
          </cell>
        </row>
        <row r="752">
          <cell r="C752">
            <v>0.10771501239767101</v>
          </cell>
          <cell r="D752">
            <v>-1.3129650490199599E-2</v>
          </cell>
          <cell r="E752">
            <v>-0.14352414273098599</v>
          </cell>
        </row>
        <row r="753">
          <cell r="C753">
            <v>0.128593396395566</v>
          </cell>
          <cell r="D753">
            <v>-1.6672453688331999E-2</v>
          </cell>
          <cell r="E753">
            <v>-0.12206625487988999</v>
          </cell>
        </row>
        <row r="754">
          <cell r="C754">
            <v>0.14938229818083301</v>
          </cell>
          <cell r="D754">
            <v>-1.5234080383580199E-2</v>
          </cell>
          <cell r="E754">
            <v>-8.1285535423616495E-2</v>
          </cell>
        </row>
        <row r="755">
          <cell r="C755">
            <v>0.166437714433919</v>
          </cell>
          <cell r="D755">
            <v>-8.8968222536277095E-3</v>
          </cell>
          <cell r="E755">
            <v>-3.5612589044866597E-2</v>
          </cell>
        </row>
        <row r="756">
          <cell r="C756">
            <v>0.178581196372462</v>
          </cell>
          <cell r="D756">
            <v>-1.6431703925788899E-4</v>
          </cell>
          <cell r="E756">
            <v>2.8927255760440602E-3</v>
          </cell>
        </row>
        <row r="757">
          <cell r="C757">
            <v>0.20549883077432901</v>
          </cell>
          <cell r="D757">
            <v>1.0978082645524599E-2</v>
          </cell>
          <cell r="E757">
            <v>4.0046752259848502E-2</v>
          </cell>
        </row>
        <row r="758">
          <cell r="C758">
            <v>0.23002974020726699</v>
          </cell>
          <cell r="D758">
            <v>2.6823891131496101E-2</v>
          </cell>
          <cell r="E758">
            <v>4.9520947837805397E-2</v>
          </cell>
        </row>
        <row r="759">
          <cell r="C759">
            <v>0.26076821182506998</v>
          </cell>
          <cell r="D759">
            <v>4.0165262928357003E-2</v>
          </cell>
          <cell r="E759">
            <v>4.8061269244332898E-2</v>
          </cell>
        </row>
        <row r="760">
          <cell r="C760">
            <v>0.282935832106672</v>
          </cell>
          <cell r="D760">
            <v>4.3769318831561203E-2</v>
          </cell>
          <cell r="E760">
            <v>4.4225518326291798E-2</v>
          </cell>
        </row>
        <row r="761">
          <cell r="C761">
            <v>0.29655497160522798</v>
          </cell>
          <cell r="D761">
            <v>4.6051115253541101E-2</v>
          </cell>
          <cell r="E761">
            <v>2.1181718046054201E-2</v>
          </cell>
        </row>
        <row r="762">
          <cell r="C762">
            <v>0.29662421379357001</v>
          </cell>
          <cell r="D762">
            <v>4.4726725243444697E-2</v>
          </cell>
          <cell r="E762">
            <v>3.08633738729282E-3</v>
          </cell>
        </row>
        <row r="763">
          <cell r="C763">
            <v>0.28675879985148101</v>
          </cell>
          <cell r="D763">
            <v>5.8040133848859803E-2</v>
          </cell>
          <cell r="E763">
            <v>-9.99271304219531E-3</v>
          </cell>
        </row>
        <row r="764">
          <cell r="C764">
            <v>0.26837899358829898</v>
          </cell>
          <cell r="D764">
            <v>6.0313408155351501E-2</v>
          </cell>
          <cell r="E764">
            <v>-3.9925578430249901E-2</v>
          </cell>
        </row>
        <row r="765">
          <cell r="C765">
            <v>0.24145709812868801</v>
          </cell>
          <cell r="D765">
            <v>4.9178199005512201E-2</v>
          </cell>
          <cell r="E765">
            <v>-7.5873725772466497E-2</v>
          </cell>
        </row>
        <row r="766">
          <cell r="C766">
            <v>0.19355135749201499</v>
          </cell>
          <cell r="D766">
            <v>4.5386390245457403E-2</v>
          </cell>
          <cell r="E766">
            <v>-0.107934723187603</v>
          </cell>
        </row>
        <row r="767">
          <cell r="C767">
            <v>0.13834695757187199</v>
          </cell>
          <cell r="D767">
            <v>2.9372536294701899E-2</v>
          </cell>
          <cell r="E767">
            <v>-0.150840645193761</v>
          </cell>
        </row>
        <row r="768">
          <cell r="C768">
            <v>5.3518618950123303E-2</v>
          </cell>
          <cell r="D768">
            <v>1.7119332119247301E-2</v>
          </cell>
          <cell r="E768">
            <v>-0.180140743506812</v>
          </cell>
        </row>
        <row r="769">
          <cell r="C769">
            <v>-2.6383936919414999E-2</v>
          </cell>
          <cell r="D769">
            <v>6.0701430726176004E-3</v>
          </cell>
          <cell r="E769">
            <v>-0.21069279384830999</v>
          </cell>
        </row>
        <row r="770">
          <cell r="C770">
            <v>-8.0516414500801603E-2</v>
          </cell>
          <cell r="D770">
            <v>7.23021604345612E-3</v>
          </cell>
          <cell r="E770">
            <v>-0.229393777338956</v>
          </cell>
        </row>
        <row r="771">
          <cell r="C771">
            <v>-0.113804596546247</v>
          </cell>
          <cell r="D771">
            <v>1.45653606338613E-2</v>
          </cell>
          <cell r="E771">
            <v>-0.22899110738213599</v>
          </cell>
        </row>
        <row r="772">
          <cell r="C772">
            <v>-0.111422132635062</v>
          </cell>
          <cell r="D772">
            <v>2.9189843443922499E-2</v>
          </cell>
          <cell r="E772">
            <v>-0.22410793520736699</v>
          </cell>
        </row>
        <row r="773">
          <cell r="C773">
            <v>-7.0883228205766993E-2</v>
          </cell>
          <cell r="D773">
            <v>3.5365181379598203E-2</v>
          </cell>
          <cell r="E773">
            <v>-0.201599696622344</v>
          </cell>
        </row>
        <row r="774">
          <cell r="C774">
            <v>9.0885698521134105E-3</v>
          </cell>
          <cell r="D774">
            <v>3.05994546089014E-2</v>
          </cell>
          <cell r="E774">
            <v>-0.17114112323510799</v>
          </cell>
        </row>
        <row r="775">
          <cell r="C775">
            <v>9.0885698521134105E-3</v>
          </cell>
          <cell r="D775">
            <v>3.05994546089014E-2</v>
          </cell>
          <cell r="E775">
            <v>-0.17114112323510799</v>
          </cell>
        </row>
        <row r="776">
          <cell r="C776">
            <v>0.11755272946442399</v>
          </cell>
          <cell r="D776">
            <v>1.69643361438047E-4</v>
          </cell>
          <cell r="E776">
            <v>-0.15561036670609199</v>
          </cell>
        </row>
        <row r="777">
          <cell r="C777">
            <v>0.14367114922315799</v>
          </cell>
          <cell r="D777">
            <v>-3.5303129726199298E-2</v>
          </cell>
          <cell r="E777">
            <v>-0.18383374899042501</v>
          </cell>
        </row>
        <row r="778">
          <cell r="C778">
            <v>6.0084109985495703E-2</v>
          </cell>
          <cell r="D778">
            <v>-4.39512127340137E-2</v>
          </cell>
          <cell r="E778">
            <v>-0.220360867553625</v>
          </cell>
        </row>
        <row r="779">
          <cell r="C779">
            <v>-7.5161330180870303E-2</v>
          </cell>
          <cell r="D779">
            <v>-9.2516352056589604E-2</v>
          </cell>
          <cell r="E779">
            <v>-0.22762490574292499</v>
          </cell>
        </row>
        <row r="780">
          <cell r="C780">
            <v>-0.19577323278946801</v>
          </cell>
          <cell r="D780">
            <v>-0.10945325764116599</v>
          </cell>
          <cell r="E780">
            <v>-0.23245002100593101</v>
          </cell>
        </row>
        <row r="781">
          <cell r="C781">
            <v>-0.28562961954928701</v>
          </cell>
          <cell r="D781">
            <v>-0.12756807937588499</v>
          </cell>
          <cell r="E781">
            <v>-0.225556428524261</v>
          </cell>
        </row>
        <row r="782">
          <cell r="C782">
            <v>-0.32384678014025098</v>
          </cell>
          <cell r="D782">
            <v>-0.13229945136852</v>
          </cell>
          <cell r="E782">
            <v>-0.20949596925442901</v>
          </cell>
        </row>
        <row r="783">
          <cell r="C783">
            <v>-0.30062108595756099</v>
          </cell>
          <cell r="D783">
            <v>-0.115120730756964</v>
          </cell>
          <cell r="E783">
            <v>-0.18070719787067199</v>
          </cell>
        </row>
        <row r="784">
          <cell r="C784">
            <v>-0.20840247531084199</v>
          </cell>
          <cell r="D784">
            <v>-9.8045340795703095E-2</v>
          </cell>
          <cell r="E784">
            <v>-0.157487628958489</v>
          </cell>
        </row>
        <row r="785">
          <cell r="C785">
            <v>-8.4109285127427505E-2</v>
          </cell>
          <cell r="D785">
            <v>-7.9881516896926699E-2</v>
          </cell>
          <cell r="E785">
            <v>-0.150283511893716</v>
          </cell>
        </row>
        <row r="786">
          <cell r="C786">
            <v>4.0211601931324399E-2</v>
          </cell>
          <cell r="D786">
            <v>-5.4519168571666103E-2</v>
          </cell>
          <cell r="E786">
            <v>-0.159918562401514</v>
          </cell>
        </row>
        <row r="787">
          <cell r="C787">
            <v>0.13497779247681299</v>
          </cell>
          <cell r="D787">
            <v>-2.1890385212124299E-2</v>
          </cell>
          <cell r="E787">
            <v>-0.180043804443133</v>
          </cell>
        </row>
        <row r="788">
          <cell r="C788">
            <v>0.14107456716033101</v>
          </cell>
          <cell r="D788">
            <v>9.6033588908257302E-3</v>
          </cell>
          <cell r="E788">
            <v>-0.20162925771044399</v>
          </cell>
        </row>
        <row r="789">
          <cell r="C789">
            <v>6.9521287624300501E-2</v>
          </cell>
          <cell r="D789">
            <v>3.7646445169360103E-2</v>
          </cell>
          <cell r="E789">
            <v>-0.20310331737380299</v>
          </cell>
        </row>
        <row r="790">
          <cell r="C790">
            <v>-4.9012816701818299E-2</v>
          </cell>
          <cell r="D790">
            <v>9.1395161237666306E-2</v>
          </cell>
          <cell r="E790">
            <v>-0.185832185072421</v>
          </cell>
        </row>
        <row r="791">
          <cell r="C791">
            <v>-4.9012816701818299E-2</v>
          </cell>
          <cell r="D791">
            <v>9.1395161237666306E-2</v>
          </cell>
          <cell r="E791">
            <v>-0.185832185072421</v>
          </cell>
        </row>
        <row r="792">
          <cell r="C792">
            <v>-0.14902117353701799</v>
          </cell>
          <cell r="D792">
            <v>0.12692625755317599</v>
          </cell>
          <cell r="E792">
            <v>-0.16042749248582799</v>
          </cell>
        </row>
        <row r="793">
          <cell r="C793">
            <v>-0.200946955839165</v>
          </cell>
          <cell r="D793">
            <v>0.149045141986829</v>
          </cell>
          <cell r="E793">
            <v>-0.13200357417141201</v>
          </cell>
        </row>
        <row r="794">
          <cell r="C794">
            <v>-0.21472481973869001</v>
          </cell>
          <cell r="D794">
            <v>0.18688013896136699</v>
          </cell>
          <cell r="E794">
            <v>-0.11354600360439999</v>
          </cell>
        </row>
        <row r="795">
          <cell r="C795">
            <v>-0.19517615207307301</v>
          </cell>
          <cell r="D795">
            <v>0.21248510126193401</v>
          </cell>
          <cell r="E795">
            <v>-0.10034338250033201</v>
          </cell>
        </row>
        <row r="796">
          <cell r="C796">
            <v>-0.15093891583798399</v>
          </cell>
          <cell r="D796">
            <v>0.23917929644834299</v>
          </cell>
          <cell r="E796">
            <v>-0.10428219775255899</v>
          </cell>
        </row>
        <row r="797">
          <cell r="C797">
            <v>-0.110300941816138</v>
          </cell>
          <cell r="D797">
            <v>0.25364026116747301</v>
          </cell>
          <cell r="E797">
            <v>-0.12031176435374601</v>
          </cell>
        </row>
        <row r="798">
          <cell r="C798">
            <v>-9.6686063375326703E-2</v>
          </cell>
          <cell r="D798">
            <v>0.25109907285532002</v>
          </cell>
          <cell r="E798">
            <v>-0.136149050724229</v>
          </cell>
        </row>
        <row r="799">
          <cell r="C799">
            <v>-0.102709334812759</v>
          </cell>
          <cell r="D799">
            <v>0.23276427401456001</v>
          </cell>
          <cell r="E799">
            <v>-0.151866761161768</v>
          </cell>
        </row>
        <row r="800">
          <cell r="C800">
            <v>-0.118537300119426</v>
          </cell>
          <cell r="D800">
            <v>0.202281998493622</v>
          </cell>
          <cell r="E800">
            <v>-0.16634397116354799</v>
          </cell>
        </row>
        <row r="801">
          <cell r="C801">
            <v>-0.14547410928114199</v>
          </cell>
          <cell r="D801">
            <v>0.17426634277431599</v>
          </cell>
          <cell r="E801">
            <v>-0.17706931982162399</v>
          </cell>
        </row>
        <row r="802">
          <cell r="C802">
            <v>-0.182329595606748</v>
          </cell>
          <cell r="D802">
            <v>0.14757853917452299</v>
          </cell>
          <cell r="E802">
            <v>-0.17079864071892301</v>
          </cell>
        </row>
        <row r="803">
          <cell r="C803">
            <v>-0.205674599406274</v>
          </cell>
          <cell r="D803">
            <v>0.12577097827229999</v>
          </cell>
          <cell r="E803">
            <v>-0.159822155970053</v>
          </cell>
        </row>
        <row r="804">
          <cell r="C804">
            <v>-0.19829178423235599</v>
          </cell>
          <cell r="D804">
            <v>0.110077502600681</v>
          </cell>
          <cell r="E804">
            <v>-0.13828969960843501</v>
          </cell>
        </row>
        <row r="805">
          <cell r="C805">
            <v>-0.17371613369310501</v>
          </cell>
          <cell r="D805">
            <v>0.104112021758903</v>
          </cell>
          <cell r="E805">
            <v>-0.114474381560402</v>
          </cell>
        </row>
        <row r="806">
          <cell r="C806">
            <v>-0.140596263428553</v>
          </cell>
          <cell r="D806">
            <v>0.10430616620237</v>
          </cell>
          <cell r="E806">
            <v>-7.6245769376750497E-2</v>
          </cell>
        </row>
        <row r="807">
          <cell r="C807">
            <v>-8.9028409976912901E-2</v>
          </cell>
          <cell r="D807">
            <v>0.121432688856561</v>
          </cell>
          <cell r="E807">
            <v>-5.1380899543116698E-2</v>
          </cell>
        </row>
        <row r="808">
          <cell r="C808">
            <v>-3.9885631013898699E-2</v>
          </cell>
          <cell r="D808">
            <v>0.133666984588276</v>
          </cell>
          <cell r="E808">
            <v>-3.1341677604706498E-2</v>
          </cell>
        </row>
        <row r="809">
          <cell r="C809">
            <v>6.3303339111183397E-4</v>
          </cell>
          <cell r="D809">
            <v>0.14832928428581599</v>
          </cell>
          <cell r="E809">
            <v>-1.36066226414328E-2</v>
          </cell>
        </row>
        <row r="810">
          <cell r="C810">
            <v>1.53869458301508E-2</v>
          </cell>
          <cell r="D810">
            <v>0.14956578997993999</v>
          </cell>
          <cell r="E810">
            <v>-7.7298250639549803E-3</v>
          </cell>
        </row>
        <row r="811">
          <cell r="C811">
            <v>1.0519752621922E-2</v>
          </cell>
          <cell r="D811">
            <v>0.13497992300568501</v>
          </cell>
          <cell r="E811">
            <v>-6.5569689198840897E-3</v>
          </cell>
        </row>
        <row r="812">
          <cell r="C812">
            <v>-4.1404165467461901E-3</v>
          </cell>
          <cell r="D812">
            <v>0.10460417392835</v>
          </cell>
          <cell r="E812">
            <v>-2.9593046032960501E-3</v>
          </cell>
        </row>
        <row r="813">
          <cell r="C813">
            <v>-2.1303424507870799E-2</v>
          </cell>
          <cell r="D813">
            <v>8.0335319546676207E-2</v>
          </cell>
          <cell r="E813">
            <v>4.3185820236724898E-3</v>
          </cell>
        </row>
        <row r="814">
          <cell r="C814">
            <v>-3.9740755050598403E-2</v>
          </cell>
          <cell r="D814">
            <v>5.6139702094979302E-2</v>
          </cell>
          <cell r="E814">
            <v>2.3668577871970201E-2</v>
          </cell>
        </row>
        <row r="815">
          <cell r="C815">
            <v>-3.9740755050598403E-2</v>
          </cell>
          <cell r="D815">
            <v>5.6139702094979302E-2</v>
          </cell>
          <cell r="E815">
            <v>2.3668577871970201E-2</v>
          </cell>
        </row>
        <row r="816">
          <cell r="C816">
            <v>-4.22020485300496E-2</v>
          </cell>
          <cell r="D816">
            <v>3.9233156546829302E-2</v>
          </cell>
          <cell r="E816">
            <v>4.40944908006599E-2</v>
          </cell>
        </row>
        <row r="817">
          <cell r="C817">
            <v>-3.7313550033100197E-2</v>
          </cell>
          <cell r="D817">
            <v>3.9292545039137997E-2</v>
          </cell>
          <cell r="E817">
            <v>5.4894141653149202E-2</v>
          </cell>
        </row>
        <row r="818">
          <cell r="C818">
            <v>-2.3863787579873001E-2</v>
          </cell>
          <cell r="D818">
            <v>5.0312971945994898E-2</v>
          </cell>
          <cell r="E818">
            <v>6.9282934706738394E-2</v>
          </cell>
        </row>
        <row r="819">
          <cell r="C819">
            <v>-7.9708411426071598E-3</v>
          </cell>
          <cell r="D819">
            <v>7.4647872722702999E-2</v>
          </cell>
          <cell r="E819">
            <v>7.2871277959511094E-2</v>
          </cell>
        </row>
        <row r="820">
          <cell r="C820">
            <v>4.23868719097011E-3</v>
          </cell>
          <cell r="D820">
            <v>0.105004713356298</v>
          </cell>
          <cell r="E820">
            <v>6.5682607229060205E-2</v>
          </cell>
        </row>
        <row r="821">
          <cell r="C821">
            <v>1.52537877756468E-2</v>
          </cell>
          <cell r="D821">
            <v>0.122016986399724</v>
          </cell>
          <cell r="E821">
            <v>6.4457553127623801E-2</v>
          </cell>
        </row>
        <row r="822">
          <cell r="C822">
            <v>1.52495267179027E-2</v>
          </cell>
          <cell r="D822">
            <v>0.126854352203744</v>
          </cell>
          <cell r="E822">
            <v>5.9662797901045103E-2</v>
          </cell>
        </row>
        <row r="823">
          <cell r="C823">
            <v>1.8929749028283201E-2</v>
          </cell>
          <cell r="D823">
            <v>0.129290611968948</v>
          </cell>
          <cell r="E823">
            <v>6.0843110896168201E-2</v>
          </cell>
        </row>
        <row r="824">
          <cell r="C824">
            <v>3.3772078415512802E-2</v>
          </cell>
          <cell r="D824">
            <v>0.112264756803963</v>
          </cell>
          <cell r="E824">
            <v>6.4200291766322096E-2</v>
          </cell>
        </row>
        <row r="825">
          <cell r="C825">
            <v>5.3514624208488203E-2</v>
          </cell>
          <cell r="D825">
            <v>9.6486059977461694E-2</v>
          </cell>
          <cell r="E825">
            <v>7.3540796657557098E-2</v>
          </cell>
        </row>
        <row r="826">
          <cell r="C826">
            <v>8.0641050439817299E-2</v>
          </cell>
          <cell r="D826">
            <v>7.8295071835566499E-2</v>
          </cell>
          <cell r="E826">
            <v>8.7610543012554706E-2</v>
          </cell>
        </row>
        <row r="827">
          <cell r="C827">
            <v>0.11636922067599299</v>
          </cell>
          <cell r="D827">
            <v>6.3751549122643802E-2</v>
          </cell>
          <cell r="E827">
            <v>0.102814529675817</v>
          </cell>
        </row>
        <row r="828">
          <cell r="C828">
            <v>0.145831239183322</v>
          </cell>
          <cell r="D828">
            <v>7.4754665482415203E-2</v>
          </cell>
          <cell r="E828">
            <v>0.11703021725855101</v>
          </cell>
        </row>
        <row r="829">
          <cell r="C829">
            <v>0.16420998018206701</v>
          </cell>
          <cell r="D829">
            <v>8.3351083165081899E-2</v>
          </cell>
          <cell r="E829">
            <v>0.133763124703627</v>
          </cell>
        </row>
        <row r="830">
          <cell r="C830">
            <v>0.16528403304969599</v>
          </cell>
          <cell r="D830">
            <v>0.102936502453742</v>
          </cell>
          <cell r="E830">
            <v>0.15436480626426199</v>
          </cell>
        </row>
        <row r="831">
          <cell r="C831">
            <v>0.15404735746232501</v>
          </cell>
          <cell r="D831">
            <v>0.124939539379977</v>
          </cell>
          <cell r="E831">
            <v>0.17029050958293601</v>
          </cell>
        </row>
        <row r="832">
          <cell r="C832">
            <v>0.15404735746232501</v>
          </cell>
          <cell r="D832">
            <v>0.124939539379977</v>
          </cell>
          <cell r="E832">
            <v>0.17029050958293601</v>
          </cell>
        </row>
        <row r="833">
          <cell r="C833">
            <v>0.14287672826998801</v>
          </cell>
          <cell r="D833">
            <v>0.13958586011097701</v>
          </cell>
          <cell r="E833">
            <v>0.17652603495924801</v>
          </cell>
        </row>
        <row r="834">
          <cell r="C834">
            <v>0.11814661438751201</v>
          </cell>
          <cell r="D834">
            <v>0.15184971693079199</v>
          </cell>
          <cell r="E834">
            <v>0.188923049833567</v>
          </cell>
        </row>
        <row r="835">
          <cell r="C835">
            <v>1.2159993537301801E-3</v>
          </cell>
          <cell r="D835">
            <v>0.14096990492949099</v>
          </cell>
          <cell r="E835">
            <v>0.18047630180416199</v>
          </cell>
        </row>
        <row r="836">
          <cell r="C836">
            <v>-3.5632030120824103E-2</v>
          </cell>
          <cell r="D836">
            <v>0.12513741224896999</v>
          </cell>
          <cell r="E836">
            <v>0.17113526428070899</v>
          </cell>
        </row>
        <row r="837">
          <cell r="C837">
            <v>-5.2738579066839097E-2</v>
          </cell>
          <cell r="D837">
            <v>9.9565739462029401E-2</v>
          </cell>
          <cell r="E837">
            <v>0.16393540827368</v>
          </cell>
        </row>
        <row r="838">
          <cell r="C838">
            <v>-5.2738579066839097E-2</v>
          </cell>
          <cell r="D838">
            <v>9.9565739462029401E-2</v>
          </cell>
          <cell r="E838">
            <v>0.16393540827368</v>
          </cell>
        </row>
        <row r="839">
          <cell r="C839">
            <v>-8.2049330024251202E-2</v>
          </cell>
          <cell r="D839">
            <v>6.1741395131851999E-2</v>
          </cell>
          <cell r="E839">
            <v>0.13991449418949201</v>
          </cell>
        </row>
        <row r="840">
          <cell r="C840">
            <v>-0.132402515702706</v>
          </cell>
          <cell r="D840">
            <v>3.9812127767812497E-2</v>
          </cell>
          <cell r="E840">
            <v>0.125860460484926</v>
          </cell>
        </row>
        <row r="841">
          <cell r="C841">
            <v>-0.18649664376439501</v>
          </cell>
          <cell r="D841">
            <v>2.6416960116931999E-2</v>
          </cell>
          <cell r="E841">
            <v>0.11430846662449</v>
          </cell>
        </row>
        <row r="842">
          <cell r="C842">
            <v>-0.223476766029018</v>
          </cell>
          <cell r="D842">
            <v>5.9771987505738396E-3</v>
          </cell>
          <cell r="E842">
            <v>0.14835032325842701</v>
          </cell>
        </row>
        <row r="843">
          <cell r="C843">
            <v>-0.238328682796172</v>
          </cell>
          <cell r="D843">
            <v>-1.9244800985239601E-2</v>
          </cell>
          <cell r="E843">
            <v>0.20021192337830401</v>
          </cell>
        </row>
        <row r="844">
          <cell r="C844">
            <v>-0.249473745642044</v>
          </cell>
          <cell r="D844">
            <v>-2.8792499809282598E-2</v>
          </cell>
          <cell r="E844">
            <v>0.22921534554591999</v>
          </cell>
        </row>
        <row r="845">
          <cell r="C845">
            <v>-0.26444071096829003</v>
          </cell>
          <cell r="D845">
            <v>-1.51789529490156E-2</v>
          </cell>
          <cell r="E845">
            <v>0.26563061134333699</v>
          </cell>
        </row>
        <row r="846">
          <cell r="C846">
            <v>-0.25353533262052402</v>
          </cell>
          <cell r="D846">
            <v>-8.8494179862243002E-3</v>
          </cell>
          <cell r="E846">
            <v>0.308958378066163</v>
          </cell>
        </row>
        <row r="847">
          <cell r="C847">
            <v>-0.25353533262052402</v>
          </cell>
          <cell r="D847">
            <v>-8.8494179862243002E-3</v>
          </cell>
          <cell r="E847">
            <v>0.308958378066163</v>
          </cell>
        </row>
        <row r="848">
          <cell r="C848">
            <v>-0.18962479278080299</v>
          </cell>
          <cell r="D848">
            <v>3.3904703837798699E-3</v>
          </cell>
          <cell r="E848">
            <v>0.33245544836393198</v>
          </cell>
        </row>
        <row r="849">
          <cell r="C849">
            <v>-9.4857536970878301E-2</v>
          </cell>
          <cell r="D849">
            <v>1.54892112160098E-2</v>
          </cell>
          <cell r="E849">
            <v>0.337531433401623</v>
          </cell>
        </row>
        <row r="850">
          <cell r="C850">
            <v>0.15024676027067299</v>
          </cell>
          <cell r="D850">
            <v>4.1800976469883698E-2</v>
          </cell>
          <cell r="E850">
            <v>0.30368691700445999</v>
          </cell>
        </row>
        <row r="851">
          <cell r="C851">
            <v>0.21320894844621699</v>
          </cell>
          <cell r="D851">
            <v>3.1828237135864003E-2</v>
          </cell>
          <cell r="E851">
            <v>0.27400918244883499</v>
          </cell>
        </row>
        <row r="852">
          <cell r="C852">
            <v>0.20721550441299399</v>
          </cell>
          <cell r="D852">
            <v>2.3103455088655401E-2</v>
          </cell>
          <cell r="E852">
            <v>0.237849047483848</v>
          </cell>
        </row>
        <row r="853">
          <cell r="C853">
            <v>0.158117466556293</v>
          </cell>
          <cell r="D853">
            <v>8.3785711054982902E-3</v>
          </cell>
          <cell r="E853">
            <v>0.20814840974284901</v>
          </cell>
        </row>
        <row r="854">
          <cell r="C854">
            <v>5.8510714413476897E-2</v>
          </cell>
          <cell r="D854">
            <v>-6.2773370054257701E-3</v>
          </cell>
          <cell r="E854">
            <v>0.181405478708491</v>
          </cell>
        </row>
        <row r="855">
          <cell r="C855">
            <v>-4.98586366640274E-2</v>
          </cell>
          <cell r="D855">
            <v>-1.36593532310164E-3</v>
          </cell>
          <cell r="E855">
            <v>0.17054723831202001</v>
          </cell>
        </row>
        <row r="856">
          <cell r="C856">
            <v>-0.138535509377049</v>
          </cell>
          <cell r="D856">
            <v>1.13424030826474E-3</v>
          </cell>
          <cell r="E856">
            <v>0.16669684000798299</v>
          </cell>
        </row>
        <row r="857">
          <cell r="C857">
            <v>-0.21625054472719701</v>
          </cell>
          <cell r="D857">
            <v>1.34913077662324E-2</v>
          </cell>
          <cell r="E857">
            <v>0.185695831224609</v>
          </cell>
        </row>
        <row r="858">
          <cell r="C858">
            <v>-0.26935903686944801</v>
          </cell>
          <cell r="D858">
            <v>2.82835697249685E-2</v>
          </cell>
          <cell r="E858">
            <v>0.209266404768464</v>
          </cell>
        </row>
        <row r="859">
          <cell r="C859">
            <v>-0.28917508590850899</v>
          </cell>
          <cell r="D859">
            <v>4.53938470965096E-2</v>
          </cell>
          <cell r="E859">
            <v>0.21922715987757799</v>
          </cell>
        </row>
        <row r="860">
          <cell r="C860">
            <v>-0.28431854534464102</v>
          </cell>
          <cell r="D860">
            <v>5.75826027735842E-2</v>
          </cell>
          <cell r="E860">
            <v>0.22406931937155999</v>
          </cell>
        </row>
        <row r="861">
          <cell r="C861">
            <v>-0.25726455709496199</v>
          </cell>
          <cell r="D861">
            <v>6.8494905340183904E-2</v>
          </cell>
          <cell r="E861">
            <v>0.22263520712455301</v>
          </cell>
        </row>
        <row r="862">
          <cell r="C862">
            <v>-0.22283094946467399</v>
          </cell>
          <cell r="D862">
            <v>8.6662457664486506E-2</v>
          </cell>
          <cell r="E862">
            <v>0.21513494654656301</v>
          </cell>
        </row>
        <row r="863">
          <cell r="C863">
            <v>-0.22283094946467399</v>
          </cell>
          <cell r="D863">
            <v>8.6662457664486506E-2</v>
          </cell>
          <cell r="E863">
            <v>0.21513494654656301</v>
          </cell>
        </row>
        <row r="864">
          <cell r="C864">
            <v>-0.18090160863024801</v>
          </cell>
          <cell r="D864">
            <v>8.1700722237559795E-2</v>
          </cell>
          <cell r="E864">
            <v>0.20621229163036101</v>
          </cell>
        </row>
        <row r="865">
          <cell r="C865">
            <v>-0.153799683480948</v>
          </cell>
          <cell r="D865">
            <v>9.1324587468779195E-2</v>
          </cell>
          <cell r="E865">
            <v>0.19271219543253101</v>
          </cell>
        </row>
        <row r="866">
          <cell r="C866">
            <v>-0.14020184927111201</v>
          </cell>
          <cell r="D866">
            <v>9.3642336565475104E-2</v>
          </cell>
          <cell r="E866">
            <v>0.17569779186023299</v>
          </cell>
        </row>
        <row r="867">
          <cell r="C867">
            <v>-0.13891154772296899</v>
          </cell>
          <cell r="D867">
            <v>9.4749678946730101E-2</v>
          </cell>
          <cell r="E867">
            <v>0.157603476465908</v>
          </cell>
        </row>
        <row r="868">
          <cell r="C868">
            <v>-0.13763083355475</v>
          </cell>
          <cell r="D868">
            <v>0.101910919117953</v>
          </cell>
          <cell r="E868">
            <v>0.13472159637994699</v>
          </cell>
        </row>
        <row r="869">
          <cell r="C869">
            <v>-0.13876241070192399</v>
          </cell>
          <cell r="D869">
            <v>9.9328185492794305E-2</v>
          </cell>
          <cell r="E869">
            <v>0.109397064942165</v>
          </cell>
        </row>
        <row r="870">
          <cell r="C870">
            <v>-0.12387214441507299</v>
          </cell>
          <cell r="D870">
            <v>0.100334594068735</v>
          </cell>
          <cell r="E870">
            <v>7.6685723588831606E-2</v>
          </cell>
        </row>
        <row r="871">
          <cell r="C871">
            <v>-9.2961099958632901E-2</v>
          </cell>
          <cell r="D871">
            <v>9.1648960489550804E-2</v>
          </cell>
          <cell r="E871">
            <v>5.3390787217799503E-2</v>
          </cell>
        </row>
        <row r="872">
          <cell r="C872">
            <v>-4.9710564907419E-2</v>
          </cell>
          <cell r="D872">
            <v>8.1704716979195E-2</v>
          </cell>
          <cell r="E872">
            <v>2.5131984890968701E-2</v>
          </cell>
        </row>
        <row r="873">
          <cell r="C873">
            <v>4.7659930868058E-3</v>
          </cell>
          <cell r="D873">
            <v>3.7699974707270698E-2</v>
          </cell>
          <cell r="E873">
            <v>-1.0362359801498299E-3</v>
          </cell>
        </row>
        <row r="874">
          <cell r="C874">
            <v>8.0092172939151995E-2</v>
          </cell>
          <cell r="D874">
            <v>8.3141226071183696E-3</v>
          </cell>
          <cell r="E874">
            <v>-2.0109263075079299E-2</v>
          </cell>
        </row>
        <row r="875">
          <cell r="C875">
            <v>0.13208187110746</v>
          </cell>
          <cell r="D875">
            <v>-2.3572970388836299E-2</v>
          </cell>
          <cell r="E875">
            <v>-5.4620102376980097E-2</v>
          </cell>
        </row>
        <row r="876">
          <cell r="C876">
            <v>0.154422064227699</v>
          </cell>
          <cell r="D876">
            <v>-5.1656270399830902E-2</v>
          </cell>
          <cell r="E876">
            <v>-6.8289841936247805E-2</v>
          </cell>
        </row>
        <row r="877">
          <cell r="C877">
            <v>0.16933257053883499</v>
          </cell>
          <cell r="D877">
            <v>-7.3627349392984598E-2</v>
          </cell>
          <cell r="E877">
            <v>-7.8226095963333395E-2</v>
          </cell>
        </row>
        <row r="878">
          <cell r="C878">
            <v>0.170562152014124</v>
          </cell>
          <cell r="D878">
            <v>-7.6040173340596401E-2</v>
          </cell>
          <cell r="E878">
            <v>-7.4636154813906605E-2</v>
          </cell>
        </row>
        <row r="879">
          <cell r="C879">
            <v>0.170562152014124</v>
          </cell>
          <cell r="D879">
            <v>-7.6040173340596401E-2</v>
          </cell>
          <cell r="E879">
            <v>-7.4636154813906605E-2</v>
          </cell>
        </row>
        <row r="880">
          <cell r="C880">
            <v>0.17177681978730999</v>
          </cell>
          <cell r="D880">
            <v>-8.08429180504453E-2</v>
          </cell>
          <cell r="E880">
            <v>-6.3825318684838997E-2</v>
          </cell>
        </row>
        <row r="881">
          <cell r="C881">
            <v>0.15806393701838201</v>
          </cell>
          <cell r="D881">
            <v>-6.3645821627367594E-2</v>
          </cell>
          <cell r="E881">
            <v>-3.8254711162334198E-2</v>
          </cell>
        </row>
        <row r="882">
          <cell r="C882">
            <v>0.13577594185550901</v>
          </cell>
          <cell r="D882">
            <v>-5.61788505630035E-2</v>
          </cell>
          <cell r="E882">
            <v>-1.38542966228102E-2</v>
          </cell>
        </row>
        <row r="883">
          <cell r="C883">
            <v>0.118417990502591</v>
          </cell>
          <cell r="D883">
            <v>-4.2684879635681003E-2</v>
          </cell>
          <cell r="E883">
            <v>2.0876519785131102E-3</v>
          </cell>
        </row>
        <row r="884">
          <cell r="C884">
            <v>0.112087922907582</v>
          </cell>
          <cell r="D884">
            <v>-2.18605578079154E-2</v>
          </cell>
          <cell r="E884">
            <v>2.5188177589969399E-2</v>
          </cell>
        </row>
        <row r="885">
          <cell r="C885">
            <v>0.10705348318289599</v>
          </cell>
          <cell r="D885">
            <v>-1.08057761229965E-2</v>
          </cell>
          <cell r="E885">
            <v>4.2188466408490201E-2</v>
          </cell>
        </row>
        <row r="886">
          <cell r="C886">
            <v>9.59052245437155E-2</v>
          </cell>
          <cell r="D886">
            <v>-2.2349247867944899E-3</v>
          </cell>
          <cell r="E886">
            <v>4.9593918451673498E-2</v>
          </cell>
        </row>
        <row r="887">
          <cell r="C887">
            <v>7.6115807115554698E-2</v>
          </cell>
          <cell r="D887">
            <v>2.3283218462235699E-2</v>
          </cell>
          <cell r="E887">
            <v>4.1516817181572199E-2</v>
          </cell>
        </row>
        <row r="888">
          <cell r="C888">
            <v>0.100694653448114</v>
          </cell>
          <cell r="D888">
            <v>4.2670764881903599E-2</v>
          </cell>
          <cell r="E888">
            <v>3.2924394240540597E-2</v>
          </cell>
        </row>
        <row r="889">
          <cell r="C889">
            <v>0.12279409680580899</v>
          </cell>
          <cell r="D889">
            <v>7.0540745689582796E-2</v>
          </cell>
          <cell r="E889">
            <v>1.8379539947072799E-2</v>
          </cell>
        </row>
        <row r="890">
          <cell r="C890">
            <v>0.13639193101564501</v>
          </cell>
          <cell r="D890">
            <v>8.2518845324432197E-2</v>
          </cell>
          <cell r="E890">
            <v>-1.0636132761558399E-2</v>
          </cell>
        </row>
        <row r="891">
          <cell r="C891">
            <v>0.13414901674558</v>
          </cell>
          <cell r="D891">
            <v>7.3696591581326701E-2</v>
          </cell>
          <cell r="E891">
            <v>-6.2512646583538903E-2</v>
          </cell>
        </row>
        <row r="892">
          <cell r="C892">
            <v>0.122077972788687</v>
          </cell>
          <cell r="D892">
            <v>6.0011672003845502E-2</v>
          </cell>
          <cell r="E892">
            <v>-0.115517275443277</v>
          </cell>
        </row>
        <row r="893">
          <cell r="C893">
            <v>0.10391974152819999</v>
          </cell>
          <cell r="D893">
            <v>3.2929986878829698E-2</v>
          </cell>
          <cell r="E893">
            <v>-0.17215205918490201</v>
          </cell>
        </row>
        <row r="894">
          <cell r="C894">
            <v>0.10391974152819999</v>
          </cell>
          <cell r="D894">
            <v>3.2929986878829698E-2</v>
          </cell>
          <cell r="E894">
            <v>-0.17215205918490201</v>
          </cell>
        </row>
        <row r="895">
          <cell r="C895">
            <v>6.2327024255560401E-2</v>
          </cell>
          <cell r="D895">
            <v>3.5124431617055002E-3</v>
          </cell>
          <cell r="E895">
            <v>-0.21648943027697701</v>
          </cell>
        </row>
        <row r="896">
          <cell r="C896">
            <v>-1.8242653467042701E-4</v>
          </cell>
          <cell r="D896">
            <v>-3.67881083500275E-2</v>
          </cell>
          <cell r="E896">
            <v>-0.25342987144135698</v>
          </cell>
        </row>
        <row r="897">
          <cell r="C897">
            <v>-7.0116237811824203E-2</v>
          </cell>
          <cell r="D897">
            <v>-7.70231460989447E-2</v>
          </cell>
          <cell r="E897">
            <v>-0.28064338304033198</v>
          </cell>
        </row>
        <row r="898">
          <cell r="C898">
            <v>-0.13892912458616299</v>
          </cell>
          <cell r="D898">
            <v>-0.107412210981729</v>
          </cell>
          <cell r="E898">
            <v>-0.288518616699805</v>
          </cell>
        </row>
        <row r="899">
          <cell r="C899">
            <v>-0.17585385310011201</v>
          </cell>
          <cell r="D899">
            <v>-0.108624748226043</v>
          </cell>
          <cell r="E899">
            <v>-0.29415572977917598</v>
          </cell>
        </row>
        <row r="900">
          <cell r="C900">
            <v>-0.17968108190266499</v>
          </cell>
          <cell r="D900">
            <v>-0.103567671632091</v>
          </cell>
          <cell r="E900">
            <v>-0.26273415734176703</v>
          </cell>
        </row>
        <row r="901">
          <cell r="C901">
            <v>-0.15285719077116899</v>
          </cell>
          <cell r="D901">
            <v>-6.8116203833174696E-2</v>
          </cell>
          <cell r="E901">
            <v>-0.22905395798386199</v>
          </cell>
        </row>
        <row r="902">
          <cell r="C902">
            <v>-0.12964214923283901</v>
          </cell>
          <cell r="D902">
            <v>-3.8844068711568702E-2</v>
          </cell>
          <cell r="E902">
            <v>-0.21225207466655199</v>
          </cell>
        </row>
        <row r="903">
          <cell r="C903">
            <v>-0.12969541245464</v>
          </cell>
          <cell r="D903">
            <v>-3.6339099390240201E-2</v>
          </cell>
          <cell r="E903">
            <v>-0.20017890018078699</v>
          </cell>
        </row>
        <row r="904">
          <cell r="C904">
            <v>-0.16663505467069401</v>
          </cell>
          <cell r="D904">
            <v>-3.9941557396790402E-2</v>
          </cell>
          <cell r="E904">
            <v>-0.19859511828051599</v>
          </cell>
        </row>
        <row r="905">
          <cell r="C905">
            <v>-0.24057612444008999</v>
          </cell>
          <cell r="D905">
            <v>-4.4627123018675802E-2</v>
          </cell>
          <cell r="E905">
            <v>-0.180942621311035</v>
          </cell>
        </row>
        <row r="906">
          <cell r="C906">
            <v>-0.32680768264020099</v>
          </cell>
          <cell r="D906">
            <v>-5.0551857495775003E-2</v>
          </cell>
          <cell r="E906">
            <v>-0.16919355352993301</v>
          </cell>
        </row>
        <row r="907">
          <cell r="C907">
            <v>-0.37977662514133198</v>
          </cell>
          <cell r="D907">
            <v>-5.4108242815466903E-2</v>
          </cell>
          <cell r="E907">
            <v>-0.162613148792456</v>
          </cell>
        </row>
        <row r="908">
          <cell r="C908">
            <v>-0.392205597948732</v>
          </cell>
          <cell r="D908">
            <v>-2.37175800360276E-2</v>
          </cell>
          <cell r="E908">
            <v>-0.168329624072311</v>
          </cell>
        </row>
        <row r="909">
          <cell r="C909">
            <v>-0.36768001483797402</v>
          </cell>
          <cell r="D909">
            <v>3.0051109740454099E-3</v>
          </cell>
          <cell r="E909">
            <v>-0.17084950709574401</v>
          </cell>
        </row>
        <row r="910">
          <cell r="C910">
            <v>-0.30142323007789301</v>
          </cell>
          <cell r="D910">
            <v>6.6156916219203402E-2</v>
          </cell>
          <cell r="E910">
            <v>-0.17722404948095799</v>
          </cell>
        </row>
        <row r="911">
          <cell r="C911">
            <v>-0.18836351968854101</v>
          </cell>
          <cell r="D911">
            <v>0.126846629036583</v>
          </cell>
          <cell r="E911">
            <v>-0.180501335518409</v>
          </cell>
        </row>
        <row r="912">
          <cell r="C912">
            <v>-3.3454363297466302E-2</v>
          </cell>
          <cell r="D912">
            <v>0.17667170987087499</v>
          </cell>
          <cell r="E912">
            <v>-0.16259024560708099</v>
          </cell>
        </row>
        <row r="913">
          <cell r="C913">
            <v>0.154786650980931</v>
          </cell>
          <cell r="D913">
            <v>0.21788039931432501</v>
          </cell>
          <cell r="E913">
            <v>-0.155941930261807</v>
          </cell>
        </row>
        <row r="914">
          <cell r="C914">
            <v>0.154786650980931</v>
          </cell>
          <cell r="D914">
            <v>0.21788039931432501</v>
          </cell>
          <cell r="E914">
            <v>-0.155941930261807</v>
          </cell>
        </row>
        <row r="915">
          <cell r="C915">
            <v>0.26796567098711799</v>
          </cell>
          <cell r="D915">
            <v>0.24938772553883501</v>
          </cell>
          <cell r="E915">
            <v>-0.15698003045472</v>
          </cell>
        </row>
        <row r="916">
          <cell r="C916">
            <v>0.27896159681194699</v>
          </cell>
          <cell r="D916">
            <v>0.24469656727865999</v>
          </cell>
          <cell r="E916">
            <v>-0.125775771962262</v>
          </cell>
        </row>
        <row r="917">
          <cell r="C917">
            <v>0.21603775815609899</v>
          </cell>
          <cell r="D917">
            <v>0.240114065990961</v>
          </cell>
          <cell r="E917">
            <v>-8.8949047776428494E-2</v>
          </cell>
        </row>
        <row r="918">
          <cell r="C918">
            <v>0.149616922672869</v>
          </cell>
          <cell r="D918">
            <v>0.20380506032103801</v>
          </cell>
          <cell r="E918">
            <v>-6.9151640864997505E-2</v>
          </cell>
        </row>
        <row r="919">
          <cell r="C919">
            <v>4.2642269058239701E-2</v>
          </cell>
          <cell r="D919">
            <v>0.16376097122228001</v>
          </cell>
          <cell r="E919">
            <v>-7.0642212127114801E-2</v>
          </cell>
        </row>
        <row r="920">
          <cell r="C920">
            <v>-4.95017730779568E-2</v>
          </cell>
          <cell r="D920">
            <v>0.11999378291959099</v>
          </cell>
          <cell r="E920">
            <v>-8.1961179392169597E-2</v>
          </cell>
        </row>
        <row r="921">
          <cell r="C921">
            <v>-0.110753945517561</v>
          </cell>
          <cell r="D921">
            <v>6.9988406079500395E-2</v>
          </cell>
          <cell r="E921">
            <v>-0.114148943275194</v>
          </cell>
        </row>
        <row r="922">
          <cell r="C922">
            <v>-0.121618843816757</v>
          </cell>
          <cell r="D922">
            <v>3.7024597054826601E-2</v>
          </cell>
          <cell r="E922">
            <v>-0.13592907361818901</v>
          </cell>
        </row>
        <row r="923">
          <cell r="C923">
            <v>-0.109152586754096</v>
          </cell>
          <cell r="D923">
            <v>2.22690867191335E-2</v>
          </cell>
          <cell r="E923">
            <v>-0.160266104923769</v>
          </cell>
        </row>
        <row r="924">
          <cell r="C924">
            <v>-9.3138200171123106E-2</v>
          </cell>
          <cell r="D924">
            <v>3.4323619077268198E-2</v>
          </cell>
          <cell r="E924">
            <v>-0.17604373648583399</v>
          </cell>
        </row>
        <row r="925">
          <cell r="C925">
            <v>-9.3138200171123106E-2</v>
          </cell>
          <cell r="D925">
            <v>3.4323619077268198E-2</v>
          </cell>
          <cell r="E925">
            <v>-0.17604373648583399</v>
          </cell>
        </row>
        <row r="926">
          <cell r="C926">
            <v>-8.4608894147926397E-2</v>
          </cell>
          <cell r="D926">
            <v>6.7074375214735596E-2</v>
          </cell>
          <cell r="E926">
            <v>-0.19041335477957499</v>
          </cell>
        </row>
        <row r="927">
          <cell r="C927">
            <v>-8.1132137344827895E-2</v>
          </cell>
          <cell r="D927">
            <v>0.116948191896976</v>
          </cell>
          <cell r="E927">
            <v>-0.19015849026325399</v>
          </cell>
        </row>
        <row r="928">
          <cell r="C928">
            <v>-9.7354250492827601E-2</v>
          </cell>
          <cell r="D928">
            <v>0.15716858225989799</v>
          </cell>
          <cell r="E928">
            <v>-0.18010106240657001</v>
          </cell>
        </row>
        <row r="929">
          <cell r="C929">
            <v>-0.148064299757353</v>
          </cell>
          <cell r="D929">
            <v>0.18776590633992701</v>
          </cell>
          <cell r="E929">
            <v>-0.15766952286094199</v>
          </cell>
        </row>
        <row r="930">
          <cell r="C930">
            <v>-0.201273992021027</v>
          </cell>
          <cell r="D930">
            <v>0.21601192549352599</v>
          </cell>
          <cell r="E930">
            <v>-0.121961060016832</v>
          </cell>
        </row>
        <row r="931">
          <cell r="C931">
            <v>-0.22611489340485</v>
          </cell>
          <cell r="D931">
            <v>0.223632560952787</v>
          </cell>
          <cell r="E931">
            <v>-7.2210547693062496E-2</v>
          </cell>
        </row>
        <row r="932">
          <cell r="C932">
            <v>-0.232452417850912</v>
          </cell>
          <cell r="D932">
            <v>0.228771396592204</v>
          </cell>
          <cell r="E932">
            <v>-2.7497670887286101E-2</v>
          </cell>
        </row>
        <row r="933">
          <cell r="C933">
            <v>-0.220237563195154</v>
          </cell>
          <cell r="D933">
            <v>0.224100478356314</v>
          </cell>
          <cell r="E933">
            <v>7.3109098244855198E-3</v>
          </cell>
        </row>
        <row r="934">
          <cell r="C934">
            <v>-0.20172672940634101</v>
          </cell>
          <cell r="D934">
            <v>0.203492937841281</v>
          </cell>
          <cell r="E934">
            <v>2.2665365089337301E-2</v>
          </cell>
        </row>
        <row r="935">
          <cell r="C935">
            <v>-0.17816867271960901</v>
          </cell>
          <cell r="D935">
            <v>0.17180904403649899</v>
          </cell>
          <cell r="E935">
            <v>1.7401893510904699E-2</v>
          </cell>
        </row>
        <row r="936">
          <cell r="C936">
            <v>-0.158284446756641</v>
          </cell>
          <cell r="D936">
            <v>0.13526301702956001</v>
          </cell>
          <cell r="E936">
            <v>1.21496072090504E-2</v>
          </cell>
        </row>
        <row r="937">
          <cell r="C937">
            <v>-0.14331641616596</v>
          </cell>
          <cell r="D937">
            <v>9.6289252372904893E-2</v>
          </cell>
          <cell r="E937">
            <v>6.9362030591113696E-3</v>
          </cell>
        </row>
        <row r="938">
          <cell r="C938">
            <v>-0.123432190202992</v>
          </cell>
          <cell r="D938">
            <v>5.9743225365965498E-2</v>
          </cell>
          <cell r="E938">
            <v>1.6839167572571001E-3</v>
          </cell>
        </row>
        <row r="939">
          <cell r="C939">
            <v>-9.8648813098715094E-2</v>
          </cell>
          <cell r="D939">
            <v>2.5653698148515199E-2</v>
          </cell>
          <cell r="E939">
            <v>1.21626566983918E-3</v>
          </cell>
        </row>
        <row r="940">
          <cell r="C940">
            <v>-7.2725336731774795E-2</v>
          </cell>
          <cell r="D940">
            <v>1.34532245626442E-2</v>
          </cell>
          <cell r="E940">
            <v>-3.4115093563915E-4</v>
          </cell>
        </row>
        <row r="941">
          <cell r="C941">
            <v>-3.44900666453982E-2</v>
          </cell>
          <cell r="D941">
            <v>2.4559671572710702E-3</v>
          </cell>
          <cell r="E941">
            <v>-2.0245350606782299E-3</v>
          </cell>
        </row>
        <row r="942">
          <cell r="C942">
            <v>2.2110096002055799E-2</v>
          </cell>
          <cell r="D942">
            <v>1.0946391028552599E-2</v>
          </cell>
          <cell r="E942">
            <v>3.4426683411454299E-3</v>
          </cell>
        </row>
        <row r="943">
          <cell r="C943">
            <v>2.2110096002055799E-2</v>
          </cell>
          <cell r="D943">
            <v>1.0946391028552599E-2</v>
          </cell>
          <cell r="E943">
            <v>3.4426683411454299E-3</v>
          </cell>
        </row>
        <row r="944">
          <cell r="C944">
            <v>0.102134092017301</v>
          </cell>
          <cell r="D944">
            <v>1.93755621947624E-2</v>
          </cell>
          <cell r="E944">
            <v>2.62747473147217E-3</v>
          </cell>
        </row>
        <row r="945">
          <cell r="C945">
            <v>0.145183292090105</v>
          </cell>
          <cell r="D945">
            <v>2.54691410849727E-2</v>
          </cell>
          <cell r="E945">
            <v>1.18444089481274E-2</v>
          </cell>
        </row>
        <row r="946">
          <cell r="C946">
            <v>0.17342638176650499</v>
          </cell>
          <cell r="D946">
            <v>3.6452017420459497E-2</v>
          </cell>
          <cell r="E946">
            <v>2.2455774311548101E-2</v>
          </cell>
        </row>
        <row r="947">
          <cell r="C947">
            <v>0.183265164097693</v>
          </cell>
          <cell r="D947">
            <v>3.4051444013862099E-2</v>
          </cell>
          <cell r="E947">
            <v>2.9570142847585801E-2</v>
          </cell>
        </row>
        <row r="948">
          <cell r="C948">
            <v>0.173405076477784</v>
          </cell>
          <cell r="D948">
            <v>3.1657794826098901E-2</v>
          </cell>
          <cell r="E948">
            <v>3.4485805587654003E-2</v>
          </cell>
        </row>
        <row r="949">
          <cell r="C949">
            <v>0.15619945793921799</v>
          </cell>
          <cell r="D949">
            <v>2.6781546870163798E-2</v>
          </cell>
          <cell r="E949">
            <v>2.9819947357835198E-2</v>
          </cell>
        </row>
        <row r="950">
          <cell r="C950">
            <v>0.13035800693385199</v>
          </cell>
          <cell r="D950">
            <v>2.7975708302955302E-2</v>
          </cell>
          <cell r="E950">
            <v>2.1665614416121599E-2</v>
          </cell>
        </row>
        <row r="951">
          <cell r="C951">
            <v>0.111880196342555</v>
          </cell>
          <cell r="D951">
            <v>3.52445401822176E-2</v>
          </cell>
          <cell r="E951">
            <v>1.34673393164217E-2</v>
          </cell>
        </row>
        <row r="952">
          <cell r="C952">
            <v>0.119198030385875</v>
          </cell>
          <cell r="D952">
            <v>4.5019140331135403E-2</v>
          </cell>
          <cell r="E952">
            <v>2.1886124154380099E-2</v>
          </cell>
        </row>
        <row r="953">
          <cell r="C953">
            <v>0.15721492126286499</v>
          </cell>
          <cell r="D953">
            <v>7.4239343811484795E-2</v>
          </cell>
          <cell r="E953">
            <v>3.2498821098345898E-2</v>
          </cell>
        </row>
        <row r="954">
          <cell r="C954">
            <v>0.20516540300585101</v>
          </cell>
          <cell r="D954">
            <v>9.4861265396404396E-2</v>
          </cell>
          <cell r="E954">
            <v>3.08958644382272E-2</v>
          </cell>
        </row>
        <row r="955">
          <cell r="C955">
            <v>0.246996739512162</v>
          </cell>
          <cell r="D955">
            <v>0.10455543808040101</v>
          </cell>
          <cell r="E955">
            <v>3.1706530674047301E-2</v>
          </cell>
        </row>
        <row r="956">
          <cell r="C956">
            <v>0.246996739512162</v>
          </cell>
          <cell r="D956">
            <v>0.10455543808040101</v>
          </cell>
          <cell r="E956">
            <v>3.1706530674047301E-2</v>
          </cell>
        </row>
        <row r="957">
          <cell r="C957">
            <v>0.28264714544450698</v>
          </cell>
          <cell r="D957">
            <v>0.115501562792845</v>
          </cell>
          <cell r="E957">
            <v>3.7414483838414198E-2</v>
          </cell>
        </row>
        <row r="958">
          <cell r="C958">
            <v>0.31582667051747698</v>
          </cell>
          <cell r="D958">
            <v>0.115595039747107</v>
          </cell>
          <cell r="E958">
            <v>5.87607852398353E-2</v>
          </cell>
        </row>
        <row r="959">
          <cell r="C959">
            <v>0.34524075212518501</v>
          </cell>
          <cell r="D959">
            <v>0.123056418173182</v>
          </cell>
          <cell r="E959">
            <v>9.1043091341557802E-2</v>
          </cell>
        </row>
        <row r="960">
          <cell r="C960">
            <v>0.34763919500291002</v>
          </cell>
          <cell r="D960">
            <v>0.11471060394909199</v>
          </cell>
          <cell r="E960">
            <v>0.11990723018416299</v>
          </cell>
        </row>
        <row r="961">
          <cell r="C961">
            <v>0.29835047481215898</v>
          </cell>
          <cell r="D961">
            <v>9.9099952587374501E-2</v>
          </cell>
          <cell r="E961">
            <v>0.145669851621263</v>
          </cell>
        </row>
        <row r="962">
          <cell r="C962">
            <v>0.23060951037657701</v>
          </cell>
          <cell r="D962">
            <v>8.5884814626183303E-2</v>
          </cell>
          <cell r="E962">
            <v>0.16199955647730199</v>
          </cell>
        </row>
        <row r="963">
          <cell r="C963">
            <v>0.17771300585709601</v>
          </cell>
          <cell r="D963">
            <v>5.3225138597996602E-2</v>
          </cell>
          <cell r="E963">
            <v>0.18408381981678401</v>
          </cell>
        </row>
        <row r="964">
          <cell r="C964">
            <v>0.150571665923663</v>
          </cell>
          <cell r="D964">
            <v>4.9705504901347897E-2</v>
          </cell>
          <cell r="E964">
            <v>0.20123750671409299</v>
          </cell>
        </row>
        <row r="965">
          <cell r="C965">
            <v>0.112374745356983</v>
          </cell>
          <cell r="D965">
            <v>4.6147521685002003E-2</v>
          </cell>
          <cell r="E965">
            <v>0.210069880469341</v>
          </cell>
        </row>
        <row r="966">
          <cell r="C966">
            <v>1.3866547163824501E-2</v>
          </cell>
          <cell r="D966">
            <v>4.2582880565930903E-2</v>
          </cell>
          <cell r="E966">
            <v>0.207495935275779</v>
          </cell>
        </row>
        <row r="967">
          <cell r="C967">
            <v>-5.8766111562015402E-2</v>
          </cell>
          <cell r="D967">
            <v>4.7426904272676103E-2</v>
          </cell>
          <cell r="E967">
            <v>0.19142801915489499</v>
          </cell>
        </row>
        <row r="968">
          <cell r="C968">
            <v>-0.101962318126991</v>
          </cell>
          <cell r="D968">
            <v>4.8826661741621702E-2</v>
          </cell>
          <cell r="E968">
            <v>0.21481297037077199</v>
          </cell>
        </row>
        <row r="969">
          <cell r="C969">
            <v>-0.118060860600411</v>
          </cell>
          <cell r="D969">
            <v>4.53669491694998E-2</v>
          </cell>
          <cell r="E969">
            <v>0.243905608434907</v>
          </cell>
        </row>
        <row r="970">
          <cell r="C970">
            <v>-0.15017805071454901</v>
          </cell>
          <cell r="D970">
            <v>5.4010771119569999E-2</v>
          </cell>
          <cell r="E970">
            <v>0.25997858456186201</v>
          </cell>
        </row>
        <row r="971">
          <cell r="C971">
            <v>-0.17117574432927901</v>
          </cell>
          <cell r="D971">
            <v>6.2585084565189103E-2</v>
          </cell>
          <cell r="E971">
            <v>0.26628468370705999</v>
          </cell>
        </row>
        <row r="972">
          <cell r="C972">
            <v>-0.17117574432927901</v>
          </cell>
          <cell r="D972">
            <v>6.2585084565189103E-2</v>
          </cell>
          <cell r="E972">
            <v>0.26628468370705999</v>
          </cell>
        </row>
        <row r="973">
          <cell r="C973">
            <v>-0.17731299906136599</v>
          </cell>
          <cell r="D973">
            <v>5.7725614524121498E-2</v>
          </cell>
          <cell r="E973">
            <v>0.26632250059453999</v>
          </cell>
        </row>
        <row r="974">
          <cell r="C974">
            <v>-0.223875174928094</v>
          </cell>
          <cell r="D974">
            <v>1.8724951940456099E-2</v>
          </cell>
          <cell r="E974">
            <v>0.246098455276478</v>
          </cell>
        </row>
        <row r="975">
          <cell r="C975">
            <v>-0.29143824020285902</v>
          </cell>
          <cell r="D975">
            <v>-1.2903548113651899E-2</v>
          </cell>
          <cell r="E975">
            <v>0.23458507725184699</v>
          </cell>
        </row>
        <row r="976">
          <cell r="C976">
            <v>-0.33557214578765199</v>
          </cell>
          <cell r="D976">
            <v>-5.0640008127856698E-2</v>
          </cell>
          <cell r="E976">
            <v>0.22278274624894301</v>
          </cell>
        </row>
        <row r="977">
          <cell r="C977">
            <v>-0.32072875113598598</v>
          </cell>
          <cell r="D977">
            <v>-6.8875204743847201E-2</v>
          </cell>
          <cell r="E977">
            <v>0.227338615925742</v>
          </cell>
        </row>
        <row r="978">
          <cell r="C978">
            <v>-0.26536882260818201</v>
          </cell>
          <cell r="D978">
            <v>-6.5199243491210895E-2</v>
          </cell>
          <cell r="E978">
            <v>0.24123152838435799</v>
          </cell>
        </row>
        <row r="979">
          <cell r="C979">
            <v>-0.19770136141868599</v>
          </cell>
          <cell r="D979">
            <v>-6.5143050792210194E-2</v>
          </cell>
          <cell r="E979">
            <v>0.26220498723316799</v>
          </cell>
        </row>
        <row r="980">
          <cell r="C980">
            <v>-0.13500335882327699</v>
          </cell>
          <cell r="D980">
            <v>-5.0519100614367103E-2</v>
          </cell>
          <cell r="E980">
            <v>0.27728859901515901</v>
          </cell>
        </row>
        <row r="981">
          <cell r="C981">
            <v>-6.8501563242909097E-2</v>
          </cell>
          <cell r="D981">
            <v>-4.8157941991902799E-2</v>
          </cell>
          <cell r="E981">
            <v>0.27658392659072401</v>
          </cell>
        </row>
        <row r="982">
          <cell r="C982">
            <v>-1.6676981062185198E-2</v>
          </cell>
          <cell r="D982">
            <v>-6.1653244499770297E-2</v>
          </cell>
          <cell r="E982">
            <v>0.26629853214472898</v>
          </cell>
        </row>
        <row r="983">
          <cell r="C983">
            <v>-9.0235887215154801E-3</v>
          </cell>
          <cell r="D983">
            <v>-9.95391078511286E-2</v>
          </cell>
          <cell r="E983">
            <v>0.23826050587226599</v>
          </cell>
        </row>
        <row r="984">
          <cell r="C984">
            <v>-3.5905004132557303E-2</v>
          </cell>
          <cell r="D984">
            <v>-0.12281806525562</v>
          </cell>
          <cell r="E984">
            <v>0.20585809120538101</v>
          </cell>
        </row>
        <row r="985">
          <cell r="C985">
            <v>-7.2628397668095895E-2</v>
          </cell>
          <cell r="D985">
            <v>-0.14972877543865301</v>
          </cell>
          <cell r="E985">
            <v>0.174746510718857</v>
          </cell>
        </row>
        <row r="986">
          <cell r="C986">
            <v>-9.7100717557052005E-2</v>
          </cell>
          <cell r="D986">
            <v>-0.16929608523190101</v>
          </cell>
          <cell r="E986">
            <v>0.15319195012019199</v>
          </cell>
        </row>
        <row r="987">
          <cell r="C987">
            <v>-9.7100717557052005E-2</v>
          </cell>
          <cell r="D987">
            <v>-0.16929608523190101</v>
          </cell>
          <cell r="E987">
            <v>0.15319195012019199</v>
          </cell>
        </row>
        <row r="988">
          <cell r="C988">
            <v>-0.106897954575235</v>
          </cell>
          <cell r="D988">
            <v>-0.175418426261884</v>
          </cell>
          <cell r="E988">
            <v>0.14482136849796301</v>
          </cell>
        </row>
        <row r="989">
          <cell r="C989">
            <v>-0.12177117663111001</v>
          </cell>
          <cell r="D989">
            <v>-0.15713289590129101</v>
          </cell>
          <cell r="E989">
            <v>0.14870665421227999</v>
          </cell>
        </row>
        <row r="990">
          <cell r="C990">
            <v>-0.13422038946279399</v>
          </cell>
          <cell r="D990">
            <v>-0.13757597243629399</v>
          </cell>
          <cell r="E990">
            <v>0.16221953358334201</v>
          </cell>
        </row>
        <row r="991">
          <cell r="C991">
            <v>-0.15536828536300401</v>
          </cell>
          <cell r="D991">
            <v>-9.8559597202197397E-2</v>
          </cell>
          <cell r="E991">
            <v>0.17352891346847299</v>
          </cell>
        </row>
        <row r="992">
          <cell r="C992">
            <v>-0.19373671350388499</v>
          </cell>
          <cell r="D992">
            <v>-5.71490401481193E-2</v>
          </cell>
          <cell r="E992">
            <v>0.17539206096709201</v>
          </cell>
        </row>
        <row r="993">
          <cell r="C993">
            <v>-0.24195031556256999</v>
          </cell>
          <cell r="D993">
            <v>-1.5742211519567301E-2</v>
          </cell>
          <cell r="E993">
            <v>0.174949976226139</v>
          </cell>
        </row>
        <row r="994">
          <cell r="C994">
            <v>-0.28766533988654402</v>
          </cell>
          <cell r="D994">
            <v>2.9225263486420499E-2</v>
          </cell>
          <cell r="E994">
            <v>0.16003227938006001</v>
          </cell>
        </row>
        <row r="995">
          <cell r="C995">
            <v>-0.30986491810122602</v>
          </cell>
          <cell r="D995">
            <v>5.22411005752123E-2</v>
          </cell>
          <cell r="E995">
            <v>0.139908635235094</v>
          </cell>
        </row>
        <row r="996">
          <cell r="C996">
            <v>-0.298886036507374</v>
          </cell>
          <cell r="D996">
            <v>9.1050281876500994E-2</v>
          </cell>
          <cell r="E996">
            <v>0.121930699980405</v>
          </cell>
        </row>
        <row r="997">
          <cell r="C997">
            <v>-0.25945207761435302</v>
          </cell>
          <cell r="D997">
            <v>0.10305075206450701</v>
          </cell>
          <cell r="E997">
            <v>0.101076550748431</v>
          </cell>
        </row>
        <row r="998">
          <cell r="C998">
            <v>-0.25945207761435302</v>
          </cell>
          <cell r="D998">
            <v>0.10305075206450701</v>
          </cell>
          <cell r="E998">
            <v>0.101076550748431</v>
          </cell>
        </row>
        <row r="999">
          <cell r="C999">
            <v>-0.19905557883299099</v>
          </cell>
          <cell r="D999">
            <v>0.10774377453744401</v>
          </cell>
          <cell r="E999">
            <v>8.2364648297316601E-2</v>
          </cell>
        </row>
        <row r="1000">
          <cell r="C1000">
            <v>-0.132422755726991</v>
          </cell>
          <cell r="D1000">
            <v>9.6600842220444197E-2</v>
          </cell>
          <cell r="E1000">
            <v>6.1080931181512303E-2</v>
          </cell>
        </row>
        <row r="1001">
          <cell r="C1001">
            <v>-7.0616645780649995E-2</v>
          </cell>
          <cell r="D1001">
            <v>5.8728294674536302E-2</v>
          </cell>
          <cell r="E1001">
            <v>4.4515802885110499E-2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opLeftCell="B1" workbookViewId="0">
      <selection activeCell="D12" sqref="D12"/>
    </sheetView>
  </sheetViews>
  <sheetFormatPr baseColWidth="10" defaultColWidth="22.5" defaultRowHeight="15" x14ac:dyDescent="0"/>
  <cols>
    <col min="1" max="16384" width="22.5" style="1"/>
  </cols>
  <sheetData>
    <row r="1" spans="1:5" ht="38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2">
        <v>3.4552083333333337E-2</v>
      </c>
      <c r="B2" s="1">
        <v>1</v>
      </c>
      <c r="C2" s="1">
        <v>-1.179322033</v>
      </c>
      <c r="D2" s="1">
        <v>-0.56462743500000001</v>
      </c>
      <c r="E2" s="1">
        <v>0.17703629700000001</v>
      </c>
    </row>
    <row r="3" spans="1:5">
      <c r="A3" s="2">
        <v>3.4552083333333337E-2</v>
      </c>
      <c r="B3" s="1">
        <v>2</v>
      </c>
      <c r="C3" s="1">
        <v>-0.93638182000000003</v>
      </c>
      <c r="D3" s="1">
        <v>-0.54485586100000005</v>
      </c>
      <c r="E3" s="1">
        <v>6.6006180999999997E-2</v>
      </c>
    </row>
    <row r="4" spans="1:5">
      <c r="A4" s="2">
        <v>3.4552083333333337E-2</v>
      </c>
      <c r="B4" s="1">
        <v>3</v>
      </c>
      <c r="C4" s="1">
        <v>-0.67774040899999999</v>
      </c>
      <c r="D4" s="1">
        <v>-0.47627493599999998</v>
      </c>
      <c r="E4" s="1">
        <v>-1.7174193000000001E-2</v>
      </c>
    </row>
    <row r="5" spans="1:5">
      <c r="A5" s="2">
        <v>3.4552083333333337E-2</v>
      </c>
      <c r="B5" s="1">
        <v>4</v>
      </c>
      <c r="C5" s="1">
        <v>-0.425645314</v>
      </c>
      <c r="D5" s="1">
        <v>-0.33458038499999998</v>
      </c>
      <c r="E5" s="1">
        <v>-8.0562487000000002E-2</v>
      </c>
    </row>
    <row r="6" spans="1:5">
      <c r="A6" s="2">
        <v>3.4552083333333337E-2</v>
      </c>
      <c r="B6" s="1">
        <v>5</v>
      </c>
      <c r="C6" s="1">
        <v>-0.21447474899999999</v>
      </c>
      <c r="D6" s="1">
        <v>-0.12837288699999999</v>
      </c>
      <c r="E6" s="1">
        <v>-0.144336141</v>
      </c>
    </row>
    <row r="7" spans="1:5">
      <c r="A7" s="2">
        <v>3.4552083333333337E-2</v>
      </c>
      <c r="B7" s="1">
        <v>6</v>
      </c>
      <c r="C7" s="1">
        <v>-0.21447474899999999</v>
      </c>
      <c r="D7" s="1">
        <v>-0.12837288699999999</v>
      </c>
      <c r="E7" s="1">
        <v>-0.144336141</v>
      </c>
    </row>
    <row r="8" spans="1:5">
      <c r="A8" s="2">
        <v>3.4552083333333337E-2</v>
      </c>
      <c r="B8" s="1">
        <v>7</v>
      </c>
      <c r="C8" s="1">
        <v>-5.4821969999999998E-2</v>
      </c>
      <c r="D8" s="1">
        <v>7.1491494000000003E-2</v>
      </c>
      <c r="E8" s="1">
        <v>-0.26064517399999998</v>
      </c>
    </row>
    <row r="9" spans="1:5">
      <c r="A9" s="2">
        <v>3.4552083333333337E-2</v>
      </c>
      <c r="B9" s="1">
        <v>8</v>
      </c>
      <c r="C9" s="1">
        <v>0.15603088000000001</v>
      </c>
      <c r="D9" s="1">
        <v>0.32687479400000002</v>
      </c>
      <c r="E9" s="1">
        <v>-0.64607329300000005</v>
      </c>
    </row>
    <row r="10" spans="1:5">
      <c r="A10" s="2">
        <v>3.4552083333333337E-2</v>
      </c>
      <c r="B10" s="1">
        <v>9</v>
      </c>
      <c r="C10" s="1">
        <v>0.26249287500000001</v>
      </c>
      <c r="D10" s="1">
        <v>0.37174453099999999</v>
      </c>
      <c r="E10" s="1">
        <v>-0.85556233800000003</v>
      </c>
    </row>
    <row r="11" spans="1:5">
      <c r="A11" s="2">
        <v>3.4552083333333337E-2</v>
      </c>
      <c r="B11" s="1">
        <v>10</v>
      </c>
      <c r="C11" s="1">
        <v>0.39989041600000003</v>
      </c>
      <c r="D11" s="1">
        <v>0.389774132</v>
      </c>
      <c r="E11" s="1">
        <v>-1.0727777460000001</v>
      </c>
    </row>
    <row r="12" spans="1:5">
      <c r="A12" s="2">
        <v>3.4552083333333337E-2</v>
      </c>
      <c r="B12" s="1">
        <v>11</v>
      </c>
      <c r="C12" s="1">
        <v>0.59026755099999995</v>
      </c>
      <c r="D12" s="1">
        <v>0.384776177</v>
      </c>
      <c r="E12" s="1">
        <v>-1.2665847669999999</v>
      </c>
    </row>
    <row r="13" spans="1:5">
      <c r="A13" s="2">
        <v>3.4552083333333337E-2</v>
      </c>
      <c r="B13" s="1">
        <v>12</v>
      </c>
      <c r="C13" s="1">
        <v>0.80261949499999996</v>
      </c>
      <c r="D13" s="1">
        <v>0.39940572000000002</v>
      </c>
      <c r="E13" s="1">
        <v>-1.429163561</v>
      </c>
    </row>
    <row r="14" spans="1:5">
      <c r="A14" s="2">
        <v>3.4552083333333337E-2</v>
      </c>
      <c r="B14" s="1">
        <v>13</v>
      </c>
      <c r="C14" s="1">
        <v>0.99397694000000003</v>
      </c>
      <c r="D14" s="1">
        <v>0.409321202</v>
      </c>
      <c r="E14" s="1">
        <v>-1.56983892</v>
      </c>
    </row>
    <row r="15" spans="1:5">
      <c r="A15" s="2">
        <v>3.4553240740740739E-2</v>
      </c>
      <c r="B15" s="1">
        <v>14</v>
      </c>
      <c r="C15" s="1">
        <v>0.99397694000000003</v>
      </c>
      <c r="D15" s="1">
        <v>0.409321202</v>
      </c>
      <c r="E15" s="1">
        <v>-1.56983892</v>
      </c>
    </row>
    <row r="16" spans="1:5">
      <c r="A16" s="2">
        <v>3.4553240740740739E-2</v>
      </c>
      <c r="B16" s="1">
        <v>15</v>
      </c>
      <c r="C16" s="1">
        <v>1.1235783429999999</v>
      </c>
      <c r="D16" s="1">
        <v>0.43408140899999997</v>
      </c>
      <c r="E16" s="1">
        <v>-1.679615219</v>
      </c>
    </row>
    <row r="17" spans="1:5">
      <c r="A17" s="2">
        <v>3.4553240740740739E-2</v>
      </c>
      <c r="B17" s="1">
        <v>16</v>
      </c>
      <c r="C17" s="1">
        <v>1.1521037279999999</v>
      </c>
      <c r="D17" s="1">
        <v>0.438550194</v>
      </c>
      <c r="E17" s="1">
        <v>-1.7413925669999999</v>
      </c>
    </row>
    <row r="18" spans="1:5">
      <c r="A18" s="2">
        <v>3.4553240740740739E-2</v>
      </c>
      <c r="B18" s="1">
        <v>17</v>
      </c>
      <c r="C18" s="1">
        <v>1.0540290919999999</v>
      </c>
      <c r="D18" s="1">
        <v>0.348518304</v>
      </c>
      <c r="E18" s="1">
        <v>-1.7601534720000001</v>
      </c>
    </row>
    <row r="19" spans="1:5">
      <c r="A19" s="2">
        <v>3.4553240740740739E-2</v>
      </c>
      <c r="B19" s="1">
        <v>18</v>
      </c>
      <c r="C19" s="1">
        <v>0.812147752</v>
      </c>
      <c r="D19" s="1">
        <v>0.15548866</v>
      </c>
      <c r="E19" s="1">
        <v>-1.7357618459999999</v>
      </c>
    </row>
    <row r="20" spans="1:5">
      <c r="A20" s="2">
        <v>3.4553240740740739E-2</v>
      </c>
      <c r="B20" s="1">
        <v>19</v>
      </c>
      <c r="C20" s="1">
        <v>0.48556057899999999</v>
      </c>
      <c r="D20" s="1">
        <v>-0.130906352</v>
      </c>
      <c r="E20" s="1">
        <v>-1.67482872</v>
      </c>
    </row>
    <row r="21" spans="1:5">
      <c r="A21" s="2">
        <v>3.4553240740740739E-2</v>
      </c>
      <c r="B21" s="1">
        <v>20</v>
      </c>
      <c r="C21" s="1">
        <v>0.48556057899999999</v>
      </c>
      <c r="D21" s="1">
        <v>-0.130906352</v>
      </c>
      <c r="E21" s="1">
        <v>-1.67482872</v>
      </c>
    </row>
    <row r="22" spans="1:5">
      <c r="A22" s="2">
        <v>3.4553240740740739E-2</v>
      </c>
      <c r="B22" s="1">
        <v>21</v>
      </c>
      <c r="C22" s="1">
        <v>0.113230685</v>
      </c>
      <c r="D22" s="1">
        <v>-0.41334364000000001</v>
      </c>
      <c r="E22" s="1">
        <v>-1.569969682</v>
      </c>
    </row>
    <row r="23" spans="1:5">
      <c r="A23" s="2">
        <v>3.4553240740740739E-2</v>
      </c>
      <c r="B23" s="1">
        <v>22</v>
      </c>
      <c r="C23" s="1">
        <v>-0.25024046999999999</v>
      </c>
      <c r="D23" s="1">
        <v>-0.58543364799999997</v>
      </c>
      <c r="E23" s="1">
        <v>-1.318658621</v>
      </c>
    </row>
    <row r="24" spans="1:5">
      <c r="A24" s="2">
        <v>3.4553240740740739E-2</v>
      </c>
      <c r="B24" s="1">
        <v>23</v>
      </c>
      <c r="C24" s="1">
        <v>-0.394949985</v>
      </c>
      <c r="D24" s="1">
        <v>-0.46539565599999999</v>
      </c>
      <c r="E24" s="1">
        <v>-0.59291659799999996</v>
      </c>
    </row>
    <row r="25" spans="1:5">
      <c r="A25" s="2">
        <v>3.4554398148148147E-2</v>
      </c>
      <c r="B25" s="1">
        <v>24</v>
      </c>
      <c r="C25" s="1">
        <v>-0.204149407</v>
      </c>
      <c r="D25" s="1">
        <v>-0.28944486400000002</v>
      </c>
      <c r="E25" s="1">
        <v>-0.42995883600000001</v>
      </c>
    </row>
    <row r="26" spans="1:5">
      <c r="A26" s="2">
        <v>3.4554398148148147E-2</v>
      </c>
      <c r="B26" s="1">
        <v>25</v>
      </c>
      <c r="C26" s="1">
        <v>6.7058400000000002E-3</v>
      </c>
      <c r="D26" s="1">
        <v>-0.121346669</v>
      </c>
      <c r="E26" s="1">
        <v>-0.35649234099999999</v>
      </c>
    </row>
    <row r="27" spans="1:5">
      <c r="A27" s="2">
        <v>3.4554398148148147E-2</v>
      </c>
      <c r="B27" s="1">
        <v>26</v>
      </c>
      <c r="C27" s="1">
        <v>0.16487443900000001</v>
      </c>
      <c r="D27" s="1">
        <v>-4.0601755000000003E-2</v>
      </c>
      <c r="E27" s="1">
        <v>-0.25282400199999999</v>
      </c>
    </row>
    <row r="28" spans="1:5">
      <c r="A28" s="2">
        <v>3.4554398148148147E-2</v>
      </c>
      <c r="B28" s="1">
        <v>27</v>
      </c>
      <c r="C28" s="1">
        <v>0.11820786699999999</v>
      </c>
      <c r="D28" s="1">
        <v>-0.125312915</v>
      </c>
      <c r="E28" s="1">
        <v>-0.18649797500000001</v>
      </c>
    </row>
    <row r="29" spans="1:5">
      <c r="A29" s="2">
        <v>3.4554398148148147E-2</v>
      </c>
      <c r="B29" s="1">
        <v>28</v>
      </c>
      <c r="C29" s="1">
        <v>-0.16048315299999999</v>
      </c>
      <c r="D29" s="1">
        <v>-0.29076818900000001</v>
      </c>
      <c r="E29" s="1">
        <v>-0.23630601200000001</v>
      </c>
    </row>
    <row r="30" spans="1:5">
      <c r="A30" s="2">
        <v>3.4554398148148147E-2</v>
      </c>
      <c r="B30" s="1">
        <v>29</v>
      </c>
      <c r="C30" s="1">
        <v>-0.55838605100000005</v>
      </c>
      <c r="D30" s="1">
        <v>-0.49518151500000002</v>
      </c>
      <c r="E30" s="1">
        <v>-0.31158185799999999</v>
      </c>
    </row>
    <row r="31" spans="1:5">
      <c r="A31" s="2">
        <v>3.4554398148148147E-2</v>
      </c>
      <c r="B31" s="1">
        <v>30</v>
      </c>
      <c r="C31" s="1">
        <v>-0.976237091</v>
      </c>
      <c r="D31" s="1">
        <v>-0.68709183299999999</v>
      </c>
      <c r="E31" s="1">
        <v>-0.33351405499999998</v>
      </c>
    </row>
    <row r="32" spans="1:5">
      <c r="A32" s="2">
        <v>3.4554398148148147E-2</v>
      </c>
      <c r="B32" s="1">
        <v>31</v>
      </c>
      <c r="C32" s="1">
        <v>-1.259131378</v>
      </c>
      <c r="D32" s="1">
        <v>-0.78285564399999996</v>
      </c>
      <c r="E32" s="1">
        <v>-0.32499007499999999</v>
      </c>
    </row>
    <row r="33" spans="1:5">
      <c r="A33" s="2">
        <v>3.4554398148148147E-2</v>
      </c>
      <c r="B33" s="1">
        <v>32</v>
      </c>
      <c r="C33" s="1">
        <v>-1.350492185</v>
      </c>
      <c r="D33" s="1">
        <v>-0.766697713</v>
      </c>
      <c r="E33" s="1">
        <v>-0.28291133099999999</v>
      </c>
    </row>
    <row r="34" spans="1:5">
      <c r="A34" s="2">
        <v>3.4554398148148147E-2</v>
      </c>
      <c r="B34" s="1">
        <v>33</v>
      </c>
      <c r="C34" s="1">
        <v>-1.2823386960000001</v>
      </c>
      <c r="D34" s="1">
        <v>-0.64463012600000003</v>
      </c>
      <c r="E34" s="1">
        <v>-0.200938167</v>
      </c>
    </row>
    <row r="35" spans="1:5">
      <c r="A35" s="2">
        <v>3.4555555555555555E-2</v>
      </c>
      <c r="B35" s="1">
        <v>34</v>
      </c>
      <c r="C35" s="1">
        <v>-1.1246324219999999</v>
      </c>
      <c r="D35" s="1">
        <v>-0.47857697199999999</v>
      </c>
      <c r="E35" s="1">
        <v>-7.1443024999999993E-2</v>
      </c>
    </row>
    <row r="36" spans="1:5">
      <c r="A36" s="2">
        <v>3.4555555555555555E-2</v>
      </c>
      <c r="B36" s="1">
        <v>35</v>
      </c>
      <c r="C36" s="1">
        <v>-0.93628887599999999</v>
      </c>
      <c r="D36" s="1">
        <v>-0.30504938999999998</v>
      </c>
      <c r="E36" s="1">
        <v>9.2732866999999997E-2</v>
      </c>
    </row>
    <row r="37" spans="1:5">
      <c r="A37" s="2">
        <v>3.4555555555555555E-2</v>
      </c>
      <c r="B37" s="1">
        <v>36</v>
      </c>
      <c r="C37" s="1">
        <v>-0.71316231600000002</v>
      </c>
      <c r="D37" s="1">
        <v>-0.15741545700000001</v>
      </c>
      <c r="E37" s="1">
        <v>0.20453210299999999</v>
      </c>
    </row>
    <row r="38" spans="1:5">
      <c r="A38" s="2">
        <v>3.4555555555555555E-2</v>
      </c>
      <c r="B38" s="1">
        <v>37</v>
      </c>
      <c r="C38" s="1">
        <v>-0.4392799</v>
      </c>
      <c r="D38" s="1">
        <v>-2.4758077E-2</v>
      </c>
      <c r="E38" s="1">
        <v>0.26143453500000002</v>
      </c>
    </row>
    <row r="39" spans="1:5">
      <c r="A39" s="2">
        <v>3.4555555555555555E-2</v>
      </c>
      <c r="B39" s="1">
        <v>38</v>
      </c>
      <c r="C39" s="1">
        <v>-0.4392799</v>
      </c>
      <c r="D39" s="1">
        <v>-2.4758077E-2</v>
      </c>
      <c r="E39" s="1">
        <v>0.26143453500000002</v>
      </c>
    </row>
    <row r="40" spans="1:5">
      <c r="A40" s="2">
        <v>3.4555555555555555E-2</v>
      </c>
      <c r="B40" s="1">
        <v>39</v>
      </c>
      <c r="C40" s="1">
        <v>-0.11695058899999999</v>
      </c>
      <c r="D40" s="1">
        <v>6.7306336999999994E-2</v>
      </c>
      <c r="E40" s="1">
        <v>0.25125699800000001</v>
      </c>
    </row>
    <row r="41" spans="1:5">
      <c r="A41" s="2">
        <v>3.4555555555555555E-2</v>
      </c>
      <c r="B41" s="1">
        <v>40</v>
      </c>
      <c r="C41" s="1">
        <v>0.27955734599999998</v>
      </c>
      <c r="D41" s="1">
        <v>0.13105175999999999</v>
      </c>
      <c r="E41" s="1">
        <v>0.19670347499999999</v>
      </c>
    </row>
    <row r="42" spans="1:5">
      <c r="A42" s="2">
        <v>3.4555555555555555E-2</v>
      </c>
      <c r="B42" s="1">
        <v>41</v>
      </c>
      <c r="C42" s="1">
        <v>0.60472398900000002</v>
      </c>
      <c r="D42" s="1">
        <v>0.18987885800000001</v>
      </c>
      <c r="E42" s="1">
        <v>0.12118767799999999</v>
      </c>
    </row>
    <row r="43" spans="1:5">
      <c r="A43" s="2">
        <v>3.455671296296297E-2</v>
      </c>
      <c r="B43" s="1">
        <v>42</v>
      </c>
      <c r="C43" s="1">
        <v>0.81767487699999997</v>
      </c>
      <c r="D43" s="1">
        <v>0.26595205500000002</v>
      </c>
      <c r="E43" s="1">
        <v>6.2660718000000004E-2</v>
      </c>
    </row>
    <row r="44" spans="1:5">
      <c r="A44" s="2">
        <v>3.455671296296297E-2</v>
      </c>
      <c r="B44" s="1">
        <v>43</v>
      </c>
      <c r="C44" s="1">
        <v>0.87647853899999995</v>
      </c>
      <c r="D44" s="1">
        <v>0.33767071700000001</v>
      </c>
      <c r="E44" s="1">
        <v>6.3651681000000002E-2</v>
      </c>
    </row>
    <row r="45" spans="1:5">
      <c r="A45" s="2">
        <v>3.455671296296297E-2</v>
      </c>
      <c r="B45" s="1">
        <v>44</v>
      </c>
      <c r="C45" s="1">
        <v>0.78123191400000003</v>
      </c>
      <c r="D45" s="1">
        <v>0.41090897799999998</v>
      </c>
      <c r="E45" s="1">
        <v>8.9226017000000005E-2</v>
      </c>
    </row>
    <row r="46" spans="1:5">
      <c r="A46" s="2">
        <v>3.455671296296297E-2</v>
      </c>
      <c r="B46" s="1">
        <v>45</v>
      </c>
      <c r="C46" s="1">
        <v>0.61210387399999999</v>
      </c>
      <c r="D46" s="1">
        <v>0.47936100700000001</v>
      </c>
      <c r="E46" s="1">
        <v>0.115570539</v>
      </c>
    </row>
    <row r="47" spans="1:5">
      <c r="A47" s="2">
        <v>3.455671296296297E-2</v>
      </c>
      <c r="B47" s="1">
        <v>46</v>
      </c>
      <c r="C47" s="1">
        <v>0.447705609</v>
      </c>
      <c r="D47" s="1">
        <v>0.57349869099999995</v>
      </c>
      <c r="E47" s="1">
        <v>0.16613038599999999</v>
      </c>
    </row>
    <row r="48" spans="1:5">
      <c r="A48" s="2">
        <v>3.455671296296297E-2</v>
      </c>
      <c r="B48" s="1">
        <v>47</v>
      </c>
      <c r="C48" s="1">
        <v>0.34846450899999998</v>
      </c>
      <c r="D48" s="1">
        <v>0.69192520400000002</v>
      </c>
      <c r="E48" s="1">
        <v>0.22095182299999999</v>
      </c>
    </row>
    <row r="49" spans="1:5">
      <c r="A49" s="2">
        <v>3.455671296296297E-2</v>
      </c>
      <c r="B49" s="1">
        <v>48</v>
      </c>
      <c r="C49" s="1">
        <v>0.33171082899999998</v>
      </c>
      <c r="D49" s="1">
        <v>0.82360840000000002</v>
      </c>
      <c r="E49" s="1">
        <v>0.268930801</v>
      </c>
    </row>
    <row r="50" spans="1:5">
      <c r="A50" s="2">
        <v>3.455671296296297E-2</v>
      </c>
      <c r="B50" s="1">
        <v>49</v>
      </c>
      <c r="C50" s="1">
        <v>0.36544242700000001</v>
      </c>
      <c r="D50" s="1">
        <v>0.94801690500000002</v>
      </c>
      <c r="E50" s="1">
        <v>0.32958535999999999</v>
      </c>
    </row>
    <row r="51" spans="1:5">
      <c r="A51" s="2">
        <v>3.455671296296297E-2</v>
      </c>
      <c r="B51" s="1">
        <v>50</v>
      </c>
      <c r="C51" s="1">
        <v>0.42289932800000002</v>
      </c>
      <c r="D51" s="1">
        <v>1.0151008669999999</v>
      </c>
      <c r="E51" s="1">
        <v>0.369149014</v>
      </c>
    </row>
    <row r="52" spans="1:5">
      <c r="A52" s="2">
        <v>3.455671296296297E-2</v>
      </c>
      <c r="B52" s="1">
        <v>51</v>
      </c>
      <c r="C52" s="1">
        <v>0.50912343000000004</v>
      </c>
      <c r="D52" s="1">
        <v>1.0294909919999999</v>
      </c>
      <c r="E52" s="1">
        <v>0.34900912499999998</v>
      </c>
    </row>
    <row r="53" spans="1:5">
      <c r="A53" s="2">
        <v>3.455671296296297E-2</v>
      </c>
      <c r="B53" s="1">
        <v>52</v>
      </c>
      <c r="C53" s="1">
        <v>0.63275375899999997</v>
      </c>
      <c r="D53" s="1">
        <v>0.95250779299999999</v>
      </c>
      <c r="E53" s="1">
        <v>0.31225404000000001</v>
      </c>
    </row>
    <row r="54" spans="1:5">
      <c r="A54" s="2">
        <v>3.455671296296297E-2</v>
      </c>
      <c r="B54" s="1">
        <v>53</v>
      </c>
      <c r="C54" s="1">
        <v>0.79347499799999999</v>
      </c>
      <c r="D54" s="1">
        <v>0.82332477299999995</v>
      </c>
      <c r="E54" s="1">
        <v>0.30011375400000001</v>
      </c>
    </row>
    <row r="55" spans="1:5">
      <c r="A55" s="2">
        <v>3.455671296296297E-2</v>
      </c>
      <c r="B55" s="1">
        <v>54</v>
      </c>
      <c r="C55" s="1">
        <v>0.93908439600000004</v>
      </c>
      <c r="D55" s="1">
        <v>0.74664118000000002</v>
      </c>
      <c r="E55" s="1">
        <v>0.31738355400000001</v>
      </c>
    </row>
    <row r="56" spans="1:5">
      <c r="A56" s="2">
        <v>3.4557870370370371E-2</v>
      </c>
      <c r="B56" s="1">
        <v>55</v>
      </c>
      <c r="C56" s="1">
        <v>0.93908439600000004</v>
      </c>
      <c r="D56" s="1">
        <v>0.74664118000000002</v>
      </c>
      <c r="E56" s="1">
        <v>0.31738355400000001</v>
      </c>
    </row>
    <row r="57" spans="1:5">
      <c r="A57" s="2">
        <v>3.4557870370370371E-2</v>
      </c>
      <c r="B57" s="1">
        <v>56</v>
      </c>
      <c r="C57" s="1">
        <v>1.0203411689999999</v>
      </c>
      <c r="D57" s="1">
        <v>0.72970880199999999</v>
      </c>
      <c r="E57" s="1">
        <v>0.347756907</v>
      </c>
    </row>
    <row r="58" spans="1:5">
      <c r="A58" s="2">
        <v>3.4557870370370371E-2</v>
      </c>
      <c r="B58" s="1">
        <v>57</v>
      </c>
      <c r="C58" s="1">
        <v>0.99838127600000004</v>
      </c>
      <c r="D58" s="1">
        <v>0.67865999799999999</v>
      </c>
      <c r="E58" s="1">
        <v>0.35131222699999998</v>
      </c>
    </row>
    <row r="59" spans="1:5">
      <c r="A59" s="2">
        <v>3.4557870370370371E-2</v>
      </c>
      <c r="B59" s="1">
        <v>58</v>
      </c>
      <c r="C59" s="1">
        <v>0.90885618599999995</v>
      </c>
      <c r="D59" s="1">
        <v>0.608061729</v>
      </c>
      <c r="E59" s="1">
        <v>0.328955522</v>
      </c>
    </row>
    <row r="60" spans="1:5">
      <c r="A60" s="2">
        <v>3.4557870370370371E-2</v>
      </c>
      <c r="B60" s="1">
        <v>59</v>
      </c>
      <c r="C60" s="1">
        <v>0.80544244499999995</v>
      </c>
      <c r="D60" s="1">
        <v>0.58997593500000001</v>
      </c>
      <c r="E60" s="1">
        <v>0.33840734700000002</v>
      </c>
    </row>
    <row r="61" spans="1:5">
      <c r="A61" s="2">
        <v>3.4557870370370371E-2</v>
      </c>
      <c r="B61" s="1">
        <v>60</v>
      </c>
      <c r="C61" s="1">
        <v>0.69310738100000002</v>
      </c>
      <c r="D61" s="1">
        <v>0.588102668</v>
      </c>
      <c r="E61" s="1">
        <v>0.41316334399999999</v>
      </c>
    </row>
    <row r="62" spans="1:5">
      <c r="A62" s="2">
        <v>3.4557870370370371E-2</v>
      </c>
      <c r="B62" s="1">
        <v>61</v>
      </c>
      <c r="C62" s="1">
        <v>0.52157557200000004</v>
      </c>
      <c r="D62" s="1">
        <v>0.56951353699999996</v>
      </c>
      <c r="E62" s="1">
        <v>0.53066360899999998</v>
      </c>
    </row>
    <row r="63" spans="1:5">
      <c r="A63" s="2">
        <v>3.4557870370370371E-2</v>
      </c>
      <c r="B63" s="1">
        <v>62</v>
      </c>
      <c r="C63" s="1">
        <v>0.282259123</v>
      </c>
      <c r="D63" s="1">
        <v>0.54382069</v>
      </c>
      <c r="E63" s="1">
        <v>0.66935304900000003</v>
      </c>
    </row>
    <row r="64" spans="1:5">
      <c r="A64" s="2">
        <v>3.4557870370370371E-2</v>
      </c>
      <c r="B64" s="1">
        <v>63</v>
      </c>
      <c r="C64" s="1">
        <v>-1.8602447000000001E-2</v>
      </c>
      <c r="D64" s="1">
        <v>0.49639032399999999</v>
      </c>
      <c r="E64" s="1">
        <v>0.82425528199999998</v>
      </c>
    </row>
    <row r="65" spans="1:5">
      <c r="A65" s="2">
        <v>3.4557870370370371E-2</v>
      </c>
      <c r="B65" s="1">
        <v>64</v>
      </c>
      <c r="C65" s="1">
        <v>-0.25283225799999998</v>
      </c>
      <c r="D65" s="1">
        <v>0.41004531500000002</v>
      </c>
      <c r="E65" s="1">
        <v>0.99267891500000005</v>
      </c>
    </row>
    <row r="66" spans="1:5">
      <c r="A66" s="2">
        <v>3.4559027777777779E-2</v>
      </c>
      <c r="B66" s="1">
        <v>65</v>
      </c>
      <c r="C66" s="1">
        <v>-0.37468865600000001</v>
      </c>
      <c r="D66" s="1">
        <v>0.28686745699999999</v>
      </c>
      <c r="E66" s="1">
        <v>1.1234987139999999</v>
      </c>
    </row>
    <row r="67" spans="1:5">
      <c r="A67" s="2">
        <v>3.4559027777777779E-2</v>
      </c>
      <c r="B67" s="1">
        <v>66</v>
      </c>
      <c r="C67" s="1">
        <v>-0.37912441699999999</v>
      </c>
      <c r="D67" s="1">
        <v>0.14476144699999999</v>
      </c>
      <c r="E67" s="1">
        <v>1.1600929449999999</v>
      </c>
    </row>
    <row r="68" spans="1:5">
      <c r="A68" s="2">
        <v>3.4559027777777779E-2</v>
      </c>
      <c r="B68" s="1">
        <v>67</v>
      </c>
      <c r="C68" s="1">
        <v>-0.32391282700000001</v>
      </c>
      <c r="D68" s="1">
        <v>-2.8483306999999999E-2</v>
      </c>
      <c r="E68" s="1">
        <v>1.0849273530000001</v>
      </c>
    </row>
    <row r="69" spans="1:5">
      <c r="A69" s="2">
        <v>3.4559027777777779E-2</v>
      </c>
      <c r="B69" s="1">
        <v>68</v>
      </c>
      <c r="C69" s="1">
        <v>-0.30427174699999998</v>
      </c>
      <c r="D69" s="1">
        <v>-0.206771289</v>
      </c>
      <c r="E69" s="1">
        <v>0.97394277799999995</v>
      </c>
    </row>
    <row r="70" spans="1:5">
      <c r="A70" s="2">
        <v>3.4559027777777779E-2</v>
      </c>
      <c r="B70" s="1">
        <v>69</v>
      </c>
      <c r="C70" s="1">
        <v>-0.38002962499999998</v>
      </c>
      <c r="D70" s="1">
        <v>-0.24997921400000001</v>
      </c>
      <c r="E70" s="1">
        <v>0.855134634</v>
      </c>
    </row>
    <row r="71" spans="1:5">
      <c r="A71" s="2">
        <v>3.4559027777777779E-2</v>
      </c>
      <c r="B71" s="1">
        <v>70</v>
      </c>
      <c r="C71" s="1">
        <v>-0.38002962499999998</v>
      </c>
      <c r="D71" s="1">
        <v>-0.24997921400000001</v>
      </c>
      <c r="E71" s="1">
        <v>0.855134634</v>
      </c>
    </row>
    <row r="72" spans="1:5">
      <c r="A72" s="2">
        <v>3.4559027777777779E-2</v>
      </c>
      <c r="B72" s="1">
        <v>71</v>
      </c>
      <c r="C72" s="1">
        <v>-0.53883418800000005</v>
      </c>
      <c r="D72" s="1">
        <v>-0.15455708600000001</v>
      </c>
      <c r="E72" s="1">
        <v>0.71392078400000003</v>
      </c>
    </row>
    <row r="73" spans="1:5">
      <c r="A73" s="2">
        <v>3.4559027777777779E-2</v>
      </c>
      <c r="B73" s="1">
        <v>72</v>
      </c>
      <c r="C73" s="1">
        <v>-0.73989406099999999</v>
      </c>
      <c r="D73" s="1">
        <v>2.6074744E-2</v>
      </c>
      <c r="E73" s="1">
        <v>0.57486888800000002</v>
      </c>
    </row>
    <row r="74" spans="1:5">
      <c r="A74" s="2">
        <v>3.4559027777777779E-2</v>
      </c>
      <c r="B74" s="1">
        <v>73</v>
      </c>
      <c r="C74" s="1">
        <v>-1.0022987860000001</v>
      </c>
      <c r="D74" s="1">
        <v>0.13632934699999999</v>
      </c>
      <c r="E74" s="1">
        <v>0.45535979999999998</v>
      </c>
    </row>
    <row r="75" spans="1:5">
      <c r="A75" s="2">
        <v>3.4559027777777779E-2</v>
      </c>
      <c r="B75" s="1">
        <v>74</v>
      </c>
      <c r="C75" s="1">
        <v>-1.3600036639999999</v>
      </c>
      <c r="D75" s="1">
        <v>6.9081332999999995E-2</v>
      </c>
      <c r="E75" s="1">
        <v>0.33704540700000002</v>
      </c>
    </row>
    <row r="76" spans="1:5">
      <c r="A76" s="2">
        <v>3.4560185185185187E-2</v>
      </c>
      <c r="B76" s="1">
        <v>75</v>
      </c>
      <c r="C76" s="1">
        <v>-1.742741458</v>
      </c>
      <c r="D76" s="1">
        <v>-0.14686481200000001</v>
      </c>
      <c r="E76" s="1">
        <v>0.16628058800000001</v>
      </c>
    </row>
    <row r="77" spans="1:5">
      <c r="A77" s="2">
        <v>3.4560185185185187E-2</v>
      </c>
      <c r="B77" s="1">
        <v>76</v>
      </c>
      <c r="C77" s="1">
        <v>-2.0597713450000001</v>
      </c>
      <c r="D77" s="1">
        <v>-0.40828150400000002</v>
      </c>
      <c r="E77" s="1">
        <v>-7.0573502999999996E-2</v>
      </c>
    </row>
    <row r="78" spans="1:5">
      <c r="A78" s="2">
        <v>3.4560185185185187E-2</v>
      </c>
      <c r="B78" s="1">
        <v>77</v>
      </c>
      <c r="C78" s="1">
        <v>-2.2105787010000002</v>
      </c>
      <c r="D78" s="1">
        <v>-0.67581680799999999</v>
      </c>
      <c r="E78" s="1">
        <v>-0.28514359299999997</v>
      </c>
    </row>
    <row r="79" spans="1:5">
      <c r="A79" s="2">
        <v>3.4560185185185187E-2</v>
      </c>
      <c r="B79" s="1">
        <v>78</v>
      </c>
      <c r="C79" s="1">
        <v>-2.1991952850000001</v>
      </c>
      <c r="D79" s="1">
        <v>-0.88127622400000005</v>
      </c>
      <c r="E79" s="1">
        <v>-0.466134151</v>
      </c>
    </row>
    <row r="80" spans="1:5">
      <c r="A80" s="2">
        <v>3.4560185185185187E-2</v>
      </c>
      <c r="B80" s="1">
        <v>79</v>
      </c>
      <c r="C80" s="1">
        <v>-2.0418368189999998</v>
      </c>
      <c r="D80" s="1">
        <v>-0.99652558499999999</v>
      </c>
      <c r="E80" s="1">
        <v>-0.59029498199999997</v>
      </c>
    </row>
    <row r="81" spans="1:5">
      <c r="A81" s="2">
        <v>3.4560185185185187E-2</v>
      </c>
      <c r="B81" s="1">
        <v>80</v>
      </c>
      <c r="C81" s="1">
        <v>-1.757041834</v>
      </c>
      <c r="D81" s="1">
        <v>-1.0274765770000001</v>
      </c>
      <c r="E81" s="1">
        <v>-0.63213883500000001</v>
      </c>
    </row>
    <row r="82" spans="1:5">
      <c r="A82" s="2">
        <v>3.4560185185185187E-2</v>
      </c>
      <c r="B82" s="1">
        <v>81</v>
      </c>
      <c r="C82" s="1">
        <v>-1.3657941760000001</v>
      </c>
      <c r="D82" s="1">
        <v>-0.9861065</v>
      </c>
      <c r="E82" s="1">
        <v>-0.56377602299999996</v>
      </c>
    </row>
    <row r="83" spans="1:5">
      <c r="A83" s="2">
        <v>3.4560185185185187E-2</v>
      </c>
      <c r="B83" s="1">
        <v>82</v>
      </c>
      <c r="C83" s="1">
        <v>-0.86663309899999996</v>
      </c>
      <c r="D83" s="1">
        <v>-0.88608615899999998</v>
      </c>
      <c r="E83" s="1">
        <v>-0.43353413000000002</v>
      </c>
    </row>
    <row r="84" spans="1:5">
      <c r="A84" s="2">
        <v>3.4561342592592588E-2</v>
      </c>
      <c r="B84" s="1">
        <v>83</v>
      </c>
      <c r="C84" s="1">
        <v>-0.29361084700000001</v>
      </c>
      <c r="D84" s="1">
        <v>-0.73898139600000001</v>
      </c>
      <c r="E84" s="1">
        <v>-0.35084004800000002</v>
      </c>
    </row>
    <row r="85" spans="1:5">
      <c r="A85" s="2">
        <v>3.4561342592592588E-2</v>
      </c>
      <c r="B85" s="1">
        <v>84</v>
      </c>
      <c r="C85" s="1">
        <v>-0.29361084700000001</v>
      </c>
      <c r="D85" s="1">
        <v>-0.73898139600000001</v>
      </c>
      <c r="E85" s="1">
        <v>-0.35084004800000002</v>
      </c>
    </row>
    <row r="86" spans="1:5">
      <c r="A86" s="2">
        <v>3.4561342592592588E-2</v>
      </c>
      <c r="B86" s="1">
        <v>85</v>
      </c>
      <c r="C86" s="1">
        <v>0.35110529899999998</v>
      </c>
      <c r="D86" s="1">
        <v>-0.56219490400000005</v>
      </c>
      <c r="E86" s="1">
        <v>-0.37847354</v>
      </c>
    </row>
    <row r="87" spans="1:5">
      <c r="A87" s="2">
        <v>3.4561342592592588E-2</v>
      </c>
      <c r="B87" s="1">
        <v>86</v>
      </c>
      <c r="C87" s="1">
        <v>1.275361481</v>
      </c>
      <c r="D87" s="1">
        <v>-0.19361234399999999</v>
      </c>
      <c r="E87" s="1">
        <v>-0.631074103</v>
      </c>
    </row>
    <row r="88" spans="1:5">
      <c r="A88" s="2">
        <v>3.4561342592592588E-2</v>
      </c>
      <c r="B88" s="1">
        <v>87</v>
      </c>
      <c r="C88" s="1">
        <v>1.4744620669999999</v>
      </c>
      <c r="D88" s="1">
        <v>-3.6110334000000001E-2</v>
      </c>
      <c r="E88" s="1">
        <v>-0.70464925499999997</v>
      </c>
    </row>
    <row r="89" spans="1:5">
      <c r="A89" s="2">
        <v>3.4561342592592588E-2</v>
      </c>
      <c r="B89" s="1">
        <v>88</v>
      </c>
      <c r="C89" s="1">
        <v>1.4678283990000001</v>
      </c>
      <c r="D89" s="1">
        <v>0.102358064</v>
      </c>
      <c r="E89" s="1">
        <v>-0.74114521499999997</v>
      </c>
    </row>
    <row r="90" spans="1:5">
      <c r="A90" s="2">
        <v>3.4561342592592588E-2</v>
      </c>
      <c r="B90" s="1">
        <v>89</v>
      </c>
      <c r="C90" s="1">
        <v>1.30739052</v>
      </c>
      <c r="D90" s="1">
        <v>0.20449695000000001</v>
      </c>
      <c r="E90" s="1">
        <v>-0.77619241400000005</v>
      </c>
    </row>
    <row r="91" spans="1:5">
      <c r="A91" s="2">
        <v>3.4561342592592588E-2</v>
      </c>
      <c r="B91" s="1">
        <v>90</v>
      </c>
      <c r="C91" s="1">
        <v>1.0978130580000001</v>
      </c>
      <c r="D91" s="1">
        <v>0.31975456699999999</v>
      </c>
      <c r="E91" s="1">
        <v>-0.86368657699999996</v>
      </c>
    </row>
    <row r="92" spans="1:5">
      <c r="A92" s="2">
        <v>3.4561342592592588E-2</v>
      </c>
      <c r="B92" s="1">
        <v>91</v>
      </c>
      <c r="C92" s="1">
        <v>0.90666546999999997</v>
      </c>
      <c r="D92" s="1">
        <v>0.47250336700000001</v>
      </c>
      <c r="E92" s="1">
        <v>-0.98492219199999997</v>
      </c>
    </row>
    <row r="93" spans="1:5">
      <c r="A93" s="2">
        <v>3.4561342592592588E-2</v>
      </c>
      <c r="B93" s="1">
        <v>92</v>
      </c>
      <c r="C93" s="1">
        <v>0.76140760900000004</v>
      </c>
      <c r="D93" s="1">
        <v>0.59931058100000001</v>
      </c>
      <c r="E93" s="1">
        <v>-1.164683702</v>
      </c>
    </row>
    <row r="94" spans="1:5">
      <c r="A94" s="2">
        <v>3.4561342592592588E-2</v>
      </c>
      <c r="B94" s="1">
        <v>93</v>
      </c>
      <c r="C94" s="1">
        <v>0.61555612999999998</v>
      </c>
      <c r="D94" s="1">
        <v>0.61998603200000002</v>
      </c>
      <c r="E94" s="1">
        <v>-1.3944985249999999</v>
      </c>
    </row>
    <row r="95" spans="1:5">
      <c r="A95" s="2">
        <v>3.4561342592592588E-2</v>
      </c>
      <c r="B95" s="1">
        <v>94</v>
      </c>
      <c r="C95" s="1">
        <v>0.44064743299999998</v>
      </c>
      <c r="D95" s="1">
        <v>0.47440965800000001</v>
      </c>
      <c r="E95" s="1">
        <v>-1.5610672670000001</v>
      </c>
    </row>
    <row r="96" spans="1:5">
      <c r="A96" s="2">
        <v>3.4561342592592588E-2</v>
      </c>
      <c r="B96" s="1">
        <v>95</v>
      </c>
      <c r="C96" s="1">
        <v>0.20160662100000001</v>
      </c>
      <c r="D96" s="1">
        <v>0.234854323</v>
      </c>
      <c r="E96" s="1">
        <v>-1.586416566</v>
      </c>
    </row>
    <row r="97" spans="1:5">
      <c r="A97" s="2">
        <v>3.4562500000000003E-2</v>
      </c>
      <c r="B97" s="1">
        <v>96</v>
      </c>
      <c r="C97" s="1">
        <v>-0.180704801</v>
      </c>
      <c r="D97" s="1">
        <v>-4.7356597E-2</v>
      </c>
      <c r="E97" s="1">
        <v>-1.44527462</v>
      </c>
    </row>
    <row r="98" spans="1:5">
      <c r="A98" s="2">
        <v>3.4562500000000003E-2</v>
      </c>
      <c r="B98" s="1">
        <v>97</v>
      </c>
      <c r="C98" s="1">
        <v>-0.68065523900000002</v>
      </c>
      <c r="D98" s="1">
        <v>-0.27042190399999999</v>
      </c>
      <c r="E98" s="1">
        <v>-1.1976110250000001</v>
      </c>
    </row>
    <row r="99" spans="1:5">
      <c r="A99" s="2">
        <v>3.4562500000000003E-2</v>
      </c>
      <c r="B99" s="1">
        <v>98</v>
      </c>
      <c r="C99" s="1">
        <v>-1.162463424</v>
      </c>
      <c r="D99" s="1">
        <v>-0.41445417800000001</v>
      </c>
      <c r="E99" s="1">
        <v>-0.95329742100000003</v>
      </c>
    </row>
    <row r="100" spans="1:5">
      <c r="A100" s="2">
        <v>3.4562500000000003E-2</v>
      </c>
      <c r="B100" s="1">
        <v>99</v>
      </c>
      <c r="C100" s="1">
        <v>-1.3966527559999999</v>
      </c>
      <c r="D100" s="1">
        <v>-0.52260328599999994</v>
      </c>
      <c r="E100" s="1">
        <v>-0.76932678499999996</v>
      </c>
    </row>
    <row r="101" spans="1:5">
      <c r="A101" s="2">
        <v>3.4562500000000003E-2</v>
      </c>
      <c r="B101" s="1">
        <v>100</v>
      </c>
      <c r="C101" s="1">
        <v>-1.293233689</v>
      </c>
      <c r="D101" s="1">
        <v>-0.60716770499999995</v>
      </c>
      <c r="E101" s="1">
        <v>-0.65277247500000002</v>
      </c>
    </row>
    <row r="102" spans="1:5">
      <c r="A102" s="2">
        <v>3.4562500000000003E-2</v>
      </c>
      <c r="B102" s="1">
        <v>101</v>
      </c>
      <c r="C102" s="1">
        <v>-1.293233689</v>
      </c>
      <c r="D102" s="1">
        <v>-0.60716770499999995</v>
      </c>
      <c r="E102" s="1">
        <v>-0.65277247500000002</v>
      </c>
    </row>
    <row r="103" spans="1:5">
      <c r="A103" s="2">
        <v>3.4562500000000003E-2</v>
      </c>
      <c r="B103" s="1">
        <v>102</v>
      </c>
      <c r="C103" s="1">
        <v>-0.86449458000000001</v>
      </c>
      <c r="D103" s="1">
        <v>-0.64282423700000002</v>
      </c>
      <c r="E103" s="1">
        <v>-0.64314434899999995</v>
      </c>
    </row>
    <row r="104" spans="1:5">
      <c r="A104" s="2">
        <v>3.4562500000000003E-2</v>
      </c>
      <c r="B104" s="1">
        <v>103</v>
      </c>
      <c r="C104" s="1">
        <v>-0.146138035</v>
      </c>
      <c r="D104" s="1">
        <v>-0.61990267499999996</v>
      </c>
      <c r="E104" s="1">
        <v>-0.75688103399999995</v>
      </c>
    </row>
    <row r="105" spans="1:5">
      <c r="A105" s="2">
        <v>3.4562500000000003E-2</v>
      </c>
      <c r="B105" s="1">
        <v>104</v>
      </c>
      <c r="C105" s="1">
        <v>0.71839063400000003</v>
      </c>
      <c r="D105" s="1">
        <v>-0.51797151600000002</v>
      </c>
      <c r="E105" s="1">
        <v>-0.85605848500000004</v>
      </c>
    </row>
    <row r="106" spans="1:5">
      <c r="A106" s="2">
        <v>3.4562500000000003E-2</v>
      </c>
      <c r="B106" s="1">
        <v>105</v>
      </c>
      <c r="C106" s="1">
        <v>1.3977257430000001</v>
      </c>
      <c r="D106" s="1">
        <v>-0.38370745099999998</v>
      </c>
      <c r="E106" s="1">
        <v>-0.86864005700000002</v>
      </c>
    </row>
    <row r="107" spans="1:5">
      <c r="A107" s="2">
        <v>3.4563657407407404E-2</v>
      </c>
      <c r="B107" s="1">
        <v>106</v>
      </c>
      <c r="C107" s="1">
        <v>1.6324575610000001</v>
      </c>
      <c r="D107" s="1">
        <v>-0.28526449999999998</v>
      </c>
      <c r="E107" s="1">
        <v>-0.84407159700000001</v>
      </c>
    </row>
    <row r="108" spans="1:5">
      <c r="A108" s="2">
        <v>3.4563657407407404E-2</v>
      </c>
      <c r="B108" s="1">
        <v>107</v>
      </c>
      <c r="C108" s="1">
        <v>1.1887557479999999</v>
      </c>
      <c r="D108" s="1">
        <v>-0.31811459199999997</v>
      </c>
      <c r="E108" s="1">
        <v>-0.71647954899999999</v>
      </c>
    </row>
    <row r="109" spans="1:5">
      <c r="A109" s="2">
        <v>3.4563657407407404E-2</v>
      </c>
      <c r="B109" s="1">
        <v>108</v>
      </c>
      <c r="C109" s="1">
        <v>9.01251E-2</v>
      </c>
      <c r="D109" s="1">
        <v>-0.51626682700000004</v>
      </c>
      <c r="E109" s="1">
        <v>-0.47305357599999998</v>
      </c>
    </row>
    <row r="110" spans="1:5">
      <c r="A110" s="2">
        <v>3.4563657407407404E-2</v>
      </c>
      <c r="B110" s="1">
        <v>109</v>
      </c>
      <c r="C110" s="1">
        <v>-1.0967275540000001</v>
      </c>
      <c r="D110" s="1">
        <v>-0.75495050900000005</v>
      </c>
      <c r="E110" s="1">
        <v>-0.309700068</v>
      </c>
    </row>
    <row r="111" spans="1:5">
      <c r="A111" s="2">
        <v>3.4563657407407404E-2</v>
      </c>
      <c r="B111" s="1">
        <v>110</v>
      </c>
      <c r="C111" s="1">
        <v>-1.78792678</v>
      </c>
      <c r="D111" s="1">
        <v>-0.864945187</v>
      </c>
      <c r="E111" s="1">
        <v>-0.10512721899999999</v>
      </c>
    </row>
    <row r="112" spans="1:5">
      <c r="A112" s="2">
        <v>3.4563657407407404E-2</v>
      </c>
      <c r="B112" s="1">
        <v>111</v>
      </c>
      <c r="C112" s="1">
        <v>-1.842417985</v>
      </c>
      <c r="D112" s="1">
        <v>-0.78744240600000004</v>
      </c>
      <c r="E112" s="1">
        <v>0.234743269</v>
      </c>
    </row>
    <row r="113" spans="1:5">
      <c r="A113" s="2">
        <v>3.4563657407407404E-2</v>
      </c>
      <c r="B113" s="1">
        <v>112</v>
      </c>
      <c r="C113" s="1">
        <v>-1.51179346</v>
      </c>
      <c r="D113" s="1">
        <v>-0.56355151800000003</v>
      </c>
      <c r="E113" s="1">
        <v>0.50499260099999999</v>
      </c>
    </row>
    <row r="114" spans="1:5">
      <c r="A114" s="2">
        <v>3.4563657407407404E-2</v>
      </c>
      <c r="B114" s="1">
        <v>113</v>
      </c>
      <c r="C114" s="1">
        <v>-1.51179346</v>
      </c>
      <c r="D114" s="1">
        <v>-0.56355151800000003</v>
      </c>
      <c r="E114" s="1">
        <v>0.50499260099999999</v>
      </c>
    </row>
    <row r="115" spans="1:5">
      <c r="A115" s="2">
        <v>3.4563657407407404E-2</v>
      </c>
      <c r="B115" s="1">
        <v>114</v>
      </c>
      <c r="C115" s="1">
        <v>-1.0380517229999999</v>
      </c>
      <c r="D115" s="1">
        <v>-0.30640653699999998</v>
      </c>
      <c r="E115" s="1">
        <v>0.66416361400000001</v>
      </c>
    </row>
    <row r="116" spans="1:5">
      <c r="A116" s="2">
        <v>3.4563657407407404E-2</v>
      </c>
      <c r="B116" s="1">
        <v>115</v>
      </c>
      <c r="C116" s="1">
        <v>-0.572653937</v>
      </c>
      <c r="D116" s="1">
        <v>-7.0249662000000004E-2</v>
      </c>
      <c r="E116" s="1">
        <v>0.77024690699999998</v>
      </c>
    </row>
    <row r="117" spans="1:5">
      <c r="A117" s="2">
        <v>3.4564814814814819E-2</v>
      </c>
      <c r="B117" s="1">
        <v>116</v>
      </c>
      <c r="C117" s="1">
        <v>-0.17355980600000001</v>
      </c>
      <c r="D117" s="1">
        <v>0.13664572999999999</v>
      </c>
      <c r="E117" s="1">
        <v>0.85396497400000004</v>
      </c>
    </row>
    <row r="118" spans="1:5">
      <c r="A118" s="2">
        <v>3.4564814814814819E-2</v>
      </c>
      <c r="B118" s="1">
        <v>117</v>
      </c>
      <c r="C118" s="1">
        <v>0.17320986699999999</v>
      </c>
      <c r="D118" s="1">
        <v>0.231425769</v>
      </c>
      <c r="E118" s="1">
        <v>0.89538831399999996</v>
      </c>
    </row>
    <row r="119" spans="1:5">
      <c r="A119" s="2">
        <v>3.4564814814814819E-2</v>
      </c>
      <c r="B119" s="1">
        <v>118</v>
      </c>
      <c r="C119" s="1">
        <v>0.40064089400000003</v>
      </c>
      <c r="D119" s="1">
        <v>0.30074465700000003</v>
      </c>
      <c r="E119" s="1">
        <v>0.93071700999999996</v>
      </c>
    </row>
    <row r="120" spans="1:5">
      <c r="A120" s="2">
        <v>3.4564814814814819E-2</v>
      </c>
      <c r="B120" s="1">
        <v>119</v>
      </c>
      <c r="C120" s="1">
        <v>0.55660279800000001</v>
      </c>
      <c r="D120" s="1">
        <v>0.36536093400000003</v>
      </c>
      <c r="E120" s="1">
        <v>0.98125981299999998</v>
      </c>
    </row>
    <row r="121" spans="1:5">
      <c r="A121" s="2">
        <v>3.4564814814814819E-2</v>
      </c>
      <c r="B121" s="1">
        <v>120</v>
      </c>
      <c r="C121" s="1">
        <v>0.64611084399999996</v>
      </c>
      <c r="D121" s="1">
        <v>0.41666726500000001</v>
      </c>
      <c r="E121" s="1">
        <v>1.032442573</v>
      </c>
    </row>
    <row r="122" spans="1:5">
      <c r="A122" s="2">
        <v>3.4564814814814819E-2</v>
      </c>
      <c r="B122" s="1">
        <v>121</v>
      </c>
      <c r="C122" s="1">
        <v>0.69380353100000003</v>
      </c>
      <c r="D122" s="1">
        <v>0.46912035299999999</v>
      </c>
      <c r="E122" s="1">
        <v>1.0647911919999999</v>
      </c>
    </row>
    <row r="123" spans="1:5">
      <c r="A123" s="2">
        <v>3.4564814814814819E-2</v>
      </c>
      <c r="B123" s="1">
        <v>122</v>
      </c>
      <c r="C123" s="1">
        <v>0.70953029700000003</v>
      </c>
      <c r="D123" s="1">
        <v>0.51788656099999997</v>
      </c>
      <c r="E123" s="1">
        <v>1.0854056569999999</v>
      </c>
    </row>
    <row r="124" spans="1:5">
      <c r="A124" s="2">
        <v>3.4564814814814819E-2</v>
      </c>
      <c r="B124" s="1">
        <v>123</v>
      </c>
      <c r="C124" s="1">
        <v>0.69564910199999996</v>
      </c>
      <c r="D124" s="1">
        <v>0.586084524</v>
      </c>
      <c r="E124" s="1">
        <v>1.0956018359999999</v>
      </c>
    </row>
    <row r="125" spans="1:5">
      <c r="A125" s="2">
        <v>3.456597222222222E-2</v>
      </c>
      <c r="B125" s="1">
        <v>124</v>
      </c>
      <c r="C125" s="1">
        <v>0.67674625099999997</v>
      </c>
      <c r="D125" s="1">
        <v>0.67014587199999998</v>
      </c>
      <c r="E125" s="1">
        <v>1.1131800300000001</v>
      </c>
    </row>
    <row r="126" spans="1:5">
      <c r="A126" s="2">
        <v>3.456597222222222E-2</v>
      </c>
      <c r="B126" s="1">
        <v>125</v>
      </c>
      <c r="C126" s="1">
        <v>0.71325552599999997</v>
      </c>
      <c r="D126" s="1">
        <v>0.76141772900000004</v>
      </c>
      <c r="E126" s="1">
        <v>1.1253786400000001</v>
      </c>
    </row>
    <row r="127" spans="1:5">
      <c r="A127" s="2">
        <v>3.456597222222222E-2</v>
      </c>
      <c r="B127" s="1">
        <v>126</v>
      </c>
      <c r="C127" s="1">
        <v>0.82494930099999997</v>
      </c>
      <c r="D127" s="1">
        <v>0.84890124</v>
      </c>
      <c r="E127" s="1">
        <v>1.1270963789999999</v>
      </c>
    </row>
    <row r="128" spans="1:5">
      <c r="A128" s="2">
        <v>3.456597222222222E-2</v>
      </c>
      <c r="B128" s="1">
        <v>127</v>
      </c>
      <c r="C128" s="1">
        <v>1.0021517790000001</v>
      </c>
      <c r="D128" s="1">
        <v>0.92868421999999995</v>
      </c>
      <c r="E128" s="1">
        <v>1.0725947870000001</v>
      </c>
    </row>
    <row r="129" spans="1:5">
      <c r="A129" s="2">
        <v>3.456597222222222E-2</v>
      </c>
      <c r="B129" s="1">
        <v>128</v>
      </c>
      <c r="C129" s="1">
        <v>1.1907816149999999</v>
      </c>
      <c r="D129" s="1">
        <v>0.98251975499999999</v>
      </c>
      <c r="E129" s="1">
        <v>0.95270486700000001</v>
      </c>
    </row>
    <row r="130" spans="1:5">
      <c r="A130" s="2">
        <v>3.456597222222222E-2</v>
      </c>
      <c r="B130" s="1">
        <v>129</v>
      </c>
      <c r="C130" s="1">
        <v>1.352424574</v>
      </c>
      <c r="D130" s="1">
        <v>1.01687693</v>
      </c>
      <c r="E130" s="1">
        <v>0.82575757100000002</v>
      </c>
    </row>
    <row r="131" spans="1:5">
      <c r="A131" s="2">
        <v>3.456597222222222E-2</v>
      </c>
      <c r="B131" s="1">
        <v>130</v>
      </c>
      <c r="C131" s="1">
        <v>1.4069948759999999</v>
      </c>
      <c r="D131" s="1">
        <v>1.0065252220000001</v>
      </c>
      <c r="E131" s="1">
        <v>0.73105556199999999</v>
      </c>
    </row>
    <row r="132" spans="1:5">
      <c r="A132" s="2">
        <v>3.456597222222222E-2</v>
      </c>
      <c r="B132" s="1">
        <v>131</v>
      </c>
      <c r="C132" s="1">
        <v>1.3876241069999999</v>
      </c>
      <c r="D132" s="1">
        <v>0.97216724899999996</v>
      </c>
      <c r="E132" s="1">
        <v>0.67800858900000005</v>
      </c>
    </row>
    <row r="133" spans="1:5">
      <c r="A133" s="2">
        <v>3.456597222222222E-2</v>
      </c>
      <c r="B133" s="1">
        <v>132</v>
      </c>
      <c r="C133" s="1">
        <v>1.391390616</v>
      </c>
      <c r="D133" s="1">
        <v>0.92494860300000004</v>
      </c>
      <c r="E133" s="1">
        <v>0.71627635000000001</v>
      </c>
    </row>
    <row r="134" spans="1:5">
      <c r="A134" s="2">
        <v>3.456597222222222E-2</v>
      </c>
      <c r="B134" s="1">
        <v>133</v>
      </c>
      <c r="C134" s="1">
        <v>1.391390616</v>
      </c>
      <c r="D134" s="1">
        <v>0.92494860300000004</v>
      </c>
      <c r="E134" s="1">
        <v>0.71627635000000001</v>
      </c>
    </row>
    <row r="135" spans="1:5">
      <c r="A135" s="2">
        <v>3.456597222222222E-2</v>
      </c>
      <c r="B135" s="1">
        <v>134</v>
      </c>
      <c r="C135" s="1">
        <v>1.4501506019999999</v>
      </c>
      <c r="D135" s="1">
        <v>0.89651483099999996</v>
      </c>
      <c r="E135" s="1">
        <v>0.85414074299999998</v>
      </c>
    </row>
    <row r="136" spans="1:5">
      <c r="A136" s="2">
        <v>3.456597222222222E-2</v>
      </c>
      <c r="B136" s="1">
        <v>135</v>
      </c>
      <c r="C136" s="1">
        <v>1.492878092</v>
      </c>
      <c r="D136" s="1">
        <v>0.90556638300000003</v>
      </c>
      <c r="E136" s="1">
        <v>0.95140124999999998</v>
      </c>
    </row>
    <row r="137" spans="1:5">
      <c r="A137" s="2">
        <v>3.4567129629629628E-2</v>
      </c>
      <c r="B137" s="1">
        <v>136</v>
      </c>
      <c r="C137" s="1">
        <v>1.049770697</v>
      </c>
      <c r="D137" s="1">
        <v>0.93209040300000001</v>
      </c>
      <c r="E137" s="1">
        <v>0.83576519800000004</v>
      </c>
    </row>
    <row r="138" spans="1:5">
      <c r="A138" s="2">
        <v>3.4567129629629628E-2</v>
      </c>
      <c r="B138" s="1">
        <v>137</v>
      </c>
      <c r="C138" s="1">
        <v>1.049770697</v>
      </c>
      <c r="D138" s="1">
        <v>0.93209040300000001</v>
      </c>
      <c r="E138" s="1">
        <v>0.83576519800000004</v>
      </c>
    </row>
    <row r="139" spans="1:5">
      <c r="A139" s="2">
        <v>3.4567129629629628E-2</v>
      </c>
      <c r="B139" s="1">
        <v>138</v>
      </c>
      <c r="C139" s="1">
        <v>1.049770697</v>
      </c>
      <c r="D139" s="1">
        <v>0.93209040300000001</v>
      </c>
      <c r="E139" s="1">
        <v>0.83576519800000004</v>
      </c>
    </row>
    <row r="140" spans="1:5">
      <c r="A140" s="2">
        <v>3.4567129629629628E-2</v>
      </c>
      <c r="B140" s="1">
        <v>139</v>
      </c>
      <c r="C140" s="1">
        <v>0.17618621600000001</v>
      </c>
      <c r="D140" s="1">
        <v>0.76482364599999997</v>
      </c>
      <c r="E140" s="1">
        <v>0.78875667599999999</v>
      </c>
    </row>
    <row r="141" spans="1:5">
      <c r="A141" s="2">
        <v>3.4567129629629628E-2</v>
      </c>
      <c r="B141" s="1">
        <v>140</v>
      </c>
      <c r="C141" s="1">
        <v>-0.41954907200000002</v>
      </c>
      <c r="D141" s="1">
        <v>0.58122398900000005</v>
      </c>
      <c r="E141" s="1">
        <v>0.90625534299999999</v>
      </c>
    </row>
    <row r="142" spans="1:5">
      <c r="A142" s="2">
        <v>3.4567129629629628E-2</v>
      </c>
      <c r="B142" s="1">
        <v>141</v>
      </c>
      <c r="C142" s="1">
        <v>-0.75030861900000001</v>
      </c>
      <c r="D142" s="1">
        <v>0.34877024000000001</v>
      </c>
      <c r="E142" s="1">
        <v>1.0362799220000001</v>
      </c>
    </row>
    <row r="143" spans="1:5">
      <c r="A143" s="2">
        <v>3.4567129629629628E-2</v>
      </c>
      <c r="B143" s="1">
        <v>142</v>
      </c>
      <c r="C143" s="1">
        <v>-0.82544757899999999</v>
      </c>
      <c r="D143" s="1">
        <v>4.7311056999999997E-2</v>
      </c>
      <c r="E143" s="1">
        <v>1.061851595</v>
      </c>
    </row>
    <row r="144" spans="1:5">
      <c r="A144" s="2">
        <v>3.4567129629629628E-2</v>
      </c>
      <c r="B144" s="1">
        <v>143</v>
      </c>
      <c r="C144" s="1">
        <v>-0.79176658099999997</v>
      </c>
      <c r="D144" s="1">
        <v>-0.277933084</v>
      </c>
      <c r="E144" s="1">
        <v>0.99326214800000001</v>
      </c>
    </row>
    <row r="145" spans="1:5">
      <c r="A145" s="2">
        <v>3.4567129629629628E-2</v>
      </c>
      <c r="B145" s="1">
        <v>144</v>
      </c>
      <c r="C145" s="1">
        <v>-0.80986435800000001</v>
      </c>
      <c r="D145" s="1">
        <v>-0.54508009899999998</v>
      </c>
      <c r="E145" s="1">
        <v>0.866489022</v>
      </c>
    </row>
    <row r="146" spans="1:5">
      <c r="A146" s="2">
        <v>3.4567129629629628E-2</v>
      </c>
      <c r="B146" s="1">
        <v>145</v>
      </c>
      <c r="C146" s="1">
        <v>-0.96490054700000005</v>
      </c>
      <c r="D146" s="1">
        <v>-0.74771097200000003</v>
      </c>
      <c r="E146" s="1">
        <v>0.72348685899999998</v>
      </c>
    </row>
    <row r="147" spans="1:5">
      <c r="A147" s="2">
        <v>3.4567129629629628E-2</v>
      </c>
      <c r="B147" s="1">
        <v>146</v>
      </c>
      <c r="C147" s="1">
        <v>-1.223924655</v>
      </c>
      <c r="D147" s="1">
        <v>-0.84791187499999998</v>
      </c>
      <c r="E147" s="1">
        <v>0.603913056</v>
      </c>
    </row>
    <row r="148" spans="1:5">
      <c r="A148" s="2">
        <v>3.4568287037037036E-2</v>
      </c>
      <c r="B148" s="1">
        <v>147</v>
      </c>
      <c r="C148" s="1">
        <v>-1.490091627</v>
      </c>
      <c r="D148" s="1">
        <v>-0.79187949899999999</v>
      </c>
      <c r="E148" s="1">
        <v>0.57094365499999999</v>
      </c>
    </row>
    <row r="149" spans="1:5">
      <c r="A149" s="2">
        <v>3.4568287037037036E-2</v>
      </c>
      <c r="B149" s="1">
        <v>148</v>
      </c>
      <c r="C149" s="1">
        <v>-1.657423098</v>
      </c>
      <c r="D149" s="1">
        <v>-0.59913534499999999</v>
      </c>
      <c r="E149" s="1">
        <v>0.63296548100000005</v>
      </c>
    </row>
    <row r="150" spans="1:5">
      <c r="A150" s="2">
        <v>3.4568287037037036E-2</v>
      </c>
      <c r="B150" s="1">
        <v>149</v>
      </c>
      <c r="C150" s="1">
        <v>-1.712952137</v>
      </c>
      <c r="D150" s="1">
        <v>-0.355317355</v>
      </c>
      <c r="E150" s="1">
        <v>0.71095988099999996</v>
      </c>
    </row>
    <row r="151" spans="1:5">
      <c r="A151" s="2">
        <v>3.4568287037037036E-2</v>
      </c>
      <c r="B151" s="1">
        <v>150</v>
      </c>
      <c r="C151" s="1">
        <v>-1.676841271</v>
      </c>
      <c r="D151" s="1">
        <v>-0.16918476499999999</v>
      </c>
      <c r="E151" s="1">
        <v>0.71889583499999998</v>
      </c>
    </row>
    <row r="152" spans="1:5">
      <c r="A152" s="2">
        <v>3.4568287037037036E-2</v>
      </c>
      <c r="B152" s="1">
        <v>151</v>
      </c>
      <c r="C152" s="1">
        <v>-1.586992341</v>
      </c>
      <c r="D152" s="1">
        <v>-6.5321748999999998E-2</v>
      </c>
      <c r="E152" s="1">
        <v>0.60760126800000003</v>
      </c>
    </row>
    <row r="153" spans="1:5">
      <c r="A153" s="2">
        <v>3.4568287037037036E-2</v>
      </c>
      <c r="B153" s="1">
        <v>152</v>
      </c>
      <c r="C153" s="1">
        <v>-1.4336219589999999</v>
      </c>
      <c r="D153" s="1">
        <v>-4.6035403000000003E-2</v>
      </c>
      <c r="E153" s="1">
        <v>0.39986697999999998</v>
      </c>
    </row>
    <row r="154" spans="1:5">
      <c r="A154" s="2">
        <v>3.4568287037037036E-2</v>
      </c>
      <c r="B154" s="1">
        <v>153</v>
      </c>
      <c r="C154" s="1">
        <v>-1.2083510209999999</v>
      </c>
      <c r="D154" s="1">
        <v>-8.6774309999999993E-2</v>
      </c>
      <c r="E154" s="1">
        <v>0.13433170999999999</v>
      </c>
    </row>
    <row r="155" spans="1:5">
      <c r="A155" s="2">
        <v>3.4568287037037036E-2</v>
      </c>
      <c r="B155" s="1">
        <v>154</v>
      </c>
      <c r="C155" s="1">
        <v>-0.92485832199999995</v>
      </c>
      <c r="D155" s="1">
        <v>-0.17522907600000001</v>
      </c>
      <c r="E155" s="1">
        <v>-0.167080335</v>
      </c>
    </row>
    <row r="156" spans="1:5">
      <c r="A156" s="2">
        <v>3.4568287037037036E-2</v>
      </c>
      <c r="B156" s="1">
        <v>155</v>
      </c>
      <c r="C156" s="1">
        <v>-0.57984820000000004</v>
      </c>
      <c r="D156" s="1">
        <v>-0.302276773</v>
      </c>
      <c r="E156" s="1">
        <v>-0.40185902400000001</v>
      </c>
    </row>
    <row r="157" spans="1:5">
      <c r="A157" s="2">
        <v>3.4568287037037036E-2</v>
      </c>
      <c r="B157" s="1">
        <v>156</v>
      </c>
      <c r="C157" s="1">
        <v>-0.17092221099999999</v>
      </c>
      <c r="D157" s="1">
        <v>-0.42313128999999999</v>
      </c>
      <c r="E157" s="1">
        <v>-0.60714719900000003</v>
      </c>
    </row>
    <row r="158" spans="1:5">
      <c r="A158" s="2">
        <v>3.4569444444444444E-2</v>
      </c>
      <c r="B158" s="1">
        <v>157</v>
      </c>
      <c r="C158" s="1">
        <v>0.314199479</v>
      </c>
      <c r="D158" s="1">
        <v>-0.49547899000000001</v>
      </c>
      <c r="E158" s="1">
        <v>-0.82503212599999998</v>
      </c>
    </row>
    <row r="159" spans="1:5">
      <c r="A159" s="2">
        <v>3.4569444444444444E-2</v>
      </c>
      <c r="B159" s="1">
        <v>158</v>
      </c>
      <c r="C159" s="1">
        <v>0.752111313</v>
      </c>
      <c r="D159" s="1">
        <v>-0.48981018599999998</v>
      </c>
      <c r="E159" s="1">
        <v>-1.0238626669999999</v>
      </c>
    </row>
    <row r="160" spans="1:5">
      <c r="A160" s="2">
        <v>3.4569444444444444E-2</v>
      </c>
      <c r="B160" s="1">
        <v>159</v>
      </c>
      <c r="C160" s="1">
        <v>1.114442369</v>
      </c>
      <c r="D160" s="1">
        <v>-0.43621273700000002</v>
      </c>
      <c r="E160" s="1">
        <v>-1.1540712710000001</v>
      </c>
    </row>
    <row r="161" spans="1:5">
      <c r="A161" s="2">
        <v>3.4569444444444444E-2</v>
      </c>
      <c r="B161" s="1">
        <v>160</v>
      </c>
      <c r="C161" s="1">
        <v>1.114442369</v>
      </c>
      <c r="D161" s="1">
        <v>-0.43621273700000002</v>
      </c>
      <c r="E161" s="1">
        <v>-1.1540712710000001</v>
      </c>
    </row>
    <row r="162" spans="1:5">
      <c r="A162" s="2">
        <v>3.4569444444444444E-2</v>
      </c>
      <c r="B162" s="1">
        <v>161</v>
      </c>
      <c r="C162" s="1">
        <v>1.3347387879999999</v>
      </c>
      <c r="D162" s="1">
        <v>-0.34799659100000002</v>
      </c>
      <c r="E162" s="1">
        <v>-1.215017979</v>
      </c>
    </row>
    <row r="163" spans="1:5">
      <c r="A163" s="2">
        <v>3.4569444444444444E-2</v>
      </c>
      <c r="B163" s="1">
        <v>162</v>
      </c>
      <c r="C163" s="1">
        <v>1.278060062</v>
      </c>
      <c r="D163" s="1">
        <v>-0.100693056</v>
      </c>
      <c r="E163" s="1">
        <v>-1.1647239149999999</v>
      </c>
    </row>
    <row r="164" spans="1:5">
      <c r="A164" s="2">
        <v>3.4569444444444444E-2</v>
      </c>
      <c r="B164" s="1">
        <v>163</v>
      </c>
      <c r="C164" s="1">
        <v>1.08986512</v>
      </c>
      <c r="D164" s="1">
        <v>8.3493295999999995E-2</v>
      </c>
      <c r="E164" s="1">
        <v>-1.1133789679999999</v>
      </c>
    </row>
    <row r="165" spans="1:5">
      <c r="A165" s="2">
        <v>3.4569444444444444E-2</v>
      </c>
      <c r="B165" s="1">
        <v>164</v>
      </c>
      <c r="C165" s="1">
        <v>0.92762774400000003</v>
      </c>
      <c r="D165" s="1">
        <v>0.24576129899999999</v>
      </c>
      <c r="E165" s="1">
        <v>-1.061237204</v>
      </c>
    </row>
    <row r="166" spans="1:5">
      <c r="A166" s="2">
        <v>3.4570601851851852E-2</v>
      </c>
      <c r="B166" s="1">
        <v>165</v>
      </c>
      <c r="C166" s="1">
        <v>0.85429840199999996</v>
      </c>
      <c r="D166" s="1">
        <v>0.38461079500000001</v>
      </c>
      <c r="E166" s="1">
        <v>-1.045161298</v>
      </c>
    </row>
    <row r="167" spans="1:5">
      <c r="A167" s="2">
        <v>3.4570601851851852E-2</v>
      </c>
      <c r="B167" s="1">
        <v>166</v>
      </c>
      <c r="C167" s="1">
        <v>0.86163115000000001</v>
      </c>
      <c r="D167" s="1">
        <v>0.459567595</v>
      </c>
      <c r="E167" s="1">
        <v>-1.1219716580000001</v>
      </c>
    </row>
    <row r="168" spans="1:5">
      <c r="A168" s="2">
        <v>3.4570601851851852E-2</v>
      </c>
      <c r="B168" s="1">
        <v>167</v>
      </c>
      <c r="C168" s="1">
        <v>0.88581558199999999</v>
      </c>
      <c r="D168" s="1">
        <v>0.446147393</v>
      </c>
      <c r="E168" s="1">
        <v>-1.3285019309999999</v>
      </c>
    </row>
    <row r="169" spans="1:5">
      <c r="A169" s="2">
        <v>3.4570601851851852E-2</v>
      </c>
      <c r="B169" s="1">
        <v>168</v>
      </c>
      <c r="C169" s="1">
        <v>0.84536695900000003</v>
      </c>
      <c r="D169" s="1">
        <v>0.33027112400000003</v>
      </c>
      <c r="E169" s="1">
        <v>-1.5916068000000001</v>
      </c>
    </row>
    <row r="170" spans="1:5">
      <c r="A170" s="2">
        <v>3.4570601851851852E-2</v>
      </c>
      <c r="B170" s="1">
        <v>169</v>
      </c>
      <c r="C170" s="1">
        <v>0.66343657099999997</v>
      </c>
      <c r="D170" s="1">
        <v>0.123703566</v>
      </c>
      <c r="E170" s="1">
        <v>-1.7873962779999999</v>
      </c>
    </row>
    <row r="171" spans="1:5">
      <c r="A171" s="2">
        <v>3.4570601851851852E-2</v>
      </c>
      <c r="B171" s="1">
        <v>170</v>
      </c>
      <c r="C171" s="1">
        <v>0.34993990000000003</v>
      </c>
      <c r="D171" s="1">
        <v>-0.20989650900000001</v>
      </c>
      <c r="E171" s="1">
        <v>-1.888457383</v>
      </c>
    </row>
    <row r="172" spans="1:5">
      <c r="A172" s="2">
        <v>3.4570601851851852E-2</v>
      </c>
      <c r="B172" s="1">
        <v>171</v>
      </c>
      <c r="C172" s="1">
        <v>-7.3533872E-2</v>
      </c>
      <c r="D172" s="1">
        <v>-0.52708139099999995</v>
      </c>
      <c r="E172" s="1">
        <v>-1.9074459880000001</v>
      </c>
    </row>
    <row r="173" spans="1:5">
      <c r="A173" s="2">
        <v>3.4570601851851852E-2</v>
      </c>
      <c r="B173" s="1">
        <v>172</v>
      </c>
      <c r="C173" s="1">
        <v>-0.455684439</v>
      </c>
      <c r="D173" s="1">
        <v>-0.79386568400000002</v>
      </c>
      <c r="E173" s="1">
        <v>-1.83132805</v>
      </c>
    </row>
    <row r="174" spans="1:5">
      <c r="A174" s="2">
        <v>3.4570601851851852E-2</v>
      </c>
      <c r="B174" s="1">
        <v>173</v>
      </c>
      <c r="C174" s="1">
        <v>-0.76621967499999999</v>
      </c>
      <c r="D174" s="1">
        <v>-0.94423042199999996</v>
      </c>
      <c r="E174" s="1">
        <v>-1.5997542090000001</v>
      </c>
    </row>
    <row r="175" spans="1:5">
      <c r="A175" s="2">
        <v>3.4570601851851852E-2</v>
      </c>
      <c r="B175" s="1">
        <v>174</v>
      </c>
      <c r="C175" s="1">
        <v>-0.93502893499999995</v>
      </c>
      <c r="D175" s="1">
        <v>-0.91167301199999995</v>
      </c>
      <c r="E175" s="1">
        <v>-1.268558436</v>
      </c>
    </row>
    <row r="176" spans="1:5">
      <c r="A176" s="2">
        <v>3.4570601851851852E-2</v>
      </c>
      <c r="B176" s="1">
        <v>175</v>
      </c>
      <c r="C176" s="1">
        <v>-0.93502893499999995</v>
      </c>
      <c r="D176" s="1">
        <v>-0.91167301199999995</v>
      </c>
      <c r="E176" s="1">
        <v>-1.268558436</v>
      </c>
    </row>
    <row r="177" spans="1:5">
      <c r="A177" s="2">
        <v>3.4570601851851852E-2</v>
      </c>
      <c r="B177" s="1">
        <v>176</v>
      </c>
      <c r="C177" s="1">
        <v>-0.864422409</v>
      </c>
      <c r="D177" s="1">
        <v>-0.64985338400000003</v>
      </c>
      <c r="E177" s="1">
        <v>-1.006129477</v>
      </c>
    </row>
    <row r="178" spans="1:5">
      <c r="A178" s="2">
        <v>3.4570601851851852E-2</v>
      </c>
      <c r="B178" s="1">
        <v>177</v>
      </c>
      <c r="C178" s="1">
        <v>-0.638295265</v>
      </c>
      <c r="D178" s="1">
        <v>-0.33199525400000002</v>
      </c>
      <c r="E178" s="1">
        <v>-0.90783406499999997</v>
      </c>
    </row>
    <row r="179" spans="1:5">
      <c r="A179" s="2">
        <v>3.4571759259259253E-2</v>
      </c>
      <c r="B179" s="1">
        <v>178</v>
      </c>
      <c r="C179" s="1">
        <v>-0.41504726400000003</v>
      </c>
      <c r="D179" s="1">
        <v>-3.7245906000000002E-2</v>
      </c>
      <c r="E179" s="1">
        <v>-1.013421744</v>
      </c>
    </row>
    <row r="180" spans="1:5">
      <c r="A180" s="2">
        <v>3.4571759259259253E-2</v>
      </c>
      <c r="B180" s="1">
        <v>179</v>
      </c>
      <c r="C180" s="1">
        <v>-0.353828115</v>
      </c>
      <c r="D180" s="1">
        <v>0.19998448899999999</v>
      </c>
      <c r="E180" s="1">
        <v>-1.2044130049999999</v>
      </c>
    </row>
    <row r="181" spans="1:5">
      <c r="A181" s="2">
        <v>3.4571759259259253E-2</v>
      </c>
      <c r="B181" s="1">
        <v>180</v>
      </c>
      <c r="C181" s="1">
        <v>-0.57417673199999997</v>
      </c>
      <c r="D181" s="1">
        <v>0.25796922999999999</v>
      </c>
      <c r="E181" s="1">
        <v>-1.310213471</v>
      </c>
    </row>
    <row r="182" spans="1:5">
      <c r="A182" s="2">
        <v>3.4571759259259253E-2</v>
      </c>
      <c r="B182" s="1">
        <v>181</v>
      </c>
      <c r="C182" s="1">
        <v>-1.037839736</v>
      </c>
      <c r="D182" s="1">
        <v>0.16794453100000001</v>
      </c>
      <c r="E182" s="1">
        <v>-1.3901370660000001</v>
      </c>
    </row>
    <row r="183" spans="1:5">
      <c r="A183" s="2">
        <v>3.4571759259259253E-2</v>
      </c>
      <c r="B183" s="1">
        <v>182</v>
      </c>
      <c r="C183" s="1">
        <v>-1.5799243110000001</v>
      </c>
      <c r="D183" s="1">
        <v>-3.588876E-3</v>
      </c>
      <c r="E183" s="1">
        <v>-1.4841607670000001</v>
      </c>
    </row>
    <row r="184" spans="1:5">
      <c r="A184" s="2">
        <v>3.4571759259259253E-2</v>
      </c>
      <c r="B184" s="1">
        <v>183</v>
      </c>
      <c r="C184" s="1">
        <v>-1.9965404440000001</v>
      </c>
      <c r="D184" s="1">
        <v>-0.17980784799999999</v>
      </c>
      <c r="E184" s="1">
        <v>-1.5265127519999999</v>
      </c>
    </row>
    <row r="185" spans="1:5">
      <c r="A185" s="2">
        <v>3.4571759259259253E-2</v>
      </c>
      <c r="B185" s="1">
        <v>184</v>
      </c>
      <c r="C185" s="1">
        <v>-2.1674352250000002</v>
      </c>
      <c r="D185" s="1">
        <v>-0.30332073199999998</v>
      </c>
      <c r="E185" s="1">
        <v>-1.460277805</v>
      </c>
    </row>
    <row r="186" spans="1:5">
      <c r="A186" s="2">
        <v>3.4571759259259253E-2</v>
      </c>
      <c r="B186" s="1">
        <v>185</v>
      </c>
      <c r="C186" s="1">
        <v>-2.1542677569999999</v>
      </c>
      <c r="D186" s="1">
        <v>-0.34857849200000002</v>
      </c>
      <c r="E186" s="1">
        <v>-1.2954920489999999</v>
      </c>
    </row>
    <row r="187" spans="1:5">
      <c r="A187" s="2">
        <v>3.4571759259259253E-2</v>
      </c>
      <c r="B187" s="1">
        <v>186</v>
      </c>
      <c r="C187" s="1">
        <v>-2.0504425579999999</v>
      </c>
      <c r="D187" s="1">
        <v>-0.33152493999999999</v>
      </c>
      <c r="E187" s="1">
        <v>-1.069825099</v>
      </c>
    </row>
    <row r="188" spans="1:5">
      <c r="A188" s="2">
        <v>3.4571759259259253E-2</v>
      </c>
      <c r="B188" s="1">
        <v>187</v>
      </c>
      <c r="C188" s="1">
        <v>-1.9246745089999999</v>
      </c>
      <c r="D188" s="1">
        <v>-0.297205049</v>
      </c>
      <c r="E188" s="1">
        <v>-0.80088550999999997</v>
      </c>
    </row>
    <row r="189" spans="1:5">
      <c r="A189" s="2">
        <v>3.4572916666666668E-2</v>
      </c>
      <c r="B189" s="1">
        <v>188</v>
      </c>
      <c r="C189" s="1">
        <v>-1.7842324430000001</v>
      </c>
      <c r="D189" s="1">
        <v>-0.25789119900000002</v>
      </c>
      <c r="E189" s="1">
        <v>-0.50795936200000003</v>
      </c>
    </row>
    <row r="190" spans="1:5">
      <c r="A190" s="2">
        <v>3.4572916666666668E-2</v>
      </c>
      <c r="B190" s="1">
        <v>189</v>
      </c>
      <c r="C190" s="1">
        <v>-1.7842324430000001</v>
      </c>
      <c r="D190" s="1">
        <v>-0.25789119900000002</v>
      </c>
      <c r="E190" s="1">
        <v>-0.50795936200000003</v>
      </c>
    </row>
    <row r="191" spans="1:5">
      <c r="A191" s="2">
        <v>3.4572916666666668E-2</v>
      </c>
      <c r="B191" s="1">
        <v>190</v>
      </c>
      <c r="C191" s="1">
        <v>-1.6166714069999999</v>
      </c>
      <c r="D191" s="1">
        <v>-0.213812421</v>
      </c>
      <c r="E191" s="1">
        <v>-0.22735619300000001</v>
      </c>
    </row>
    <row r="192" spans="1:5">
      <c r="A192" s="2">
        <v>3.4572916666666668E-2</v>
      </c>
      <c r="B192" s="1">
        <v>191</v>
      </c>
      <c r="C192" s="1">
        <v>-1.387363916</v>
      </c>
      <c r="D192" s="1">
        <v>-0.18335464600000001</v>
      </c>
      <c r="E192" s="1">
        <v>2.3560985999999999E-2</v>
      </c>
    </row>
    <row r="193" spans="1:5">
      <c r="A193" s="2">
        <v>3.4572916666666668E-2</v>
      </c>
      <c r="B193" s="1">
        <v>192</v>
      </c>
      <c r="C193" s="1">
        <v>-1.066495349</v>
      </c>
      <c r="D193" s="1">
        <v>-0.18388328400000001</v>
      </c>
      <c r="E193" s="1">
        <v>0.19372499600000001</v>
      </c>
    </row>
    <row r="194" spans="1:5">
      <c r="A194" s="2">
        <v>3.4572916666666668E-2</v>
      </c>
      <c r="B194" s="1">
        <v>193</v>
      </c>
      <c r="C194" s="1">
        <v>-0.67380292500000005</v>
      </c>
      <c r="D194" s="1">
        <v>-0.22015686900000001</v>
      </c>
      <c r="E194" s="1">
        <v>0.29779067799999998</v>
      </c>
    </row>
    <row r="195" spans="1:5">
      <c r="A195" s="2">
        <v>3.4572916666666668E-2</v>
      </c>
      <c r="B195" s="1">
        <v>194</v>
      </c>
      <c r="C195" s="1">
        <v>-0.28098906099999998</v>
      </c>
      <c r="D195" s="1">
        <v>-0.26871082299999999</v>
      </c>
      <c r="E195" s="1">
        <v>0.38249038600000002</v>
      </c>
    </row>
    <row r="196" spans="1:5">
      <c r="A196" s="2">
        <v>3.4572916666666668E-2</v>
      </c>
      <c r="B196" s="1">
        <v>195</v>
      </c>
      <c r="C196" s="1">
        <v>6.9658972999999999E-2</v>
      </c>
      <c r="D196" s="1">
        <v>-0.29499835400000002</v>
      </c>
      <c r="E196" s="1">
        <v>0.52203683199999995</v>
      </c>
    </row>
    <row r="197" spans="1:5">
      <c r="A197" s="2">
        <v>3.4572916666666668E-2</v>
      </c>
      <c r="B197" s="1">
        <v>196</v>
      </c>
      <c r="C197" s="1">
        <v>0.29059481700000001</v>
      </c>
      <c r="D197" s="1">
        <v>-0.26857633400000003</v>
      </c>
      <c r="E197" s="1">
        <v>0.70670228599999996</v>
      </c>
    </row>
    <row r="198" spans="1:5">
      <c r="A198" s="2">
        <v>3.4572916666666668E-2</v>
      </c>
      <c r="B198" s="1">
        <v>197</v>
      </c>
      <c r="C198" s="1">
        <v>0.31922699500000001</v>
      </c>
      <c r="D198" s="1">
        <v>-0.213908827</v>
      </c>
      <c r="E198" s="1">
        <v>0.903257423</v>
      </c>
    </row>
    <row r="199" spans="1:5">
      <c r="A199" s="2">
        <v>3.4574074074074077E-2</v>
      </c>
      <c r="B199" s="1">
        <v>198</v>
      </c>
      <c r="C199" s="1">
        <v>0.234443663</v>
      </c>
      <c r="D199" s="1">
        <v>-0.105821505</v>
      </c>
      <c r="E199" s="1">
        <v>1.0627658579999999</v>
      </c>
    </row>
    <row r="200" spans="1:5">
      <c r="A200" s="2">
        <v>3.4574074074074077E-2</v>
      </c>
      <c r="B200" s="1">
        <v>199</v>
      </c>
      <c r="C200" s="1">
        <v>0.118733309</v>
      </c>
      <c r="D200" s="1">
        <v>5.3242448999999997E-2</v>
      </c>
      <c r="E200" s="1">
        <v>1.1975857249999999</v>
      </c>
    </row>
    <row r="201" spans="1:5">
      <c r="A201" s="2">
        <v>3.4574074074074077E-2</v>
      </c>
      <c r="B201" s="1">
        <v>200</v>
      </c>
      <c r="C201" s="1">
        <v>5.5984440000000003E-2</v>
      </c>
      <c r="D201" s="1">
        <v>0.22432817899999999</v>
      </c>
      <c r="E201" s="1">
        <v>1.3174343660000001</v>
      </c>
    </row>
    <row r="202" spans="1:5">
      <c r="A202" s="2">
        <v>3.4574074074074077E-2</v>
      </c>
      <c r="B202" s="1">
        <v>201</v>
      </c>
      <c r="C202" s="1">
        <v>5.5984440000000003E-2</v>
      </c>
      <c r="D202" s="1">
        <v>0.22432817899999999</v>
      </c>
      <c r="E202" s="1">
        <v>1.3174343660000001</v>
      </c>
    </row>
    <row r="203" spans="1:5">
      <c r="A203" s="2">
        <v>3.4574074074074077E-2</v>
      </c>
      <c r="B203" s="1">
        <v>202</v>
      </c>
      <c r="C203" s="1">
        <v>0.15104171399999999</v>
      </c>
      <c r="D203" s="1">
        <v>0.39258030500000002</v>
      </c>
      <c r="E203" s="1">
        <v>1.396976064</v>
      </c>
    </row>
    <row r="204" spans="1:5">
      <c r="A204" s="2">
        <v>3.4574074074074077E-2</v>
      </c>
      <c r="B204" s="1">
        <v>203</v>
      </c>
      <c r="C204" s="1">
        <v>0.35107680299999999</v>
      </c>
      <c r="D204" s="1">
        <v>0.539714629</v>
      </c>
      <c r="E204" s="1">
        <v>1.420999108</v>
      </c>
    </row>
    <row r="205" spans="1:5">
      <c r="A205" s="2">
        <v>3.4574074074074077E-2</v>
      </c>
      <c r="B205" s="1">
        <v>204</v>
      </c>
      <c r="C205" s="1">
        <v>0.95294401900000003</v>
      </c>
      <c r="D205" s="1">
        <v>0.71489976200000005</v>
      </c>
      <c r="E205" s="1">
        <v>1.321471718</v>
      </c>
    </row>
    <row r="206" spans="1:5">
      <c r="A206" s="2">
        <v>3.4574074074074077E-2</v>
      </c>
      <c r="B206" s="1">
        <v>205</v>
      </c>
      <c r="C206" s="1">
        <v>1.2585641249999999</v>
      </c>
      <c r="D206" s="1">
        <v>0.72638251399999998</v>
      </c>
      <c r="E206" s="1">
        <v>1.2591532160000001</v>
      </c>
    </row>
    <row r="207" spans="1:5">
      <c r="A207" s="2">
        <v>3.4575231481481485E-2</v>
      </c>
      <c r="B207" s="1">
        <v>206</v>
      </c>
      <c r="C207" s="1">
        <v>1.451131977</v>
      </c>
      <c r="D207" s="1">
        <v>0.72667226600000001</v>
      </c>
      <c r="E207" s="1">
        <v>1.1364952070000001</v>
      </c>
    </row>
    <row r="208" spans="1:5">
      <c r="A208" s="2">
        <v>3.4575231481481485E-2</v>
      </c>
      <c r="B208" s="1">
        <v>207</v>
      </c>
      <c r="C208" s="1">
        <v>1.451338638</v>
      </c>
      <c r="D208" s="1">
        <v>0.73839896299999996</v>
      </c>
      <c r="E208" s="1">
        <v>1.0630084719999999</v>
      </c>
    </row>
    <row r="209" spans="1:5">
      <c r="A209" s="2">
        <v>3.4575231481481485E-2</v>
      </c>
      <c r="B209" s="1">
        <v>208</v>
      </c>
      <c r="C209" s="1">
        <v>1.252581333</v>
      </c>
      <c r="D209" s="1">
        <v>0.79733764699999998</v>
      </c>
      <c r="E209" s="1">
        <v>1.120967912</v>
      </c>
    </row>
    <row r="210" spans="1:5">
      <c r="A210" s="2">
        <v>3.4575231481481485E-2</v>
      </c>
      <c r="B210" s="1">
        <v>209</v>
      </c>
      <c r="C210" s="1">
        <v>0.97195579399999998</v>
      </c>
      <c r="D210" s="1">
        <v>0.91529704099999998</v>
      </c>
      <c r="E210" s="1">
        <v>1.2705922919999999</v>
      </c>
    </row>
    <row r="211" spans="1:5">
      <c r="A211" s="2">
        <v>3.4575231481481485E-2</v>
      </c>
      <c r="B211" s="1">
        <v>210</v>
      </c>
      <c r="C211" s="1">
        <v>0.81686261299999996</v>
      </c>
      <c r="D211" s="1">
        <v>1.009142311</v>
      </c>
      <c r="E211" s="1">
        <v>1.4778027359999999</v>
      </c>
    </row>
    <row r="212" spans="1:5">
      <c r="A212" s="2">
        <v>3.4575231481481485E-2</v>
      </c>
      <c r="B212" s="1">
        <v>211</v>
      </c>
      <c r="C212" s="1">
        <v>0.83837509499999996</v>
      </c>
      <c r="D212" s="1">
        <v>0.99332366699999997</v>
      </c>
      <c r="E212" s="1">
        <v>1.6848736310000001</v>
      </c>
    </row>
    <row r="213" spans="1:5">
      <c r="A213" s="2">
        <v>3.4575231481481485E-2</v>
      </c>
      <c r="B213" s="1">
        <v>212</v>
      </c>
      <c r="C213" s="1">
        <v>0.87676589400000005</v>
      </c>
      <c r="D213" s="1">
        <v>0.89270571200000004</v>
      </c>
      <c r="E213" s="1">
        <v>1.75018739</v>
      </c>
    </row>
    <row r="214" spans="1:5">
      <c r="A214" s="2">
        <v>3.4575231481481485E-2</v>
      </c>
      <c r="B214" s="1">
        <v>213</v>
      </c>
      <c r="C214" s="1">
        <v>0.80145542700000005</v>
      </c>
      <c r="D214" s="1">
        <v>0.69417717300000004</v>
      </c>
      <c r="E214" s="1">
        <v>1.696782222</v>
      </c>
    </row>
    <row r="215" spans="1:5">
      <c r="A215" s="2">
        <v>3.4575231481481485E-2</v>
      </c>
      <c r="B215" s="1">
        <v>214</v>
      </c>
      <c r="C215" s="1">
        <v>0.55037552899999997</v>
      </c>
      <c r="D215" s="1">
        <v>0.38533597400000003</v>
      </c>
      <c r="E215" s="1">
        <v>1.678391497</v>
      </c>
    </row>
    <row r="216" spans="1:5">
      <c r="A216" s="2">
        <v>3.4575231481481485E-2</v>
      </c>
      <c r="B216" s="1">
        <v>215</v>
      </c>
      <c r="C216" s="1">
        <v>0.13952993399999999</v>
      </c>
      <c r="D216" s="1">
        <v>-4.3481165000000002E-2</v>
      </c>
      <c r="E216" s="1">
        <v>1.709255137</v>
      </c>
    </row>
    <row r="217" spans="1:5">
      <c r="A217" s="2">
        <v>3.4575231481481485E-2</v>
      </c>
      <c r="B217" s="1">
        <v>216</v>
      </c>
      <c r="C217" s="1">
        <v>-0.27116759000000001</v>
      </c>
      <c r="D217" s="1">
        <v>-0.476170806</v>
      </c>
      <c r="E217" s="1">
        <v>1.702714946</v>
      </c>
    </row>
    <row r="218" spans="1:5">
      <c r="A218" s="2">
        <v>3.4575231481481485E-2</v>
      </c>
      <c r="B218" s="1">
        <v>217</v>
      </c>
      <c r="C218" s="1">
        <v>-0.47521340000000001</v>
      </c>
      <c r="D218" s="1">
        <v>-0.84703383099999996</v>
      </c>
      <c r="E218" s="1">
        <v>1.6955102959999999</v>
      </c>
    </row>
    <row r="219" spans="1:5">
      <c r="A219" s="2">
        <v>3.4575231481481485E-2</v>
      </c>
      <c r="B219" s="1">
        <v>218</v>
      </c>
      <c r="C219" s="1">
        <v>-0.47521340000000001</v>
      </c>
      <c r="D219" s="1">
        <v>-0.84703383099999996</v>
      </c>
      <c r="E219" s="1">
        <v>1.6955102959999999</v>
      </c>
    </row>
    <row r="220" spans="1:5">
      <c r="A220" s="2">
        <v>3.4576388888888886E-2</v>
      </c>
      <c r="B220" s="1">
        <v>219</v>
      </c>
      <c r="C220" s="1">
        <v>-0.47521340000000001</v>
      </c>
      <c r="D220" s="1">
        <v>-0.84703383099999996</v>
      </c>
      <c r="E220" s="1">
        <v>1.6955102959999999</v>
      </c>
    </row>
    <row r="221" spans="1:5">
      <c r="A221" s="2">
        <v>3.4576388888888886E-2</v>
      </c>
      <c r="B221" s="1">
        <v>220</v>
      </c>
      <c r="C221" s="1">
        <v>-0.182078992</v>
      </c>
      <c r="D221" s="1">
        <v>-0.994311167</v>
      </c>
      <c r="E221" s="1">
        <v>1.527491996</v>
      </c>
    </row>
    <row r="222" spans="1:5">
      <c r="A222" s="2">
        <v>3.4576388888888886E-2</v>
      </c>
      <c r="B222" s="1">
        <v>221</v>
      </c>
      <c r="C222" s="1">
        <v>8.6462987000000005E-2</v>
      </c>
      <c r="D222" s="1">
        <v>-0.83887683499999999</v>
      </c>
      <c r="E222" s="1">
        <v>1.322929</v>
      </c>
    </row>
    <row r="223" spans="1:5">
      <c r="A223" s="2">
        <v>3.4576388888888886E-2</v>
      </c>
      <c r="B223" s="1">
        <v>222</v>
      </c>
      <c r="C223" s="1">
        <v>0.192126034</v>
      </c>
      <c r="D223" s="1">
        <v>-0.58737642400000001</v>
      </c>
      <c r="E223" s="1">
        <v>1.0845153620000001</v>
      </c>
    </row>
    <row r="224" spans="1:5">
      <c r="A224" s="2">
        <v>3.4576388888888886E-2</v>
      </c>
      <c r="B224" s="1">
        <v>223</v>
      </c>
      <c r="C224" s="1">
        <v>4.7586428E-2</v>
      </c>
      <c r="D224" s="1">
        <v>-0.29789321000000002</v>
      </c>
      <c r="E224" s="1">
        <v>0.84902774000000003</v>
      </c>
    </row>
    <row r="225" spans="1:5">
      <c r="A225" s="2">
        <v>3.4576388888888886E-2</v>
      </c>
      <c r="B225" s="1">
        <v>224</v>
      </c>
      <c r="C225" s="1">
        <v>-0.30366135100000002</v>
      </c>
      <c r="D225" s="1">
        <v>-1.5801866000000001E-2</v>
      </c>
      <c r="E225" s="1">
        <v>0.56267533800000002</v>
      </c>
    </row>
    <row r="226" spans="1:5">
      <c r="A226" s="2">
        <v>3.4576388888888886E-2</v>
      </c>
      <c r="B226" s="1">
        <v>225</v>
      </c>
      <c r="C226" s="1">
        <v>-0.77528454300000005</v>
      </c>
      <c r="D226" s="1">
        <v>0.17891595599999999</v>
      </c>
      <c r="E226" s="1">
        <v>0.29158071899999999</v>
      </c>
    </row>
    <row r="227" spans="1:5">
      <c r="A227" s="2">
        <v>3.4576388888888886E-2</v>
      </c>
      <c r="B227" s="1">
        <v>226</v>
      </c>
      <c r="C227" s="1">
        <v>-1.277364977</v>
      </c>
      <c r="D227" s="1">
        <v>0.25838414999999998</v>
      </c>
      <c r="E227" s="1">
        <v>6.8371067999999993E-2</v>
      </c>
    </row>
    <row r="228" spans="1:5">
      <c r="A228" s="2">
        <v>3.4576388888888886E-2</v>
      </c>
      <c r="B228" s="1">
        <v>227</v>
      </c>
      <c r="C228" s="1">
        <v>-1.6842211570000001</v>
      </c>
      <c r="D228" s="1">
        <v>0.28034990300000001</v>
      </c>
      <c r="E228" s="1">
        <v>-0.193584114</v>
      </c>
    </row>
    <row r="229" spans="1:5">
      <c r="A229" s="2">
        <v>3.4576388888888886E-2</v>
      </c>
      <c r="B229" s="1">
        <v>228</v>
      </c>
      <c r="C229" s="1">
        <v>-1.911098247</v>
      </c>
      <c r="D229" s="1">
        <v>0.25839799800000002</v>
      </c>
      <c r="E229" s="1">
        <v>-0.445683471</v>
      </c>
    </row>
    <row r="230" spans="1:5">
      <c r="A230" s="2">
        <v>3.4577546296296294E-2</v>
      </c>
      <c r="B230" s="1">
        <v>229</v>
      </c>
      <c r="C230" s="1">
        <v>-1.9420606899999999</v>
      </c>
      <c r="D230" s="1">
        <v>0.19747073200000001</v>
      </c>
      <c r="E230" s="1">
        <v>-0.67239491200000001</v>
      </c>
    </row>
    <row r="231" spans="1:5">
      <c r="A231" s="2">
        <v>3.4577546296296294E-2</v>
      </c>
      <c r="B231" s="1">
        <v>230</v>
      </c>
      <c r="C231" s="1">
        <v>-1.7711278260000001</v>
      </c>
      <c r="D231" s="1">
        <v>0.106314456</v>
      </c>
      <c r="E231" s="1">
        <v>-0.83394066600000005</v>
      </c>
    </row>
    <row r="232" spans="1:5">
      <c r="A232" s="2">
        <v>3.4577546296296294E-2</v>
      </c>
      <c r="B232" s="1">
        <v>231</v>
      </c>
      <c r="C232" s="1">
        <v>-1.464759905</v>
      </c>
      <c r="D232" s="1">
        <v>3.02615E-3</v>
      </c>
      <c r="E232" s="1">
        <v>-0.96687608000000003</v>
      </c>
    </row>
    <row r="233" spans="1:5">
      <c r="A233" s="2">
        <v>3.4577546296296294E-2</v>
      </c>
      <c r="B233" s="1">
        <v>232</v>
      </c>
      <c r="C233" s="1">
        <v>-1.0724906569999999</v>
      </c>
      <c r="D233" s="1">
        <v>-5.2723665000000003E-2</v>
      </c>
      <c r="E233" s="1">
        <v>-1.0691103070000001</v>
      </c>
    </row>
    <row r="234" spans="1:5">
      <c r="A234" s="2">
        <v>3.4577546296296294E-2</v>
      </c>
      <c r="B234" s="1">
        <v>233</v>
      </c>
      <c r="C234" s="1">
        <v>-0.61926112</v>
      </c>
      <c r="D234" s="1">
        <v>-2.1749238000000001E-2</v>
      </c>
      <c r="E234" s="1">
        <v>-1.101558794</v>
      </c>
    </row>
    <row r="235" spans="1:5">
      <c r="A235" s="2">
        <v>3.4577546296296294E-2</v>
      </c>
      <c r="B235" s="1">
        <v>234</v>
      </c>
      <c r="C235" s="1">
        <v>-0.194493051</v>
      </c>
      <c r="D235" s="1">
        <v>-5.0118029999999996E-3</v>
      </c>
      <c r="E235" s="1">
        <v>-1.078316855</v>
      </c>
    </row>
    <row r="236" spans="1:5">
      <c r="A236" s="2">
        <v>3.4577546296296294E-2</v>
      </c>
      <c r="B236" s="1">
        <v>235</v>
      </c>
      <c r="C236" s="1">
        <v>-0.194493051</v>
      </c>
      <c r="D236" s="1">
        <v>-5.0118029999999996E-3</v>
      </c>
      <c r="E236" s="1">
        <v>-1.078316855</v>
      </c>
    </row>
    <row r="237" spans="1:5">
      <c r="A237" s="2">
        <v>3.4577546296296294E-2</v>
      </c>
      <c r="B237" s="1">
        <v>236</v>
      </c>
      <c r="C237" s="1">
        <v>0.19608961599999999</v>
      </c>
      <c r="D237" s="1">
        <v>-4.6709714999999999E-2</v>
      </c>
      <c r="E237" s="1">
        <v>-1.068311891</v>
      </c>
    </row>
    <row r="238" spans="1:5">
      <c r="A238" s="2">
        <v>3.4577546296296294E-2</v>
      </c>
      <c r="B238" s="1">
        <v>237</v>
      </c>
      <c r="C238" s="1">
        <v>0.44412179299999999</v>
      </c>
      <c r="D238" s="1">
        <v>-0.103297361</v>
      </c>
      <c r="E238" s="1">
        <v>-1.1316131</v>
      </c>
    </row>
    <row r="239" spans="1:5">
      <c r="A239" s="2">
        <v>3.4577546296296294E-2</v>
      </c>
      <c r="B239" s="1">
        <v>238</v>
      </c>
      <c r="C239" s="1">
        <v>0.56781603800000002</v>
      </c>
      <c r="D239" s="1">
        <v>-0.117596139</v>
      </c>
      <c r="E239" s="1">
        <v>-1.264464625</v>
      </c>
    </row>
    <row r="240" spans="1:5">
      <c r="A240" s="2">
        <v>3.4578703703703702E-2</v>
      </c>
      <c r="B240" s="1">
        <v>239</v>
      </c>
      <c r="C240" s="1">
        <v>0.60499856100000005</v>
      </c>
      <c r="D240" s="1">
        <v>-7.0931964E-2</v>
      </c>
      <c r="E240" s="1">
        <v>-1.3887892399999999</v>
      </c>
    </row>
    <row r="241" spans="1:5">
      <c r="A241" s="2">
        <v>3.4578703703703702E-2</v>
      </c>
      <c r="B241" s="1">
        <v>240</v>
      </c>
      <c r="C241" s="1">
        <v>0.64774309500000005</v>
      </c>
      <c r="D241" s="1">
        <v>3.4694331000000002E-2</v>
      </c>
      <c r="E241" s="1">
        <v>-1.416364942</v>
      </c>
    </row>
    <row r="242" spans="1:5">
      <c r="A242" s="2">
        <v>3.4578703703703702E-2</v>
      </c>
      <c r="B242" s="1">
        <v>241</v>
      </c>
      <c r="C242" s="1">
        <v>0.74544275800000004</v>
      </c>
      <c r="D242" s="1">
        <v>0.178490915</v>
      </c>
      <c r="E242" s="1">
        <v>-1.357493635</v>
      </c>
    </row>
    <row r="243" spans="1:5">
      <c r="A243" s="2">
        <v>3.4578703703703702E-2</v>
      </c>
      <c r="B243" s="1">
        <v>242</v>
      </c>
      <c r="C243" s="1">
        <v>0.91079390199999999</v>
      </c>
      <c r="D243" s="1">
        <v>0.33082346299999998</v>
      </c>
      <c r="E243" s="1">
        <v>-1.283627933</v>
      </c>
    </row>
    <row r="244" spans="1:5">
      <c r="A244" s="2">
        <v>3.4578703703703702E-2</v>
      </c>
      <c r="B244" s="1">
        <v>243</v>
      </c>
      <c r="C244" s="1">
        <v>1.148917255</v>
      </c>
      <c r="D244" s="1">
        <v>0.474453866</v>
      </c>
      <c r="E244" s="1">
        <v>-1.228686387</v>
      </c>
    </row>
    <row r="245" spans="1:5">
      <c r="A245" s="2">
        <v>3.4578703703703702E-2</v>
      </c>
      <c r="B245" s="1">
        <v>244</v>
      </c>
      <c r="C245" s="1">
        <v>1.4192611289999999</v>
      </c>
      <c r="D245" s="1">
        <v>0.58873783199999996</v>
      </c>
      <c r="E245" s="1">
        <v>-1.1935576939999999</v>
      </c>
    </row>
    <row r="246" spans="1:5">
      <c r="A246" s="2">
        <v>3.4578703703703702E-2</v>
      </c>
      <c r="B246" s="1">
        <v>245</v>
      </c>
      <c r="C246" s="1">
        <v>1.622057917</v>
      </c>
      <c r="D246" s="1">
        <v>0.66774370100000002</v>
      </c>
      <c r="E246" s="1">
        <v>-1.1699639509999999</v>
      </c>
    </row>
    <row r="247" spans="1:5">
      <c r="A247" s="2">
        <v>3.4578703703703702E-2</v>
      </c>
      <c r="B247" s="1">
        <v>246</v>
      </c>
      <c r="C247" s="1">
        <v>1.7072431189999999</v>
      </c>
      <c r="D247" s="1">
        <v>0.63230048900000002</v>
      </c>
      <c r="E247" s="1">
        <v>-1.1831500610000001</v>
      </c>
    </row>
    <row r="248" spans="1:5">
      <c r="A248" s="2">
        <v>3.4579861111111117E-2</v>
      </c>
      <c r="B248" s="1">
        <v>247</v>
      </c>
      <c r="C248" s="1">
        <v>1.560228105</v>
      </c>
      <c r="D248" s="1">
        <v>0.45965521300000001</v>
      </c>
      <c r="E248" s="1">
        <v>-1.1922202550000001</v>
      </c>
    </row>
    <row r="249" spans="1:5">
      <c r="A249" s="2">
        <v>3.4579861111111117E-2</v>
      </c>
      <c r="B249" s="1">
        <v>248</v>
      </c>
      <c r="C249" s="1">
        <v>1.153318662</v>
      </c>
      <c r="D249" s="1">
        <v>0.19914559400000001</v>
      </c>
      <c r="E249" s="1">
        <v>-1.0880648230000001</v>
      </c>
    </row>
    <row r="250" spans="1:5">
      <c r="A250" s="2">
        <v>3.4579861111111117E-2</v>
      </c>
      <c r="B250" s="1">
        <v>249</v>
      </c>
      <c r="C250" s="1">
        <v>0.46918027499999998</v>
      </c>
      <c r="D250" s="1">
        <v>-0.14301920700000001</v>
      </c>
      <c r="E250" s="1">
        <v>-0.85237320299999997</v>
      </c>
    </row>
    <row r="251" spans="1:5">
      <c r="A251" s="2">
        <v>3.4579861111111117E-2</v>
      </c>
      <c r="B251" s="1">
        <v>250</v>
      </c>
      <c r="C251" s="1">
        <v>0.46918027499999998</v>
      </c>
      <c r="D251" s="1">
        <v>-0.14301920700000001</v>
      </c>
      <c r="E251" s="1">
        <v>-0.85237320299999997</v>
      </c>
    </row>
    <row r="252" spans="1:5">
      <c r="A252" s="2">
        <v>3.4579861111111117E-2</v>
      </c>
      <c r="B252" s="1">
        <v>251</v>
      </c>
      <c r="C252" s="1">
        <v>-0.50860943999999997</v>
      </c>
      <c r="D252" s="1">
        <v>-0.38620576200000001</v>
      </c>
      <c r="E252" s="1">
        <v>-0.59243003800000005</v>
      </c>
    </row>
    <row r="253" spans="1:5">
      <c r="A253" s="2">
        <v>3.4579861111111117E-2</v>
      </c>
      <c r="B253" s="1">
        <v>252</v>
      </c>
      <c r="C253" s="1">
        <v>-1.4225908789999999</v>
      </c>
      <c r="D253" s="1">
        <v>-0.530036701</v>
      </c>
      <c r="E253" s="1">
        <v>-0.38806012099999998</v>
      </c>
    </row>
    <row r="254" spans="1:5">
      <c r="A254" s="2">
        <v>3.4579861111111117E-2</v>
      </c>
      <c r="B254" s="1">
        <v>253</v>
      </c>
      <c r="C254" s="1">
        <v>-1.9245687819999999</v>
      </c>
      <c r="D254" s="1">
        <v>-0.593569605</v>
      </c>
      <c r="E254" s="1">
        <v>-0.111706026</v>
      </c>
    </row>
    <row r="255" spans="1:5">
      <c r="A255" s="2">
        <v>3.4579861111111117E-2</v>
      </c>
      <c r="B255" s="1">
        <v>254</v>
      </c>
      <c r="C255" s="1">
        <v>-1.82839591</v>
      </c>
      <c r="D255" s="1">
        <v>-0.62678268599999998</v>
      </c>
      <c r="E255" s="1">
        <v>0.25120906100000001</v>
      </c>
    </row>
    <row r="256" spans="1:5">
      <c r="A256" s="2">
        <v>3.4579861111111117E-2</v>
      </c>
      <c r="B256" s="1">
        <v>255</v>
      </c>
      <c r="C256" s="1">
        <v>-1.2616656420000001</v>
      </c>
      <c r="D256" s="1">
        <v>-0.72665468899999996</v>
      </c>
      <c r="E256" s="1">
        <v>0.32769984200000002</v>
      </c>
    </row>
    <row r="257" spans="1:5">
      <c r="A257" s="2">
        <v>3.4579861111111117E-2</v>
      </c>
      <c r="B257" s="1">
        <v>256</v>
      </c>
      <c r="C257" s="1">
        <v>-0.45931006699999999</v>
      </c>
      <c r="D257" s="1">
        <v>-0.80774394900000002</v>
      </c>
      <c r="E257" s="1">
        <v>-7.8149930000000006E-2</v>
      </c>
    </row>
    <row r="258" spans="1:5">
      <c r="A258" s="2">
        <v>3.4579861111111117E-2</v>
      </c>
      <c r="B258" s="1">
        <v>257</v>
      </c>
      <c r="C258" s="1">
        <v>0.83414359900000001</v>
      </c>
      <c r="D258" s="1">
        <v>-0.80752210800000002</v>
      </c>
      <c r="E258" s="1">
        <v>-0.84092001199999999</v>
      </c>
    </row>
    <row r="259" spans="1:5">
      <c r="A259" s="2">
        <v>3.4579861111111117E-2</v>
      </c>
      <c r="B259" s="1">
        <v>258</v>
      </c>
      <c r="C259" s="1">
        <v>0.85835040100000004</v>
      </c>
      <c r="D259" s="1">
        <v>-0.831847954</v>
      </c>
      <c r="E259" s="1">
        <v>-1.0402797239999999</v>
      </c>
    </row>
    <row r="260" spans="1:5">
      <c r="A260" s="2">
        <v>3.4579861111111117E-2</v>
      </c>
      <c r="B260" s="1">
        <v>259</v>
      </c>
      <c r="C260" s="1">
        <v>0.85835040100000004</v>
      </c>
      <c r="D260" s="1">
        <v>-0.831847954</v>
      </c>
      <c r="E260" s="1">
        <v>-1.0402797239999999</v>
      </c>
    </row>
    <row r="261" spans="1:5">
      <c r="A261" s="2">
        <v>3.4581018518518518E-2</v>
      </c>
      <c r="B261" s="1">
        <v>260</v>
      </c>
      <c r="C261" s="1">
        <v>0.41136677599999999</v>
      </c>
      <c r="D261" s="1">
        <v>-0.82191995600000001</v>
      </c>
      <c r="E261" s="1">
        <v>-1.0836237360000001</v>
      </c>
    </row>
    <row r="262" spans="1:5">
      <c r="A262" s="2">
        <v>3.4581018518518518E-2</v>
      </c>
      <c r="B262" s="1">
        <v>261</v>
      </c>
      <c r="C262" s="1">
        <v>-0.38147092799999999</v>
      </c>
      <c r="D262" s="1">
        <v>-0.71457831800000005</v>
      </c>
      <c r="E262" s="1">
        <v>-0.96590695599999998</v>
      </c>
    </row>
    <row r="263" spans="1:5">
      <c r="A263" s="2">
        <v>3.4581018518518518E-2</v>
      </c>
      <c r="B263" s="1">
        <v>262</v>
      </c>
      <c r="C263" s="1">
        <v>-1.1132066620000001</v>
      </c>
      <c r="D263" s="1">
        <v>-0.54610994400000001</v>
      </c>
      <c r="E263" s="1">
        <v>-0.78699659300000002</v>
      </c>
    </row>
    <row r="264" spans="1:5">
      <c r="A264" s="2">
        <v>3.4581018518518518E-2</v>
      </c>
      <c r="B264" s="1">
        <v>263</v>
      </c>
      <c r="C264" s="1">
        <v>-1.53027713</v>
      </c>
      <c r="D264" s="1">
        <v>-0.308050506</v>
      </c>
      <c r="E264" s="1">
        <v>-0.51220310899999999</v>
      </c>
    </row>
    <row r="265" spans="1:5">
      <c r="A265" s="2">
        <v>3.4581018518518518E-2</v>
      </c>
      <c r="B265" s="1">
        <v>264</v>
      </c>
      <c r="C265" s="1">
        <v>-1.5783549109999999</v>
      </c>
      <c r="D265" s="1">
        <v>1.8639197999999999E-2</v>
      </c>
      <c r="E265" s="1">
        <v>-0.20349719899999999</v>
      </c>
    </row>
    <row r="266" spans="1:5">
      <c r="A266" s="2">
        <v>3.4581018518518518E-2</v>
      </c>
      <c r="B266" s="1">
        <v>265</v>
      </c>
      <c r="C266" s="1">
        <v>-1.3886217270000001</v>
      </c>
      <c r="D266" s="1">
        <v>0.31956068900000001</v>
      </c>
      <c r="E266" s="1">
        <v>0.108517157</v>
      </c>
    </row>
    <row r="267" spans="1:5">
      <c r="A267" s="2">
        <v>3.4581018518518518E-2</v>
      </c>
      <c r="B267" s="1">
        <v>266</v>
      </c>
      <c r="C267" s="1">
        <v>-1.075149557</v>
      </c>
      <c r="D267" s="1">
        <v>0.54090053400000004</v>
      </c>
      <c r="E267" s="1">
        <v>0.35602682099999999</v>
      </c>
    </row>
    <row r="268" spans="1:5">
      <c r="A268" s="2">
        <v>3.4581018518518518E-2</v>
      </c>
      <c r="B268" s="1">
        <v>267</v>
      </c>
      <c r="C268" s="1">
        <v>-0.712965242</v>
      </c>
      <c r="D268" s="1">
        <v>0.66686033099999997</v>
      </c>
      <c r="E268" s="1">
        <v>0.52889766699999996</v>
      </c>
    </row>
    <row r="269" spans="1:5">
      <c r="A269" s="2">
        <v>3.4581018518518518E-2</v>
      </c>
      <c r="B269" s="1">
        <v>268</v>
      </c>
      <c r="C269" s="1">
        <v>-0.34278878000000002</v>
      </c>
      <c r="D269" s="1">
        <v>0.72296647700000005</v>
      </c>
      <c r="E269" s="1">
        <v>0.61686720399999995</v>
      </c>
    </row>
    <row r="270" spans="1:5">
      <c r="A270" s="2">
        <v>3.4581018518518518E-2</v>
      </c>
      <c r="B270" s="1">
        <v>269</v>
      </c>
      <c r="C270" s="1">
        <v>2.0455474000000001E-2</v>
      </c>
      <c r="D270" s="1">
        <v>0.69860973800000004</v>
      </c>
      <c r="E270" s="1">
        <v>0.67429507700000002</v>
      </c>
    </row>
    <row r="271" spans="1:5">
      <c r="A271" s="2">
        <v>3.4582175925925926E-2</v>
      </c>
      <c r="B271" s="1">
        <v>270</v>
      </c>
      <c r="C271" s="1">
        <v>0.36642380200000002</v>
      </c>
      <c r="D271" s="1">
        <v>0.642929431</v>
      </c>
      <c r="E271" s="1">
        <v>0.77995759200000003</v>
      </c>
    </row>
    <row r="272" spans="1:5">
      <c r="A272" s="2">
        <v>3.4582175925925926E-2</v>
      </c>
      <c r="B272" s="1">
        <v>271</v>
      </c>
      <c r="C272" s="1">
        <v>0.61982837300000004</v>
      </c>
      <c r="D272" s="1">
        <v>0.59973721999999996</v>
      </c>
      <c r="E272" s="1">
        <v>0.92407295599999995</v>
      </c>
    </row>
    <row r="273" spans="1:5">
      <c r="A273" s="2">
        <v>3.4582175925925926E-2</v>
      </c>
      <c r="B273" s="1">
        <v>272</v>
      </c>
      <c r="C273" s="1">
        <v>0.76354239899999998</v>
      </c>
      <c r="D273" s="1">
        <v>0.56643891800000001</v>
      </c>
      <c r="E273" s="1">
        <v>1.0766662279999999</v>
      </c>
    </row>
    <row r="274" spans="1:5">
      <c r="A274" s="2">
        <v>3.4582175925925926E-2</v>
      </c>
      <c r="B274" s="1">
        <v>273</v>
      </c>
      <c r="C274" s="1">
        <v>0.79749557299999996</v>
      </c>
      <c r="D274" s="1">
        <v>0.55522860699999999</v>
      </c>
      <c r="E274" s="1">
        <v>1.2426328289999999</v>
      </c>
    </row>
    <row r="275" spans="1:5">
      <c r="A275" s="2">
        <v>3.4582175925925926E-2</v>
      </c>
      <c r="B275" s="1">
        <v>274</v>
      </c>
      <c r="C275" s="1">
        <v>0.74657886200000001</v>
      </c>
      <c r="D275" s="1">
        <v>0.56443888399999997</v>
      </c>
      <c r="E275" s="1">
        <v>1.3505523719999999</v>
      </c>
    </row>
    <row r="276" spans="1:5">
      <c r="A276" s="2">
        <v>3.4582175925925926E-2</v>
      </c>
      <c r="B276" s="1">
        <v>275</v>
      </c>
      <c r="C276" s="1">
        <v>0.67261222600000004</v>
      </c>
      <c r="D276" s="1">
        <v>0.55013611100000004</v>
      </c>
      <c r="E276" s="1">
        <v>1.387441414</v>
      </c>
    </row>
    <row r="277" spans="1:5">
      <c r="A277" s="2">
        <v>3.4582175925925926E-2</v>
      </c>
      <c r="B277" s="1">
        <v>276</v>
      </c>
      <c r="C277" s="1">
        <v>0.64821021400000001</v>
      </c>
      <c r="D277" s="1">
        <v>0.50871436800000003</v>
      </c>
      <c r="E277" s="1">
        <v>1.3729927</v>
      </c>
    </row>
    <row r="278" spans="1:5">
      <c r="A278" s="2">
        <v>3.4582175925925926E-2</v>
      </c>
      <c r="B278" s="1">
        <v>277</v>
      </c>
      <c r="C278" s="1">
        <v>0.73853212099999999</v>
      </c>
      <c r="D278" s="1">
        <v>0.45238345099999999</v>
      </c>
      <c r="E278" s="1">
        <v>1.325866467</v>
      </c>
    </row>
    <row r="279" spans="1:5">
      <c r="A279" s="2">
        <v>3.4582175925925926E-2</v>
      </c>
      <c r="B279" s="1">
        <v>278</v>
      </c>
      <c r="C279" s="1">
        <v>0.943419224</v>
      </c>
      <c r="D279" s="1">
        <v>0.41642997799999998</v>
      </c>
      <c r="E279" s="1">
        <v>1.247477119</v>
      </c>
    </row>
    <row r="280" spans="1:5">
      <c r="A280" s="2">
        <v>3.4582175925925926E-2</v>
      </c>
      <c r="B280" s="1">
        <v>279</v>
      </c>
      <c r="C280" s="1">
        <v>1.2404908480000001</v>
      </c>
      <c r="D280" s="1">
        <v>0.460401697</v>
      </c>
      <c r="E280" s="1">
        <v>1.123946125</v>
      </c>
    </row>
    <row r="281" spans="1:5">
      <c r="A281" s="2">
        <v>3.4583333333333334E-2</v>
      </c>
      <c r="B281" s="1">
        <v>280</v>
      </c>
      <c r="C281" s="1">
        <v>1.569378194</v>
      </c>
      <c r="D281" s="1">
        <v>0.59163428600000001</v>
      </c>
      <c r="E281" s="1">
        <v>0.95114558599999999</v>
      </c>
    </row>
    <row r="282" spans="1:5">
      <c r="A282" s="2">
        <v>3.4583333333333334E-2</v>
      </c>
      <c r="B282" s="1">
        <v>281</v>
      </c>
      <c r="C282" s="1">
        <v>1.569378194</v>
      </c>
      <c r="D282" s="1">
        <v>0.59163428600000001</v>
      </c>
      <c r="E282" s="1">
        <v>0.95114558599999999</v>
      </c>
    </row>
    <row r="283" spans="1:5">
      <c r="A283" s="2">
        <v>3.4583333333333334E-2</v>
      </c>
      <c r="B283" s="1">
        <v>282</v>
      </c>
      <c r="C283" s="1">
        <v>1.790938283</v>
      </c>
      <c r="D283" s="1">
        <v>0.77881376400000002</v>
      </c>
      <c r="E283" s="1">
        <v>0.75812845900000003</v>
      </c>
    </row>
    <row r="284" spans="1:5">
      <c r="A284" s="2">
        <v>3.4583333333333334E-2</v>
      </c>
      <c r="B284" s="1">
        <v>283</v>
      </c>
      <c r="C284" s="1">
        <v>1.7818571700000001</v>
      </c>
      <c r="D284" s="1">
        <v>0.95710680599999998</v>
      </c>
      <c r="E284" s="1">
        <v>0.66763184799999997</v>
      </c>
    </row>
    <row r="285" spans="1:5">
      <c r="A285" s="2">
        <v>3.4583333333333334E-2</v>
      </c>
      <c r="B285" s="1">
        <v>284</v>
      </c>
      <c r="C285" s="1">
        <v>1.526764953</v>
      </c>
      <c r="D285" s="1">
        <v>0.99623956199999997</v>
      </c>
      <c r="E285" s="1">
        <v>0.65855952399999995</v>
      </c>
    </row>
    <row r="286" spans="1:5">
      <c r="A286" s="2">
        <v>3.4583333333333334E-2</v>
      </c>
      <c r="B286" s="1">
        <v>285</v>
      </c>
      <c r="C286" s="1">
        <v>1.18745799</v>
      </c>
      <c r="D286" s="1">
        <v>0.85785771700000002</v>
      </c>
      <c r="E286" s="1">
        <v>0.65056205099999997</v>
      </c>
    </row>
    <row r="287" spans="1:5">
      <c r="A287" s="2">
        <v>3.4583333333333334E-2</v>
      </c>
      <c r="B287" s="1">
        <v>286</v>
      </c>
      <c r="C287" s="1">
        <v>1.0086070149999999</v>
      </c>
      <c r="D287" s="1">
        <v>0.64024975900000003</v>
      </c>
      <c r="E287" s="1">
        <v>0.64398377699999998</v>
      </c>
    </row>
    <row r="288" spans="1:5">
      <c r="A288" s="2">
        <v>3.4583333333333334E-2</v>
      </c>
      <c r="B288" s="1">
        <v>287</v>
      </c>
      <c r="C288" s="1">
        <v>1.0733101119999999</v>
      </c>
      <c r="D288" s="1">
        <v>0.47243572299999997</v>
      </c>
      <c r="E288" s="1">
        <v>0.66521076899999998</v>
      </c>
    </row>
    <row r="289" spans="1:5">
      <c r="A289" s="2">
        <v>3.4584490740740742E-2</v>
      </c>
      <c r="B289" s="1">
        <v>288</v>
      </c>
      <c r="C289" s="1">
        <v>1.297631899</v>
      </c>
      <c r="D289" s="1">
        <v>0.38861938499999998</v>
      </c>
      <c r="E289" s="1">
        <v>0.72379099199999997</v>
      </c>
    </row>
    <row r="290" spans="1:5">
      <c r="A290" s="2">
        <v>3.4584490740740742E-2</v>
      </c>
      <c r="B290" s="1">
        <v>289</v>
      </c>
      <c r="C290" s="1">
        <v>1.5080767530000001</v>
      </c>
      <c r="D290" s="1">
        <v>0.36333346999999999</v>
      </c>
      <c r="E290" s="1">
        <v>0.80336278299999997</v>
      </c>
    </row>
    <row r="291" spans="1:5">
      <c r="A291" s="2">
        <v>3.4584490740740742E-2</v>
      </c>
      <c r="B291" s="1">
        <v>290</v>
      </c>
      <c r="C291" s="1">
        <v>1.5001964590000001</v>
      </c>
      <c r="D291" s="1">
        <v>0.37382872099999997</v>
      </c>
      <c r="E291" s="1">
        <v>0.930117533</v>
      </c>
    </row>
    <row r="292" spans="1:5">
      <c r="A292" s="2">
        <v>3.4584490740740742E-2</v>
      </c>
      <c r="B292" s="1">
        <v>291</v>
      </c>
      <c r="C292" s="1">
        <v>1.200531448</v>
      </c>
      <c r="D292" s="1">
        <v>0.35181476499999997</v>
      </c>
      <c r="E292" s="1">
        <v>1.0634516220000001</v>
      </c>
    </row>
    <row r="293" spans="1:5">
      <c r="A293" s="2">
        <v>3.4584490740740742E-2</v>
      </c>
      <c r="B293" s="1">
        <v>292</v>
      </c>
      <c r="C293" s="1">
        <v>0.69227221400000005</v>
      </c>
      <c r="D293" s="1">
        <v>0.21275834199999999</v>
      </c>
      <c r="E293" s="1">
        <v>1.117565191</v>
      </c>
    </row>
    <row r="294" spans="1:5">
      <c r="A294" s="2">
        <v>3.4584490740740742E-2</v>
      </c>
      <c r="B294" s="1">
        <v>293</v>
      </c>
      <c r="C294" s="1">
        <v>0.102501342</v>
      </c>
      <c r="D294" s="1">
        <v>-5.7125604000000003E-2</v>
      </c>
      <c r="E294" s="1">
        <v>1.046390081</v>
      </c>
    </row>
    <row r="295" spans="1:5">
      <c r="A295" s="2">
        <v>3.4584490740740742E-2</v>
      </c>
      <c r="B295" s="1">
        <v>294</v>
      </c>
      <c r="C295" s="1">
        <v>-0.42168306300000002</v>
      </c>
      <c r="D295" s="1">
        <v>-0.32155832600000001</v>
      </c>
      <c r="E295" s="1">
        <v>0.88048659600000001</v>
      </c>
    </row>
    <row r="296" spans="1:5">
      <c r="A296" s="2">
        <v>3.4584490740740742E-2</v>
      </c>
      <c r="B296" s="1">
        <v>295</v>
      </c>
      <c r="C296" s="1">
        <v>-0.80415560600000002</v>
      </c>
      <c r="D296" s="1">
        <v>-0.53432945099999996</v>
      </c>
      <c r="E296" s="1">
        <v>0.63015531300000005</v>
      </c>
    </row>
    <row r="297" spans="1:5">
      <c r="A297" s="2">
        <v>3.4584490740740742E-2</v>
      </c>
      <c r="B297" s="1">
        <v>296</v>
      </c>
      <c r="C297" s="1">
        <v>-1.127352575</v>
      </c>
      <c r="D297" s="1">
        <v>-0.72327247400000005</v>
      </c>
      <c r="E297" s="1">
        <v>0.30577004200000002</v>
      </c>
    </row>
    <row r="298" spans="1:5">
      <c r="A298" s="2">
        <v>3.4584490740740742E-2</v>
      </c>
      <c r="B298" s="1">
        <v>297</v>
      </c>
      <c r="C298" s="1">
        <v>-1.127352575</v>
      </c>
      <c r="D298" s="1">
        <v>-0.72327247400000005</v>
      </c>
      <c r="E298" s="1">
        <v>0.30577004200000002</v>
      </c>
    </row>
    <row r="299" spans="1:5">
      <c r="A299" s="2">
        <v>3.4584490740740742E-2</v>
      </c>
      <c r="B299" s="1">
        <v>298</v>
      </c>
      <c r="C299" s="1">
        <v>-1.4776567949999999</v>
      </c>
      <c r="D299" s="1">
        <v>-0.88198142899999998</v>
      </c>
      <c r="E299" s="1">
        <v>-5.3113019999999997E-2</v>
      </c>
    </row>
    <row r="300" spans="1:5">
      <c r="A300" s="2">
        <v>3.4584490740740742E-2</v>
      </c>
      <c r="B300" s="1">
        <v>299</v>
      </c>
      <c r="C300" s="1">
        <v>-1.8579950810000001</v>
      </c>
      <c r="D300" s="1">
        <v>-1.0205395749999999</v>
      </c>
      <c r="E300" s="1">
        <v>-0.30182643300000001</v>
      </c>
    </row>
    <row r="301" spans="1:5">
      <c r="A301" s="2">
        <v>3.4584490740740742E-2</v>
      </c>
      <c r="B301" s="1">
        <v>300</v>
      </c>
      <c r="C301" s="1">
        <v>-2.1785302199999999</v>
      </c>
      <c r="D301" s="1">
        <v>-1.1232148209999999</v>
      </c>
      <c r="E301" s="1">
        <v>-0.43883701600000002</v>
      </c>
    </row>
    <row r="302" spans="1:5">
      <c r="A302" s="2">
        <v>3.458564814814815E-2</v>
      </c>
      <c r="B302" s="1">
        <v>301</v>
      </c>
      <c r="C302" s="1">
        <v>-2.364010602</v>
      </c>
      <c r="D302" s="1">
        <v>-1.17338052</v>
      </c>
      <c r="E302" s="1">
        <v>-0.51912093699999995</v>
      </c>
    </row>
    <row r="303" spans="1:5">
      <c r="A303" s="2">
        <v>3.458564814814815E-2</v>
      </c>
      <c r="B303" s="1">
        <v>302</v>
      </c>
      <c r="C303" s="1">
        <v>-2.3997046829999999</v>
      </c>
      <c r="D303" s="1">
        <v>-1.154064347</v>
      </c>
      <c r="E303" s="1">
        <v>-0.54997259300000001</v>
      </c>
    </row>
    <row r="304" spans="1:5">
      <c r="A304" s="2">
        <v>3.458564814814815E-2</v>
      </c>
      <c r="B304" s="1">
        <v>303</v>
      </c>
      <c r="C304" s="1">
        <v>-2.2991016430000002</v>
      </c>
      <c r="D304" s="1">
        <v>-1.084673021</v>
      </c>
      <c r="E304" s="1">
        <v>-0.52412528300000005</v>
      </c>
    </row>
    <row r="305" spans="1:5">
      <c r="A305" s="2">
        <v>3.458564814814815E-2</v>
      </c>
      <c r="B305" s="1">
        <v>304</v>
      </c>
      <c r="C305" s="1">
        <v>-2.06948416</v>
      </c>
      <c r="D305" s="1">
        <v>-0.97141783500000001</v>
      </c>
      <c r="E305" s="1">
        <v>-0.46444677200000001</v>
      </c>
    </row>
    <row r="306" spans="1:5">
      <c r="A306" s="2">
        <v>3.458564814814815E-2</v>
      </c>
      <c r="B306" s="1">
        <v>305</v>
      </c>
      <c r="C306" s="1">
        <v>-1.68126558</v>
      </c>
      <c r="D306" s="1">
        <v>-0.81437388899999996</v>
      </c>
      <c r="E306" s="1">
        <v>-0.37849191599999998</v>
      </c>
    </row>
    <row r="307" spans="1:5">
      <c r="A307" s="2">
        <v>3.458564814814815E-2</v>
      </c>
      <c r="B307" s="1">
        <v>306</v>
      </c>
      <c r="C307" s="1">
        <v>-1.163882356</v>
      </c>
      <c r="D307" s="1">
        <v>-0.61009691600000004</v>
      </c>
      <c r="E307" s="1">
        <v>-0.30571358300000001</v>
      </c>
    </row>
    <row r="308" spans="1:5">
      <c r="A308" s="2">
        <v>3.458564814814815E-2</v>
      </c>
      <c r="B308" s="1">
        <v>307</v>
      </c>
      <c r="C308" s="1">
        <v>-0.55160297999999996</v>
      </c>
      <c r="D308" s="1">
        <v>-0.37099538399999998</v>
      </c>
      <c r="E308" s="1">
        <v>-0.29284012799999998</v>
      </c>
    </row>
    <row r="309" spans="1:5">
      <c r="A309" s="2">
        <v>3.458564814814815E-2</v>
      </c>
      <c r="B309" s="1">
        <v>308</v>
      </c>
      <c r="C309" s="1">
        <v>0.12015756700000001</v>
      </c>
      <c r="D309" s="1">
        <v>-0.124110764</v>
      </c>
      <c r="E309" s="1">
        <v>-0.39270227699999999</v>
      </c>
    </row>
    <row r="310" spans="1:5">
      <c r="A310" s="2">
        <v>3.458564814814815E-2</v>
      </c>
      <c r="B310" s="1">
        <v>309</v>
      </c>
      <c r="C310" s="1">
        <v>0.74423501400000003</v>
      </c>
      <c r="D310" s="1">
        <v>0.107738448</v>
      </c>
      <c r="E310" s="1">
        <v>-0.57413119199999996</v>
      </c>
    </row>
    <row r="311" spans="1:5">
      <c r="A311" s="2">
        <v>3.458564814814815E-2</v>
      </c>
      <c r="B311" s="1">
        <v>310</v>
      </c>
      <c r="C311" s="1">
        <v>1.235896895</v>
      </c>
      <c r="D311" s="1">
        <v>0.25176006899999998</v>
      </c>
      <c r="E311" s="1">
        <v>-0.818551323</v>
      </c>
    </row>
    <row r="312" spans="1:5">
      <c r="A312" s="2">
        <v>3.4586805555555551E-2</v>
      </c>
      <c r="B312" s="1">
        <v>311</v>
      </c>
      <c r="C312" s="1">
        <v>1.5751961350000001</v>
      </c>
      <c r="D312" s="1">
        <v>0.31924776700000002</v>
      </c>
      <c r="E312" s="1">
        <v>-1.0714203330000001</v>
      </c>
    </row>
    <row r="313" spans="1:5">
      <c r="A313" s="2">
        <v>3.4586805555555551E-2</v>
      </c>
      <c r="B313" s="1">
        <v>312</v>
      </c>
      <c r="C313" s="1">
        <v>1.7247552669999999</v>
      </c>
      <c r="D313" s="1">
        <v>0.36409247099999997</v>
      </c>
      <c r="E313" s="1">
        <v>-1.2777577929999999</v>
      </c>
    </row>
    <row r="314" spans="1:5">
      <c r="A314" s="2">
        <v>3.4586805555555551E-2</v>
      </c>
      <c r="B314" s="1">
        <v>313</v>
      </c>
      <c r="C314" s="1">
        <v>1.7247552669999999</v>
      </c>
      <c r="D314" s="1">
        <v>0.36409247099999997</v>
      </c>
      <c r="E314" s="1">
        <v>-1.2777577929999999</v>
      </c>
    </row>
    <row r="315" spans="1:5">
      <c r="A315" s="2">
        <v>3.4586805555555551E-2</v>
      </c>
      <c r="B315" s="1">
        <v>314</v>
      </c>
      <c r="C315" s="1">
        <v>1.6988775970000001</v>
      </c>
      <c r="D315" s="1">
        <v>0.425724942</v>
      </c>
      <c r="E315" s="1">
        <v>-1.3506700840000001</v>
      </c>
    </row>
    <row r="316" spans="1:5">
      <c r="A316" s="2">
        <v>3.4586805555555551E-2</v>
      </c>
      <c r="B316" s="1">
        <v>315</v>
      </c>
      <c r="C316" s="1">
        <v>1.518307286</v>
      </c>
      <c r="D316" s="1">
        <v>0.52256466999999995</v>
      </c>
      <c r="E316" s="1">
        <v>-1.257716973</v>
      </c>
    </row>
    <row r="317" spans="1:5">
      <c r="A317" s="2">
        <v>3.4586805555555551E-2</v>
      </c>
      <c r="B317" s="1">
        <v>316</v>
      </c>
      <c r="C317" s="1">
        <v>1.218866247</v>
      </c>
      <c r="D317" s="1">
        <v>0.68338151700000005</v>
      </c>
      <c r="E317" s="1">
        <v>-1.0642295319999999</v>
      </c>
    </row>
    <row r="318" spans="1:5">
      <c r="A318" s="2">
        <v>3.4586805555555551E-2</v>
      </c>
      <c r="B318" s="1">
        <v>317</v>
      </c>
      <c r="C318" s="1">
        <v>0.88473487100000003</v>
      </c>
      <c r="D318" s="1">
        <v>0.83733193500000003</v>
      </c>
      <c r="E318" s="1">
        <v>-0.80408902699999996</v>
      </c>
    </row>
    <row r="319" spans="1:5">
      <c r="A319" s="2">
        <v>3.4586805555555551E-2</v>
      </c>
      <c r="B319" s="1">
        <v>318</v>
      </c>
      <c r="C319" s="1">
        <v>0.63656527500000004</v>
      </c>
      <c r="D319" s="1">
        <v>0.85188744199999999</v>
      </c>
      <c r="E319" s="1">
        <v>-0.64939265700000004</v>
      </c>
    </row>
    <row r="320" spans="1:5">
      <c r="A320" s="2">
        <v>3.4586805555555551E-2</v>
      </c>
      <c r="B320" s="1">
        <v>319</v>
      </c>
      <c r="C320" s="1">
        <v>0.45982192599999999</v>
      </c>
      <c r="D320" s="1">
        <v>0.69525442199999998</v>
      </c>
      <c r="E320" s="1">
        <v>-0.63031457000000002</v>
      </c>
    </row>
    <row r="321" spans="1:5">
      <c r="A321" s="2">
        <v>3.4586805555555551E-2</v>
      </c>
      <c r="B321" s="1">
        <v>320</v>
      </c>
      <c r="C321" s="1">
        <v>0.31843044300000001</v>
      </c>
      <c r="D321" s="1">
        <v>0.38376817099999999</v>
      </c>
      <c r="E321" s="1">
        <v>-0.66558121400000003</v>
      </c>
    </row>
    <row r="322" spans="1:5">
      <c r="A322" s="2">
        <v>3.4587962962962966E-2</v>
      </c>
      <c r="B322" s="1">
        <v>321</v>
      </c>
      <c r="C322" s="1">
        <v>-0.48156397400000001</v>
      </c>
      <c r="D322" s="1">
        <v>-0.50086363599999995</v>
      </c>
      <c r="E322" s="1">
        <v>-0.43543589300000002</v>
      </c>
    </row>
    <row r="323" spans="1:5">
      <c r="A323" s="2">
        <v>3.4587962962962966E-2</v>
      </c>
      <c r="B323" s="1">
        <v>322</v>
      </c>
      <c r="C323" s="1">
        <v>-1.1740218099999999</v>
      </c>
      <c r="D323" s="1">
        <v>-0.83386929300000001</v>
      </c>
      <c r="E323" s="1">
        <v>-0.29726976399999999</v>
      </c>
    </row>
    <row r="324" spans="1:5">
      <c r="A324" s="2">
        <v>3.4587962962962966E-2</v>
      </c>
      <c r="B324" s="1">
        <v>323</v>
      </c>
      <c r="C324" s="1">
        <v>-1.1740218099999999</v>
      </c>
      <c r="D324" s="1">
        <v>-0.83386929300000001</v>
      </c>
      <c r="E324" s="1">
        <v>-0.29726976399999999</v>
      </c>
    </row>
    <row r="325" spans="1:5">
      <c r="A325" s="2">
        <v>3.4587962962962966E-2</v>
      </c>
      <c r="B325" s="1">
        <v>324</v>
      </c>
      <c r="C325" s="1">
        <v>-1.707808242</v>
      </c>
      <c r="D325" s="1">
        <v>-1.0435069429999999</v>
      </c>
      <c r="E325" s="1">
        <v>-0.25173476900000002</v>
      </c>
    </row>
    <row r="326" spans="1:5">
      <c r="A326" s="2">
        <v>3.4587962962962966E-2</v>
      </c>
      <c r="B326" s="1">
        <v>325</v>
      </c>
      <c r="C326" s="1">
        <v>-1.7655634170000001</v>
      </c>
      <c r="D326" s="1">
        <v>-1.1149177429999999</v>
      </c>
      <c r="E326" s="1">
        <v>-0.200886236</v>
      </c>
    </row>
    <row r="327" spans="1:5">
      <c r="A327" s="2">
        <v>3.4587962962962966E-2</v>
      </c>
      <c r="B327" s="1">
        <v>326</v>
      </c>
      <c r="C327" s="1">
        <v>-1.337307939</v>
      </c>
      <c r="D327" s="1">
        <v>-1.0024378030000001</v>
      </c>
      <c r="E327" s="1">
        <v>-0.23741015900000001</v>
      </c>
    </row>
    <row r="328" spans="1:5">
      <c r="A328" s="2">
        <v>3.4587962962962966E-2</v>
      </c>
      <c r="B328" s="1">
        <v>327</v>
      </c>
      <c r="C328" s="1">
        <v>-0.54690782699999996</v>
      </c>
      <c r="D328" s="1">
        <v>-0.72132916499999999</v>
      </c>
      <c r="E328" s="1">
        <v>-0.49390053499999997</v>
      </c>
    </row>
    <row r="329" spans="1:5">
      <c r="A329" s="2">
        <v>3.4587962962962966E-2</v>
      </c>
      <c r="B329" s="1">
        <v>328</v>
      </c>
      <c r="C329" s="1">
        <v>0.44878019400000002</v>
      </c>
      <c r="D329" s="1">
        <v>-0.334698096</v>
      </c>
      <c r="E329" s="1">
        <v>-0.76766550499999997</v>
      </c>
    </row>
    <row r="330" spans="1:5">
      <c r="A330" s="2">
        <v>3.4589120370370367E-2</v>
      </c>
      <c r="B330" s="1">
        <v>329</v>
      </c>
      <c r="C330" s="1">
        <v>1.233590864</v>
      </c>
      <c r="D330" s="1">
        <v>2.7231887E-2</v>
      </c>
      <c r="E330" s="1">
        <v>-0.93559885099999995</v>
      </c>
    </row>
    <row r="331" spans="1:5">
      <c r="A331" s="2">
        <v>3.4589120370370367E-2</v>
      </c>
      <c r="B331" s="1">
        <v>330</v>
      </c>
      <c r="C331" s="1">
        <v>1.527439532</v>
      </c>
      <c r="D331" s="1">
        <v>0.27656288800000001</v>
      </c>
      <c r="E331" s="1">
        <v>-1.0976820309999999</v>
      </c>
    </row>
    <row r="332" spans="1:5">
      <c r="A332" s="2">
        <v>3.4589120370370367E-2</v>
      </c>
      <c r="B332" s="1">
        <v>331</v>
      </c>
      <c r="C332" s="1">
        <v>1.1860230789999999</v>
      </c>
      <c r="D332" s="1">
        <v>0.37151203700000002</v>
      </c>
      <c r="E332" s="1">
        <v>-1.145285503</v>
      </c>
    </row>
    <row r="333" spans="1:5">
      <c r="A333" s="2">
        <v>3.4589120370370367E-2</v>
      </c>
      <c r="B333" s="1">
        <v>332</v>
      </c>
      <c r="C333" s="1">
        <v>0.34194136200000003</v>
      </c>
      <c r="D333" s="1">
        <v>0.32593576400000002</v>
      </c>
      <c r="E333" s="1">
        <v>-0.97606265400000003</v>
      </c>
    </row>
    <row r="334" spans="1:5">
      <c r="A334" s="2">
        <v>3.4589120370370367E-2</v>
      </c>
      <c r="B334" s="1">
        <v>333</v>
      </c>
      <c r="C334" s="1">
        <v>-0.50203169800000003</v>
      </c>
      <c r="D334" s="1">
        <v>0.22462911599999999</v>
      </c>
      <c r="E334" s="1">
        <v>-0.76858243199999998</v>
      </c>
    </row>
    <row r="335" spans="1:5">
      <c r="A335" s="2">
        <v>3.4589120370370367E-2</v>
      </c>
      <c r="B335" s="1">
        <v>334</v>
      </c>
      <c r="C335" s="1">
        <v>-0.84646444700000001</v>
      </c>
      <c r="D335" s="1">
        <v>0.18406144899999999</v>
      </c>
      <c r="E335" s="1">
        <v>-0.49017850099999999</v>
      </c>
    </row>
    <row r="336" spans="1:5">
      <c r="A336" s="2">
        <v>3.4589120370370367E-2</v>
      </c>
      <c r="B336" s="1">
        <v>335</v>
      </c>
      <c r="C336" s="1">
        <v>-0.71133165899999995</v>
      </c>
      <c r="D336" s="1">
        <v>0.26145983499999997</v>
      </c>
      <c r="E336" s="1">
        <v>-0.135476336</v>
      </c>
    </row>
    <row r="337" spans="1:5">
      <c r="A337" s="2">
        <v>3.4589120370370367E-2</v>
      </c>
      <c r="B337" s="1">
        <v>336</v>
      </c>
      <c r="C337" s="1">
        <v>-0.354630259</v>
      </c>
      <c r="D337" s="1">
        <v>0.40043876</v>
      </c>
      <c r="E337" s="1">
        <v>0.17981344099999999</v>
      </c>
    </row>
    <row r="338" spans="1:5">
      <c r="A338" s="2">
        <v>3.4589120370370367E-2</v>
      </c>
      <c r="B338" s="1">
        <v>337</v>
      </c>
      <c r="C338" s="1">
        <v>-8.4672011000000005E-2</v>
      </c>
      <c r="D338" s="1">
        <v>0.51778855700000004</v>
      </c>
      <c r="E338" s="1">
        <v>0.321073897</v>
      </c>
    </row>
    <row r="339" spans="1:5">
      <c r="A339" s="2">
        <v>3.4589120370370367E-2</v>
      </c>
      <c r="B339" s="1">
        <v>338</v>
      </c>
      <c r="C339" s="1">
        <v>-6.5357702000000004E-2</v>
      </c>
      <c r="D339" s="1">
        <v>0.53412864800000004</v>
      </c>
      <c r="E339" s="1">
        <v>0.412601151</v>
      </c>
    </row>
    <row r="340" spans="1:5">
      <c r="A340" s="2">
        <v>3.4589120370370367E-2</v>
      </c>
      <c r="B340" s="1">
        <v>339</v>
      </c>
      <c r="C340" s="1">
        <v>-6.5357702000000004E-2</v>
      </c>
      <c r="D340" s="1">
        <v>0.53412864800000004</v>
      </c>
      <c r="E340" s="1">
        <v>0.412601151</v>
      </c>
    </row>
    <row r="341" spans="1:5">
      <c r="A341" s="2">
        <v>3.4589120370370367E-2</v>
      </c>
      <c r="B341" s="1">
        <v>340</v>
      </c>
      <c r="C341" s="1">
        <v>-0.267233834</v>
      </c>
      <c r="D341" s="1">
        <v>0.44115583000000003</v>
      </c>
      <c r="E341" s="1">
        <v>0.495025188</v>
      </c>
    </row>
    <row r="342" spans="1:5">
      <c r="A342" s="2">
        <v>3.4589120370370367E-2</v>
      </c>
      <c r="B342" s="1">
        <v>341</v>
      </c>
      <c r="C342" s="1">
        <v>-0.50077654999999999</v>
      </c>
      <c r="D342" s="1">
        <v>0.28482134999999997</v>
      </c>
      <c r="E342" s="1">
        <v>0.55450982000000004</v>
      </c>
    </row>
    <row r="343" spans="1:5">
      <c r="A343" s="2">
        <v>3.4590277777777782E-2</v>
      </c>
      <c r="B343" s="1">
        <v>342</v>
      </c>
      <c r="C343" s="1">
        <v>-0.606280873</v>
      </c>
      <c r="D343" s="1">
        <v>0.113958527</v>
      </c>
      <c r="E343" s="1">
        <v>0.64749382300000002</v>
      </c>
    </row>
    <row r="344" spans="1:5">
      <c r="A344" s="2">
        <v>3.4590277777777782E-2</v>
      </c>
      <c r="B344" s="1">
        <v>343</v>
      </c>
      <c r="C344" s="1">
        <v>-0.53688102500000001</v>
      </c>
      <c r="D344" s="1">
        <v>-5.3472546000000003E-2</v>
      </c>
      <c r="E344" s="1">
        <v>0.733785036</v>
      </c>
    </row>
    <row r="345" spans="1:5">
      <c r="A345" s="2">
        <v>3.4590277777777782E-2</v>
      </c>
      <c r="B345" s="1">
        <v>344</v>
      </c>
      <c r="C345" s="1">
        <v>-0.35812619099999998</v>
      </c>
      <c r="D345" s="1">
        <v>-0.13000513799999999</v>
      </c>
      <c r="E345" s="1">
        <v>0.78204817299999996</v>
      </c>
    </row>
    <row r="346" spans="1:5">
      <c r="A346" s="2">
        <v>3.4590277777777782E-2</v>
      </c>
      <c r="B346" s="1">
        <v>345</v>
      </c>
      <c r="C346" s="1">
        <v>-0.15867300200000001</v>
      </c>
      <c r="D346" s="1">
        <v>-0.13611656</v>
      </c>
      <c r="E346" s="1">
        <v>0.811207923</v>
      </c>
    </row>
    <row r="347" spans="1:5">
      <c r="A347" s="2">
        <v>3.4590277777777782E-2</v>
      </c>
      <c r="B347" s="1">
        <v>346</v>
      </c>
      <c r="C347" s="1">
        <v>2.3457119999999998E-3</v>
      </c>
      <c r="D347" s="1">
        <v>-6.9309833000000001E-2</v>
      </c>
      <c r="E347" s="1">
        <v>0.82191782499999999</v>
      </c>
    </row>
    <row r="348" spans="1:5">
      <c r="A348" s="2">
        <v>3.4590277777777782E-2</v>
      </c>
      <c r="B348" s="1">
        <v>347</v>
      </c>
      <c r="C348" s="1">
        <v>0.13098518100000001</v>
      </c>
      <c r="D348" s="1">
        <v>8.1450650999999999E-2</v>
      </c>
      <c r="E348" s="1">
        <v>0.82985244700000005</v>
      </c>
    </row>
    <row r="349" spans="1:5">
      <c r="A349" s="2">
        <v>3.4590277777777782E-2</v>
      </c>
      <c r="B349" s="1">
        <v>348</v>
      </c>
      <c r="C349" s="1">
        <v>0.18808095799999999</v>
      </c>
      <c r="D349" s="1">
        <v>0.25903049900000003</v>
      </c>
      <c r="E349" s="1">
        <v>0.83509993999999999</v>
      </c>
    </row>
    <row r="350" spans="1:5">
      <c r="A350" s="2">
        <v>3.4590277777777782E-2</v>
      </c>
      <c r="B350" s="1">
        <v>349</v>
      </c>
      <c r="C350" s="1">
        <v>0.22048071</v>
      </c>
      <c r="D350" s="1">
        <v>0.46813738100000002</v>
      </c>
      <c r="E350" s="1">
        <v>0.81909487400000003</v>
      </c>
    </row>
    <row r="351" spans="1:5">
      <c r="A351" s="2">
        <v>3.4590277777777782E-2</v>
      </c>
      <c r="B351" s="1">
        <v>350</v>
      </c>
      <c r="C351" s="1">
        <v>0.29137352500000002</v>
      </c>
      <c r="D351" s="1">
        <v>0.65373653899999995</v>
      </c>
      <c r="E351" s="1">
        <v>0.74345231099999998</v>
      </c>
    </row>
    <row r="352" spans="1:5">
      <c r="A352" s="2">
        <v>3.4590277777777782E-2</v>
      </c>
      <c r="B352" s="1">
        <v>351</v>
      </c>
      <c r="C352" s="1">
        <v>0.43782155299999997</v>
      </c>
      <c r="D352" s="1">
        <v>0.77695967099999996</v>
      </c>
      <c r="E352" s="1">
        <v>0.62442498899999999</v>
      </c>
    </row>
    <row r="353" spans="1:5">
      <c r="A353" s="2">
        <v>3.4591435185185183E-2</v>
      </c>
      <c r="B353" s="1">
        <v>352</v>
      </c>
      <c r="C353" s="1">
        <v>0.659833314</v>
      </c>
      <c r="D353" s="1">
        <v>0.82330186999999999</v>
      </c>
      <c r="E353" s="1">
        <v>0.47760305400000003</v>
      </c>
    </row>
    <row r="354" spans="1:5">
      <c r="A354" s="2">
        <v>3.4591435185185183E-2</v>
      </c>
      <c r="B354" s="1">
        <v>353</v>
      </c>
      <c r="C354" s="1">
        <v>0.92647965499999996</v>
      </c>
      <c r="D354" s="1">
        <v>0.78819634699999996</v>
      </c>
      <c r="E354" s="1">
        <v>0.34790817400000001</v>
      </c>
    </row>
    <row r="355" spans="1:5">
      <c r="A355" s="2">
        <v>3.4591435185185183E-2</v>
      </c>
      <c r="B355" s="1">
        <v>354</v>
      </c>
      <c r="C355" s="1">
        <v>1.2276331069999999</v>
      </c>
      <c r="D355" s="1">
        <v>0.71196469200000001</v>
      </c>
      <c r="E355" s="1">
        <v>0.263419389</v>
      </c>
    </row>
    <row r="356" spans="1:5">
      <c r="A356" s="2">
        <v>3.4591435185185183E-2</v>
      </c>
      <c r="B356" s="1">
        <v>355</v>
      </c>
      <c r="C356" s="1">
        <v>1.2276331069999999</v>
      </c>
      <c r="D356" s="1">
        <v>0.71196469200000001</v>
      </c>
      <c r="E356" s="1">
        <v>0.263419389</v>
      </c>
    </row>
    <row r="357" spans="1:5">
      <c r="A357" s="2">
        <v>3.4591435185185183E-2</v>
      </c>
      <c r="B357" s="1">
        <v>356</v>
      </c>
      <c r="C357" s="1">
        <v>1.5127263660000001</v>
      </c>
      <c r="D357" s="1">
        <v>0.61771808399999995</v>
      </c>
      <c r="E357" s="1">
        <v>0.21517223099999999</v>
      </c>
    </row>
    <row r="358" spans="1:5">
      <c r="A358" s="2">
        <v>3.4591435185185183E-2</v>
      </c>
      <c r="B358" s="1">
        <v>357</v>
      </c>
      <c r="C358" s="1">
        <v>1.7112109630000001</v>
      </c>
      <c r="D358" s="1">
        <v>0.55923959400000001</v>
      </c>
      <c r="E358" s="1">
        <v>0.23438906900000001</v>
      </c>
    </row>
    <row r="359" spans="1:5">
      <c r="A359" s="2">
        <v>3.4591435185185183E-2</v>
      </c>
      <c r="B359" s="1">
        <v>358</v>
      </c>
      <c r="C359" s="1">
        <v>1.7318496619999999</v>
      </c>
      <c r="D359" s="1">
        <v>0.50900705000000002</v>
      </c>
      <c r="E359" s="1">
        <v>0.38218385599999999</v>
      </c>
    </row>
    <row r="360" spans="1:5">
      <c r="A360" s="2">
        <v>3.4591435185185183E-2</v>
      </c>
      <c r="B360" s="1">
        <v>359</v>
      </c>
      <c r="C360" s="1">
        <v>1.4924096419999999</v>
      </c>
      <c r="D360" s="1">
        <v>0.39174939800000003</v>
      </c>
      <c r="E360" s="1">
        <v>0.66985585400000003</v>
      </c>
    </row>
    <row r="361" spans="1:5">
      <c r="A361" s="2">
        <v>3.4591435185185183E-2</v>
      </c>
      <c r="B361" s="1">
        <v>360</v>
      </c>
      <c r="C361" s="1">
        <v>1.015497412</v>
      </c>
      <c r="D361" s="1">
        <v>0.22482059700000001</v>
      </c>
      <c r="E361" s="1">
        <v>0.95136183500000004</v>
      </c>
    </row>
    <row r="362" spans="1:5">
      <c r="A362" s="2">
        <v>3.4591435185185183E-2</v>
      </c>
      <c r="B362" s="1">
        <v>361</v>
      </c>
      <c r="C362" s="1">
        <v>0.40195889299999998</v>
      </c>
      <c r="D362" s="1">
        <v>9.1692635999999994E-2</v>
      </c>
      <c r="E362" s="1">
        <v>1.1658120830000001</v>
      </c>
    </row>
    <row r="363" spans="1:5">
      <c r="A363" s="2">
        <v>3.4592592592592591E-2</v>
      </c>
      <c r="B363" s="1">
        <v>362</v>
      </c>
      <c r="C363" s="1">
        <v>-0.22508371699999999</v>
      </c>
      <c r="D363" s="1">
        <v>-1.4930214000000001E-2</v>
      </c>
      <c r="E363" s="1">
        <v>1.3347435809999999</v>
      </c>
    </row>
    <row r="364" spans="1:5">
      <c r="A364" s="2">
        <v>3.4592592592592591E-2</v>
      </c>
      <c r="B364" s="1">
        <v>363</v>
      </c>
      <c r="C364" s="1">
        <v>-0.64493345999999996</v>
      </c>
      <c r="D364" s="1">
        <v>-0.11860174900000001</v>
      </c>
      <c r="E364" s="1">
        <v>1.42187156</v>
      </c>
    </row>
    <row r="365" spans="1:5">
      <c r="A365" s="2">
        <v>3.4592592592592591E-2</v>
      </c>
      <c r="B365" s="1">
        <v>364</v>
      </c>
      <c r="C365" s="1">
        <v>-0.828995708</v>
      </c>
      <c r="D365" s="1">
        <v>-0.23066809999999999</v>
      </c>
      <c r="E365" s="1">
        <v>1.3653251930000001</v>
      </c>
    </row>
    <row r="366" spans="1:5">
      <c r="A366" s="2">
        <v>3.4592592592592591E-2</v>
      </c>
      <c r="B366" s="1">
        <v>365</v>
      </c>
      <c r="C366" s="1">
        <v>-0.83400058700000002</v>
      </c>
      <c r="D366" s="1">
        <v>-0.34732494200000003</v>
      </c>
      <c r="E366" s="1">
        <v>1.1814150109999999</v>
      </c>
    </row>
    <row r="367" spans="1:5">
      <c r="A367" s="2">
        <v>3.4592592592592591E-2</v>
      </c>
      <c r="B367" s="1">
        <v>366</v>
      </c>
      <c r="C367" s="1">
        <v>-0.75502640899999995</v>
      </c>
      <c r="D367" s="1">
        <v>-0.43184435399999999</v>
      </c>
      <c r="E367" s="1">
        <v>0.89308787599999995</v>
      </c>
    </row>
    <row r="368" spans="1:5">
      <c r="A368" s="2">
        <v>3.4592592592592591E-2</v>
      </c>
      <c r="B368" s="1">
        <v>367</v>
      </c>
      <c r="C368" s="1">
        <v>-0.65640129800000002</v>
      </c>
      <c r="D368" s="1">
        <v>-0.47161067499999998</v>
      </c>
      <c r="E368" s="1">
        <v>0.56501971900000003</v>
      </c>
    </row>
    <row r="369" spans="1:5">
      <c r="A369" s="2">
        <v>3.4592592592592591E-2</v>
      </c>
      <c r="B369" s="1">
        <v>368</v>
      </c>
      <c r="C369" s="1">
        <v>-0.56185055699999997</v>
      </c>
      <c r="D369" s="1">
        <v>-0.443110591</v>
      </c>
      <c r="E369" s="1">
        <v>0.26030588700000001</v>
      </c>
    </row>
    <row r="370" spans="1:5">
      <c r="A370" s="2">
        <v>3.4592592592592591E-2</v>
      </c>
      <c r="B370" s="1">
        <v>369</v>
      </c>
      <c r="C370" s="1">
        <v>-0.49114336400000003</v>
      </c>
      <c r="D370" s="1">
        <v>-0.34863361900000001</v>
      </c>
      <c r="E370" s="1">
        <v>-3.5499899999999999E-4</v>
      </c>
    </row>
    <row r="371" spans="1:5">
      <c r="A371" s="2">
        <v>3.459375E-2</v>
      </c>
      <c r="B371" s="1">
        <v>370</v>
      </c>
      <c r="C371" s="1">
        <v>-0.46379216699999998</v>
      </c>
      <c r="D371" s="1">
        <v>-0.225921282</v>
      </c>
      <c r="E371" s="1">
        <v>-0.225413949</v>
      </c>
    </row>
    <row r="372" spans="1:5">
      <c r="A372" s="2">
        <v>3.459375E-2</v>
      </c>
      <c r="B372" s="1">
        <v>371</v>
      </c>
      <c r="C372" s="1">
        <v>-0.49335432000000001</v>
      </c>
      <c r="D372" s="1">
        <v>-0.113585951</v>
      </c>
      <c r="E372" s="1">
        <v>-0.36430765399999998</v>
      </c>
    </row>
    <row r="373" spans="1:5">
      <c r="A373" s="2">
        <v>3.459375E-2</v>
      </c>
      <c r="B373" s="1">
        <v>372</v>
      </c>
      <c r="C373" s="1">
        <v>-0.57827001099999997</v>
      </c>
      <c r="D373" s="1">
        <v>-6.0484383000000003E-2</v>
      </c>
      <c r="E373" s="1">
        <v>-0.44989579200000002</v>
      </c>
    </row>
    <row r="374" spans="1:5">
      <c r="A374" s="2">
        <v>3.459375E-2</v>
      </c>
      <c r="B374" s="1">
        <v>373</v>
      </c>
      <c r="C374" s="1">
        <v>-0.69003196300000003</v>
      </c>
      <c r="D374" s="1">
        <v>-7.5400216000000006E-2</v>
      </c>
      <c r="E374" s="1">
        <v>-0.52232898000000005</v>
      </c>
    </row>
    <row r="375" spans="1:5">
      <c r="A375" s="2">
        <v>3.459375E-2</v>
      </c>
      <c r="B375" s="1">
        <v>374</v>
      </c>
      <c r="C375" s="1">
        <v>-0.785574997</v>
      </c>
      <c r="D375" s="1">
        <v>-0.13656876500000001</v>
      </c>
      <c r="E375" s="1">
        <v>-0.59641439299999999</v>
      </c>
    </row>
    <row r="376" spans="1:5">
      <c r="A376" s="2">
        <v>3.459375E-2</v>
      </c>
      <c r="B376" s="1">
        <v>375</v>
      </c>
      <c r="C376" s="1">
        <v>-0.82825135500000002</v>
      </c>
      <c r="D376" s="1">
        <v>-0.17951782999999999</v>
      </c>
      <c r="E376" s="1">
        <v>-0.66614101100000001</v>
      </c>
    </row>
    <row r="377" spans="1:5">
      <c r="A377" s="2">
        <v>3.459375E-2</v>
      </c>
      <c r="B377" s="1">
        <v>376</v>
      </c>
      <c r="C377" s="1">
        <v>-0.82825135500000002</v>
      </c>
      <c r="D377" s="1">
        <v>-0.17951782999999999</v>
      </c>
      <c r="E377" s="1">
        <v>-0.66614101100000001</v>
      </c>
    </row>
    <row r="378" spans="1:5">
      <c r="A378" s="2">
        <v>3.459375E-2</v>
      </c>
      <c r="B378" s="1">
        <v>377</v>
      </c>
      <c r="C378" s="1">
        <v>-0.82437725399999995</v>
      </c>
      <c r="D378" s="1">
        <v>-0.194314353</v>
      </c>
      <c r="E378" s="1">
        <v>-0.69882598699999998</v>
      </c>
    </row>
    <row r="379" spans="1:5">
      <c r="A379" s="2">
        <v>3.459375E-2</v>
      </c>
      <c r="B379" s="1">
        <v>378</v>
      </c>
      <c r="C379" s="1">
        <v>-0.77647471000000001</v>
      </c>
      <c r="D379" s="1">
        <v>-0.16757381900000001</v>
      </c>
      <c r="E379" s="1">
        <v>-0.69436359400000003</v>
      </c>
    </row>
    <row r="380" spans="1:5">
      <c r="A380" s="2">
        <v>3.459375E-2</v>
      </c>
      <c r="B380" s="1">
        <v>379</v>
      </c>
      <c r="C380" s="1">
        <v>-0.53457419500000003</v>
      </c>
      <c r="D380" s="1">
        <v>-3.4953722999999999E-2</v>
      </c>
      <c r="E380" s="1">
        <v>-0.64917374500000002</v>
      </c>
    </row>
    <row r="381" spans="1:5">
      <c r="A381" s="2">
        <v>3.459375E-2</v>
      </c>
      <c r="B381" s="1">
        <v>380</v>
      </c>
      <c r="C381" s="1">
        <v>-0.32537916300000003</v>
      </c>
      <c r="D381" s="1">
        <v>8.6222499999999997E-3</v>
      </c>
      <c r="E381" s="1">
        <v>-0.64997269400000002</v>
      </c>
    </row>
    <row r="382" spans="1:5">
      <c r="A382" s="2">
        <v>3.459375E-2</v>
      </c>
      <c r="B382" s="1">
        <v>381</v>
      </c>
      <c r="C382" s="1">
        <v>-7.1692297000000002E-2</v>
      </c>
      <c r="D382" s="1">
        <v>5.5519451999999997E-2</v>
      </c>
      <c r="E382" s="1">
        <v>-0.69825873400000005</v>
      </c>
    </row>
    <row r="383" spans="1:5">
      <c r="A383" s="2">
        <v>3.459375E-2</v>
      </c>
      <c r="B383" s="1">
        <v>382</v>
      </c>
      <c r="C383" s="1">
        <v>0.22517479800000001</v>
      </c>
      <c r="D383" s="1">
        <v>9.0175965999999996E-2</v>
      </c>
      <c r="E383" s="1">
        <v>-0.75190625</v>
      </c>
    </row>
    <row r="384" spans="1:5">
      <c r="A384" s="2">
        <v>3.4594907407407408E-2</v>
      </c>
      <c r="B384" s="1">
        <v>383</v>
      </c>
      <c r="C384" s="1">
        <v>0.439682303</v>
      </c>
      <c r="D384" s="1">
        <v>9.2039380000000004E-2</v>
      </c>
      <c r="E384" s="1">
        <v>-0.810885148</v>
      </c>
    </row>
    <row r="385" spans="1:5">
      <c r="A385" s="2">
        <v>3.4594907407407408E-2</v>
      </c>
      <c r="B385" s="1">
        <v>384</v>
      </c>
      <c r="C385" s="1">
        <v>0.61354118199999996</v>
      </c>
      <c r="D385" s="1">
        <v>8.1874893000000004E-2</v>
      </c>
      <c r="E385" s="1">
        <v>-0.85382009800000003</v>
      </c>
    </row>
    <row r="386" spans="1:5">
      <c r="A386" s="2">
        <v>3.4594907407407408E-2</v>
      </c>
      <c r="B386" s="1">
        <v>385</v>
      </c>
      <c r="C386" s="1">
        <v>0.73417971699999995</v>
      </c>
      <c r="D386" s="1">
        <v>0.11204984</v>
      </c>
      <c r="E386" s="1">
        <v>-0.87303347399999998</v>
      </c>
    </row>
    <row r="387" spans="1:5">
      <c r="A387" s="2">
        <v>3.4594907407407408E-2</v>
      </c>
      <c r="B387" s="1">
        <v>386</v>
      </c>
      <c r="C387" s="1">
        <v>0.78185536</v>
      </c>
      <c r="D387" s="1">
        <v>0.16453169000000001</v>
      </c>
      <c r="E387" s="1">
        <v>-0.83586133799999995</v>
      </c>
    </row>
    <row r="388" spans="1:5">
      <c r="A388" s="2">
        <v>3.4594907407407408E-2</v>
      </c>
      <c r="B388" s="1">
        <v>387</v>
      </c>
      <c r="C388" s="1">
        <v>0.78185536</v>
      </c>
      <c r="D388" s="1">
        <v>0.16453169000000001</v>
      </c>
      <c r="E388" s="1">
        <v>-0.83586133799999995</v>
      </c>
    </row>
    <row r="389" spans="1:5">
      <c r="A389" s="2">
        <v>3.4594907407407408E-2</v>
      </c>
      <c r="B389" s="1">
        <v>388</v>
      </c>
      <c r="C389" s="1">
        <v>0.76898856400000004</v>
      </c>
      <c r="D389" s="1">
        <v>0.24758556400000001</v>
      </c>
      <c r="E389" s="1">
        <v>-0.78218053200000004</v>
      </c>
    </row>
    <row r="390" spans="1:5">
      <c r="A390" s="2">
        <v>3.4594907407407408E-2</v>
      </c>
      <c r="B390" s="1">
        <v>389</v>
      </c>
      <c r="C390" s="1">
        <v>0.71447472099999998</v>
      </c>
      <c r="D390" s="1">
        <v>0.31459655600000003</v>
      </c>
      <c r="E390" s="1">
        <v>-0.77396388100000002</v>
      </c>
    </row>
    <row r="391" spans="1:5">
      <c r="A391" s="2">
        <v>3.4594907407407408E-2</v>
      </c>
      <c r="B391" s="1">
        <v>390</v>
      </c>
      <c r="C391" s="1">
        <v>0.634444334</v>
      </c>
      <c r="D391" s="1">
        <v>0.34240448600000001</v>
      </c>
      <c r="E391" s="1">
        <v>-0.81634462799999996</v>
      </c>
    </row>
    <row r="392" spans="1:5">
      <c r="A392" s="2">
        <v>3.4594907407407408E-2</v>
      </c>
      <c r="B392" s="1">
        <v>391</v>
      </c>
      <c r="C392" s="1">
        <v>0.45519175499999998</v>
      </c>
      <c r="D392" s="1">
        <v>0.27158703699999998</v>
      </c>
      <c r="E392" s="1">
        <v>-0.89078796999999998</v>
      </c>
    </row>
    <row r="393" spans="1:5">
      <c r="A393" s="2">
        <v>3.4594907407407408E-2</v>
      </c>
      <c r="B393" s="1">
        <v>392</v>
      </c>
      <c r="C393" s="1">
        <v>0.15824875999999999</v>
      </c>
      <c r="D393" s="1">
        <v>9.3698796000000001E-2</v>
      </c>
      <c r="E393" s="1">
        <v>-0.98870334800000004</v>
      </c>
    </row>
    <row r="394" spans="1:5">
      <c r="A394" s="2">
        <v>3.4596064814814816E-2</v>
      </c>
      <c r="B394" s="1">
        <v>393</v>
      </c>
      <c r="C394" s="1">
        <v>-0.247968261</v>
      </c>
      <c r="D394" s="1">
        <v>-0.21386595</v>
      </c>
      <c r="E394" s="1">
        <v>-1.0234972819999999</v>
      </c>
    </row>
    <row r="395" spans="1:5">
      <c r="A395" s="2">
        <v>3.4596064814814816E-2</v>
      </c>
      <c r="B395" s="1">
        <v>394</v>
      </c>
      <c r="C395" s="1">
        <v>-0.628896703</v>
      </c>
      <c r="D395" s="1">
        <v>-0.52289942899999997</v>
      </c>
      <c r="E395" s="1">
        <v>-0.892173879</v>
      </c>
    </row>
    <row r="396" spans="1:5">
      <c r="A396" s="2">
        <v>3.4596064814814816E-2</v>
      </c>
      <c r="B396" s="1">
        <v>395</v>
      </c>
      <c r="C396" s="1">
        <v>-0.96020592699999996</v>
      </c>
      <c r="D396" s="1">
        <v>-0.72544454800000002</v>
      </c>
      <c r="E396" s="1">
        <v>-0.64259467199999998</v>
      </c>
    </row>
    <row r="397" spans="1:5">
      <c r="A397" s="2">
        <v>3.4596064814814816E-2</v>
      </c>
      <c r="B397" s="1">
        <v>396</v>
      </c>
      <c r="C397" s="1">
        <v>-1.144525703</v>
      </c>
      <c r="D397" s="1">
        <v>-0.73598054599999996</v>
      </c>
      <c r="E397" s="1">
        <v>-0.40071253299999998</v>
      </c>
    </row>
    <row r="398" spans="1:5">
      <c r="A398" s="2">
        <v>3.4596064814814816E-2</v>
      </c>
      <c r="B398" s="1">
        <v>397</v>
      </c>
      <c r="C398" s="1">
        <v>-1.1343862490000001</v>
      </c>
      <c r="D398" s="1">
        <v>-0.64262290200000005</v>
      </c>
      <c r="E398" s="1">
        <v>-0.24713921899999999</v>
      </c>
    </row>
    <row r="399" spans="1:5">
      <c r="A399" s="2">
        <v>3.4596064814814816E-2</v>
      </c>
      <c r="B399" s="1">
        <v>398</v>
      </c>
      <c r="C399" s="1">
        <v>-0.94528636600000004</v>
      </c>
      <c r="D399" s="1">
        <v>-0.52108847999999997</v>
      </c>
      <c r="E399" s="1">
        <v>-0.23400024699999999</v>
      </c>
    </row>
    <row r="400" spans="1:5">
      <c r="A400" s="2">
        <v>3.4596064814814816E-2</v>
      </c>
      <c r="B400" s="1">
        <v>399</v>
      </c>
      <c r="C400" s="1">
        <v>-0.59328411400000003</v>
      </c>
      <c r="D400" s="1">
        <v>-0.36766004099999999</v>
      </c>
      <c r="E400" s="1">
        <v>-0.35265978599999998</v>
      </c>
    </row>
    <row r="401" spans="1:5">
      <c r="A401" s="2">
        <v>3.4596064814814816E-2</v>
      </c>
      <c r="B401" s="1">
        <v>400</v>
      </c>
      <c r="C401" s="1">
        <v>-0.23499120900000001</v>
      </c>
      <c r="D401" s="1">
        <v>-0.204800816</v>
      </c>
      <c r="E401" s="1">
        <v>-0.520769433</v>
      </c>
    </row>
    <row r="402" spans="1:5">
      <c r="A402" s="2">
        <v>3.4596064814814816E-2</v>
      </c>
      <c r="B402" s="1">
        <v>401</v>
      </c>
      <c r="C402" s="1">
        <v>-7.0065371000000001E-2</v>
      </c>
      <c r="D402" s="1">
        <v>-6.9525815000000005E-2</v>
      </c>
      <c r="E402" s="1">
        <v>-0.65560101800000004</v>
      </c>
    </row>
    <row r="403" spans="1:5">
      <c r="A403" s="2">
        <v>3.4596064814814816E-2</v>
      </c>
      <c r="B403" s="1">
        <v>402</v>
      </c>
      <c r="C403" s="1">
        <v>-0.22628293899999999</v>
      </c>
      <c r="D403" s="1">
        <v>1.5342470000000001E-3</v>
      </c>
      <c r="E403" s="1">
        <v>-0.80180882799999997</v>
      </c>
    </row>
    <row r="404" spans="1:5">
      <c r="A404" s="2">
        <v>3.4597222222222224E-2</v>
      </c>
      <c r="B404" s="1">
        <v>403</v>
      </c>
      <c r="C404" s="1">
        <v>-0.67664212099999999</v>
      </c>
      <c r="D404" s="1">
        <v>-3.5635760000000002E-3</v>
      </c>
      <c r="E404" s="1">
        <v>-0.91755193999999995</v>
      </c>
    </row>
    <row r="405" spans="1:5">
      <c r="A405" s="2">
        <v>3.4597222222222224E-2</v>
      </c>
      <c r="B405" s="1">
        <v>404</v>
      </c>
      <c r="C405" s="1">
        <v>-1.149523657</v>
      </c>
      <c r="D405" s="1">
        <v>-7.9894799999999995E-4</v>
      </c>
      <c r="E405" s="1">
        <v>-0.94257127299999999</v>
      </c>
    </row>
    <row r="406" spans="1:5">
      <c r="A406" s="2">
        <v>3.4597222222222224E-2</v>
      </c>
      <c r="B406" s="1">
        <v>405</v>
      </c>
      <c r="C406" s="1">
        <v>-1.149523657</v>
      </c>
      <c r="D406" s="1">
        <v>-7.9894799999999995E-4</v>
      </c>
      <c r="E406" s="1">
        <v>-0.94257127299999999</v>
      </c>
    </row>
    <row r="407" spans="1:5">
      <c r="A407" s="2">
        <v>3.4597222222222224E-2</v>
      </c>
      <c r="B407" s="1">
        <v>406</v>
      </c>
      <c r="C407" s="1">
        <v>-1.4150107240000001</v>
      </c>
      <c r="D407" s="1">
        <v>7.3068885E-2</v>
      </c>
      <c r="E407" s="1">
        <v>-0.84039483699999995</v>
      </c>
    </row>
    <row r="408" spans="1:5">
      <c r="A408" s="2">
        <v>3.4597222222222224E-2</v>
      </c>
      <c r="B408" s="1">
        <v>407</v>
      </c>
      <c r="C408" s="1">
        <v>-1.39054666</v>
      </c>
      <c r="D408" s="1">
        <v>0.22514204099999999</v>
      </c>
      <c r="E408" s="1">
        <v>-0.62995983700000002</v>
      </c>
    </row>
    <row r="409" spans="1:5">
      <c r="A409" s="2">
        <v>3.4597222222222224E-2</v>
      </c>
      <c r="B409" s="1">
        <v>408</v>
      </c>
      <c r="C409" s="1">
        <v>-1.1668808100000001</v>
      </c>
      <c r="D409" s="1">
        <v>0.41499959400000003</v>
      </c>
      <c r="E409" s="1">
        <v>-0.37322391700000002</v>
      </c>
    </row>
    <row r="410" spans="1:5">
      <c r="A410" s="2">
        <v>3.4597222222222224E-2</v>
      </c>
      <c r="B410" s="1">
        <v>409</v>
      </c>
      <c r="C410" s="1">
        <v>-0.86440563100000001</v>
      </c>
      <c r="D410" s="1">
        <v>0.59393818600000003</v>
      </c>
      <c r="E410" s="1">
        <v>-9.8110854999999997E-2</v>
      </c>
    </row>
    <row r="411" spans="1:5">
      <c r="A411" s="2">
        <v>3.4597222222222224E-2</v>
      </c>
      <c r="B411" s="1">
        <v>410</v>
      </c>
      <c r="C411" s="1">
        <v>-0.57167442599999996</v>
      </c>
      <c r="D411" s="1">
        <v>0.71111754100000002</v>
      </c>
      <c r="E411" s="1">
        <v>0.22256543200000001</v>
      </c>
    </row>
    <row r="412" spans="1:5">
      <c r="A412" s="2">
        <v>3.4598379629629632E-2</v>
      </c>
      <c r="B412" s="1">
        <v>411</v>
      </c>
      <c r="C412" s="1">
        <v>-0.36330923500000001</v>
      </c>
      <c r="D412" s="1">
        <v>0.72590527500000002</v>
      </c>
      <c r="E412" s="1">
        <v>0.49411545200000001</v>
      </c>
    </row>
    <row r="413" spans="1:5">
      <c r="A413" s="2">
        <v>3.4598379629629632E-2</v>
      </c>
      <c r="B413" s="1">
        <v>412</v>
      </c>
      <c r="C413" s="1">
        <v>-0.25277792999999998</v>
      </c>
      <c r="D413" s="1">
        <v>0.64783976799999998</v>
      </c>
      <c r="E413" s="1">
        <v>0.68177270099999998</v>
      </c>
    </row>
    <row r="414" spans="1:5">
      <c r="A414" s="2">
        <v>3.4598379629629632E-2</v>
      </c>
      <c r="B414" s="1">
        <v>413</v>
      </c>
      <c r="C414" s="1">
        <v>-0.16745104699999999</v>
      </c>
      <c r="D414" s="1">
        <v>0.48536537000000002</v>
      </c>
      <c r="E414" s="1">
        <v>0.78600776100000003</v>
      </c>
    </row>
    <row r="415" spans="1:5">
      <c r="A415" s="2">
        <v>3.4598379629629632E-2</v>
      </c>
      <c r="B415" s="1">
        <v>414</v>
      </c>
      <c r="C415" s="1">
        <v>-5.1989964E-2</v>
      </c>
      <c r="D415" s="1">
        <v>0.26634487099999998</v>
      </c>
      <c r="E415" s="1">
        <v>0.79673976800000001</v>
      </c>
    </row>
    <row r="416" spans="1:5">
      <c r="A416" s="2">
        <v>3.4598379629629632E-2</v>
      </c>
      <c r="B416" s="1">
        <v>415</v>
      </c>
      <c r="C416" s="1">
        <v>0.13526408200000001</v>
      </c>
      <c r="D416" s="1">
        <v>8.0089240000000006E-3</v>
      </c>
      <c r="E416" s="1">
        <v>0.75461654899999997</v>
      </c>
    </row>
    <row r="417" spans="1:5">
      <c r="A417" s="2">
        <v>3.4598379629629632E-2</v>
      </c>
      <c r="B417" s="1">
        <v>416</v>
      </c>
      <c r="C417" s="1">
        <v>0.28156057600000001</v>
      </c>
      <c r="D417" s="1">
        <v>-0.182135717</v>
      </c>
      <c r="E417" s="1">
        <v>0.71695305899999995</v>
      </c>
    </row>
    <row r="418" spans="1:5">
      <c r="A418" s="2">
        <v>3.4598379629629632E-2</v>
      </c>
      <c r="B418" s="1">
        <v>417</v>
      </c>
      <c r="C418" s="1">
        <v>0.38050233700000002</v>
      </c>
      <c r="D418" s="1">
        <v>-0.26986850000000001</v>
      </c>
      <c r="E418" s="1">
        <v>0.70934067999999995</v>
      </c>
    </row>
    <row r="419" spans="1:5">
      <c r="A419" s="2">
        <v>3.4598379629629632E-2</v>
      </c>
      <c r="B419" s="1">
        <v>418</v>
      </c>
      <c r="C419" s="1">
        <v>0.38050233700000002</v>
      </c>
      <c r="D419" s="1">
        <v>-0.26986850000000001</v>
      </c>
      <c r="E419" s="1">
        <v>0.70934067999999995</v>
      </c>
    </row>
    <row r="420" spans="1:5">
      <c r="A420" s="2">
        <v>3.4598379629629632E-2</v>
      </c>
      <c r="B420" s="1">
        <v>419</v>
      </c>
      <c r="C420" s="1">
        <v>0.40624152200000002</v>
      </c>
      <c r="D420" s="1">
        <v>-0.25639956200000003</v>
      </c>
      <c r="E420" s="1">
        <v>0.728434213</v>
      </c>
    </row>
    <row r="421" spans="1:5">
      <c r="A421" s="2">
        <v>3.4598379629629632E-2</v>
      </c>
      <c r="B421" s="1">
        <v>420</v>
      </c>
      <c r="C421" s="1">
        <v>0.377272987</v>
      </c>
      <c r="D421" s="1">
        <v>-0.15868684999999999</v>
      </c>
      <c r="E421" s="1">
        <v>0.78960968600000003</v>
      </c>
    </row>
    <row r="422" spans="1:5">
      <c r="A422" s="2">
        <v>3.4598379629629632E-2</v>
      </c>
      <c r="B422" s="1">
        <v>421</v>
      </c>
      <c r="C422" s="1">
        <v>0.33685365900000003</v>
      </c>
      <c r="D422" s="1">
        <v>6.069344E-3</v>
      </c>
      <c r="E422" s="1">
        <v>0.87180042999999996</v>
      </c>
    </row>
    <row r="423" spans="1:5">
      <c r="A423" s="2">
        <v>3.4598379629629632E-2</v>
      </c>
      <c r="B423" s="1">
        <v>422</v>
      </c>
      <c r="C423" s="1">
        <v>0.32481057800000002</v>
      </c>
      <c r="D423" s="1">
        <v>0.16105546600000001</v>
      </c>
      <c r="E423" s="1">
        <v>0.95242150699999995</v>
      </c>
    </row>
    <row r="424" spans="1:5">
      <c r="A424" s="2">
        <v>3.4598379629629632E-2</v>
      </c>
      <c r="B424" s="1">
        <v>423</v>
      </c>
      <c r="C424" s="1">
        <v>0.35002884899999998</v>
      </c>
      <c r="D424" s="1">
        <v>0.273214495</v>
      </c>
      <c r="E424" s="1">
        <v>0.99742094000000003</v>
      </c>
    </row>
    <row r="425" spans="1:5">
      <c r="A425" s="2">
        <v>3.4599537037037033E-2</v>
      </c>
      <c r="B425" s="1">
        <v>424</v>
      </c>
      <c r="C425" s="1">
        <v>0.42705252799999999</v>
      </c>
      <c r="D425" s="1">
        <v>0.37915584200000002</v>
      </c>
      <c r="E425" s="1">
        <v>1.028560484</v>
      </c>
    </row>
    <row r="426" spans="1:5">
      <c r="A426" s="2">
        <v>3.4599537037037033E-2</v>
      </c>
      <c r="B426" s="1">
        <v>425</v>
      </c>
      <c r="C426" s="1">
        <v>0.55226211199999997</v>
      </c>
      <c r="D426" s="1">
        <v>0.45098236200000003</v>
      </c>
      <c r="E426" s="1">
        <v>1.0589793759999999</v>
      </c>
    </row>
    <row r="427" spans="1:5">
      <c r="A427" s="2">
        <v>3.4599537037037033E-2</v>
      </c>
      <c r="B427" s="1">
        <v>426</v>
      </c>
      <c r="C427" s="1">
        <v>0.69111533700000005</v>
      </c>
      <c r="D427" s="1">
        <v>0.50210600000000005</v>
      </c>
      <c r="E427" s="1">
        <v>1.087923676</v>
      </c>
    </row>
    <row r="428" spans="1:5">
      <c r="A428" s="2">
        <v>3.4599537037037033E-2</v>
      </c>
      <c r="B428" s="1">
        <v>427</v>
      </c>
      <c r="C428" s="1">
        <v>0.87189044500000001</v>
      </c>
      <c r="D428" s="1">
        <v>0.55190311800000003</v>
      </c>
      <c r="E428" s="1">
        <v>1.1055551340000001</v>
      </c>
    </row>
    <row r="429" spans="1:5">
      <c r="A429" s="2">
        <v>3.4599537037037033E-2</v>
      </c>
      <c r="B429" s="1">
        <v>428</v>
      </c>
      <c r="C429" s="1">
        <v>1.145174981</v>
      </c>
      <c r="D429" s="1">
        <v>0.58326610099999998</v>
      </c>
      <c r="E429" s="1">
        <v>1.107609496</v>
      </c>
    </row>
    <row r="430" spans="1:5">
      <c r="A430" s="2">
        <v>3.4599537037037033E-2</v>
      </c>
      <c r="B430" s="1">
        <v>429</v>
      </c>
      <c r="C430" s="1">
        <v>1.503499844</v>
      </c>
      <c r="D430" s="1">
        <v>0.60358122599999997</v>
      </c>
      <c r="E430" s="1">
        <v>1.107474474</v>
      </c>
    </row>
    <row r="431" spans="1:5">
      <c r="A431" s="2">
        <v>3.4599537037037033E-2</v>
      </c>
      <c r="B431" s="1">
        <v>430</v>
      </c>
      <c r="C431" s="1">
        <v>1.909843365</v>
      </c>
      <c r="D431" s="1">
        <v>0.639573049</v>
      </c>
      <c r="E431" s="1">
        <v>1.0924430599999999</v>
      </c>
    </row>
    <row r="432" spans="1:5">
      <c r="A432" s="2">
        <v>3.4599537037037033E-2</v>
      </c>
      <c r="B432" s="1">
        <v>431</v>
      </c>
      <c r="C432" s="1">
        <v>2.2791268690000002</v>
      </c>
      <c r="D432" s="1">
        <v>0.75065589499999996</v>
      </c>
      <c r="E432" s="1">
        <v>1.015551208</v>
      </c>
    </row>
    <row r="433" spans="1:5">
      <c r="A433" s="2">
        <v>3.4599537037037033E-2</v>
      </c>
      <c r="B433" s="1">
        <v>432</v>
      </c>
      <c r="C433" s="1">
        <v>2.4844563229999999</v>
      </c>
      <c r="D433" s="1">
        <v>0.92010804199999996</v>
      </c>
      <c r="E433" s="1">
        <v>0.90701088200000002</v>
      </c>
    </row>
    <row r="434" spans="1:5">
      <c r="A434" s="2">
        <v>3.4599537037037033E-2</v>
      </c>
      <c r="B434" s="1">
        <v>433</v>
      </c>
      <c r="C434" s="1">
        <v>2.3413135450000002</v>
      </c>
      <c r="D434" s="1">
        <v>1.022141999</v>
      </c>
      <c r="E434" s="1">
        <v>0.85730670899999994</v>
      </c>
    </row>
    <row r="435" spans="1:5">
      <c r="A435" s="2">
        <v>3.4600694444444448E-2</v>
      </c>
      <c r="B435" s="1">
        <v>434</v>
      </c>
      <c r="C435" s="1">
        <v>2.3413135450000002</v>
      </c>
      <c r="D435" s="1">
        <v>1.022141999</v>
      </c>
      <c r="E435" s="1">
        <v>0.85730670899999994</v>
      </c>
    </row>
    <row r="436" spans="1:5">
      <c r="A436" s="2">
        <v>3.4600694444444448E-2</v>
      </c>
      <c r="B436" s="1">
        <v>435</v>
      </c>
      <c r="C436" s="1">
        <v>1.790875698</v>
      </c>
      <c r="D436" s="1">
        <v>0.91503392100000003</v>
      </c>
      <c r="E436" s="1">
        <v>0.95788338399999995</v>
      </c>
    </row>
    <row r="437" spans="1:5">
      <c r="A437" s="2">
        <v>3.4600694444444448E-2</v>
      </c>
      <c r="B437" s="1">
        <v>436</v>
      </c>
      <c r="C437" s="1">
        <v>0.14813593899999999</v>
      </c>
      <c r="D437" s="1">
        <v>0.41419558499999998</v>
      </c>
      <c r="E437" s="1">
        <v>1.145123849</v>
      </c>
    </row>
    <row r="438" spans="1:5">
      <c r="A438" s="2">
        <v>3.4600694444444448E-2</v>
      </c>
      <c r="B438" s="1">
        <v>437</v>
      </c>
      <c r="C438" s="1">
        <v>-0.416838506</v>
      </c>
      <c r="D438" s="1">
        <v>0.21854113</v>
      </c>
      <c r="E438" s="1">
        <v>1.2863353019999999</v>
      </c>
    </row>
    <row r="439" spans="1:5">
      <c r="A439" s="2">
        <v>3.4600694444444448E-2</v>
      </c>
      <c r="B439" s="1">
        <v>438</v>
      </c>
      <c r="C439" s="1">
        <v>-0.61181119299999998</v>
      </c>
      <c r="D439" s="1">
        <v>0.113098859</v>
      </c>
      <c r="E439" s="1">
        <v>1.5229529040000001</v>
      </c>
    </row>
    <row r="440" spans="1:5">
      <c r="A440" s="2">
        <v>3.4600694444444448E-2</v>
      </c>
      <c r="B440" s="1">
        <v>439</v>
      </c>
      <c r="C440" s="1">
        <v>-0.597013605</v>
      </c>
      <c r="D440" s="1">
        <v>1.6450612E-2</v>
      </c>
      <c r="E440" s="1">
        <v>1.6379822879999999</v>
      </c>
    </row>
    <row r="441" spans="1:5">
      <c r="A441" s="2">
        <v>3.4600694444444448E-2</v>
      </c>
      <c r="B441" s="1">
        <v>440</v>
      </c>
      <c r="C441" s="1">
        <v>-0.52113561799999997</v>
      </c>
      <c r="D441" s="1">
        <v>-8.8734130999999994E-2</v>
      </c>
      <c r="E441" s="1">
        <v>1.5557577220000001</v>
      </c>
    </row>
    <row r="442" spans="1:5">
      <c r="A442" s="2">
        <v>3.4600694444444448E-2</v>
      </c>
      <c r="B442" s="1">
        <v>441</v>
      </c>
      <c r="C442" s="1">
        <v>-0.51163692100000002</v>
      </c>
      <c r="D442" s="1">
        <v>-0.166298165</v>
      </c>
      <c r="E442" s="1">
        <v>1.402064832</v>
      </c>
    </row>
    <row r="443" spans="1:5">
      <c r="A443" s="2">
        <v>3.4600694444444448E-2</v>
      </c>
      <c r="B443" s="1">
        <v>442</v>
      </c>
      <c r="C443" s="1">
        <v>-0.58091665999999997</v>
      </c>
      <c r="D443" s="1">
        <v>-0.25835379000000003</v>
      </c>
      <c r="E443" s="1">
        <v>1.252755504</v>
      </c>
    </row>
    <row r="444" spans="1:5">
      <c r="A444" s="2">
        <v>3.4600694444444448E-2</v>
      </c>
      <c r="B444" s="1">
        <v>443</v>
      </c>
      <c r="C444" s="1">
        <v>-0.71040328100000005</v>
      </c>
      <c r="D444" s="1">
        <v>-0.31436592699999999</v>
      </c>
      <c r="E444" s="1">
        <v>1.017491055</v>
      </c>
    </row>
    <row r="445" spans="1:5">
      <c r="A445" s="2">
        <v>3.4601851851851849E-2</v>
      </c>
      <c r="B445" s="1">
        <v>444</v>
      </c>
      <c r="C445" s="1">
        <v>-0.83758839799999996</v>
      </c>
      <c r="D445" s="1">
        <v>-0.292824682</v>
      </c>
      <c r="E445" s="1">
        <v>0.73201323500000004</v>
      </c>
    </row>
    <row r="446" spans="1:5">
      <c r="A446" s="2">
        <v>3.4601851851851849E-2</v>
      </c>
      <c r="B446" s="1">
        <v>445</v>
      </c>
      <c r="C446" s="1">
        <v>-0.94674205</v>
      </c>
      <c r="D446" s="1">
        <v>-0.21621432600000001</v>
      </c>
      <c r="E446" s="1">
        <v>0.50454146099999997</v>
      </c>
    </row>
    <row r="447" spans="1:5">
      <c r="A447" s="2">
        <v>3.4601851851851849E-2</v>
      </c>
      <c r="B447" s="1">
        <v>446</v>
      </c>
      <c r="C447" s="1">
        <v>-1.078307267</v>
      </c>
      <c r="D447" s="1">
        <v>-0.11260777199999999</v>
      </c>
      <c r="E447" s="1">
        <v>0.31243806400000002</v>
      </c>
    </row>
    <row r="448" spans="1:5">
      <c r="A448" s="2">
        <v>3.4601851851851849E-2</v>
      </c>
      <c r="B448" s="1">
        <v>447</v>
      </c>
      <c r="C448" s="1">
        <v>-1.220817278</v>
      </c>
      <c r="D448" s="1">
        <v>-4.3037748000000001E-2</v>
      </c>
      <c r="E448" s="1">
        <v>0.122664933</v>
      </c>
    </row>
    <row r="449" spans="1:5">
      <c r="A449" s="2">
        <v>3.4601851851851849E-2</v>
      </c>
      <c r="B449" s="1">
        <v>448</v>
      </c>
      <c r="C449" s="1">
        <v>-1.3261053519999999</v>
      </c>
      <c r="D449" s="1">
        <v>-1.0190586E-2</v>
      </c>
      <c r="E449" s="1">
        <v>-9.9076250000000005E-2</v>
      </c>
    </row>
    <row r="450" spans="1:5">
      <c r="A450" s="2">
        <v>3.4601851851851849E-2</v>
      </c>
      <c r="B450" s="1">
        <v>449</v>
      </c>
      <c r="C450" s="1">
        <v>-1.3635320870000001</v>
      </c>
      <c r="D450" s="1">
        <v>-1.3840715E-2</v>
      </c>
      <c r="E450" s="1">
        <v>-0.30970672599999999</v>
      </c>
    </row>
    <row r="451" spans="1:5">
      <c r="A451" s="2">
        <v>3.4601851851851849E-2</v>
      </c>
      <c r="B451" s="1">
        <v>450</v>
      </c>
      <c r="C451" s="1">
        <v>-1.3635320870000001</v>
      </c>
      <c r="D451" s="1">
        <v>-1.3840715E-2</v>
      </c>
      <c r="E451" s="1">
        <v>-0.30970672599999999</v>
      </c>
    </row>
    <row r="452" spans="1:5">
      <c r="A452" s="2">
        <v>3.4601851851851849E-2</v>
      </c>
      <c r="B452" s="1">
        <v>451</v>
      </c>
      <c r="C452" s="1">
        <v>-1.2790033540000001</v>
      </c>
      <c r="D452" s="1">
        <v>-4.0592967000000001E-2</v>
      </c>
      <c r="E452" s="1">
        <v>-0.49767450000000002</v>
      </c>
    </row>
    <row r="453" spans="1:5">
      <c r="A453" s="2">
        <v>3.4603009259259257E-2</v>
      </c>
      <c r="B453" s="1">
        <v>452</v>
      </c>
      <c r="C453" s="1">
        <v>-1.069040266</v>
      </c>
      <c r="D453" s="1">
        <v>-6.7143085000000005E-2</v>
      </c>
      <c r="E453" s="1">
        <v>-0.630324157</v>
      </c>
    </row>
    <row r="454" spans="1:5">
      <c r="A454" s="2">
        <v>3.4603009259259257E-2</v>
      </c>
      <c r="B454" s="1">
        <v>453</v>
      </c>
      <c r="C454" s="1">
        <v>-0.77438945400000003</v>
      </c>
      <c r="D454" s="1">
        <v>-6.6712184999999993E-2</v>
      </c>
      <c r="E454" s="1">
        <v>-0.71188160199999995</v>
      </c>
    </row>
    <row r="455" spans="1:5">
      <c r="A455" s="2">
        <v>3.4603009259259257E-2</v>
      </c>
      <c r="B455" s="1">
        <v>454</v>
      </c>
      <c r="C455" s="1">
        <v>-0.421988794</v>
      </c>
      <c r="D455" s="1">
        <v>-6.6106581999999997E-2</v>
      </c>
      <c r="E455" s="1">
        <v>-0.75427087000000004</v>
      </c>
    </row>
    <row r="456" spans="1:5">
      <c r="A456" s="2">
        <v>3.4603009259259257E-2</v>
      </c>
      <c r="B456" s="1">
        <v>455</v>
      </c>
      <c r="C456" s="1">
        <v>-6.4763550000000003E-2</v>
      </c>
      <c r="D456" s="1">
        <v>-6.5333733000000005E-2</v>
      </c>
      <c r="E456" s="1">
        <v>-0.76777229800000002</v>
      </c>
    </row>
    <row r="457" spans="1:5">
      <c r="A457" s="2">
        <v>3.4603009259259257E-2</v>
      </c>
      <c r="B457" s="1">
        <v>456</v>
      </c>
      <c r="C457" s="1">
        <v>0.27509202399999999</v>
      </c>
      <c r="D457" s="1">
        <v>-3.7764157E-2</v>
      </c>
      <c r="E457" s="1">
        <v>-0.77851735399999999</v>
      </c>
    </row>
    <row r="458" spans="1:5">
      <c r="A458" s="2">
        <v>3.4603009259259257E-2</v>
      </c>
      <c r="B458" s="1">
        <v>457</v>
      </c>
      <c r="C458" s="1">
        <v>0.48070909899999997</v>
      </c>
      <c r="D458" s="1">
        <v>-1.1287541999999999E-2</v>
      </c>
      <c r="E458" s="1">
        <v>-0.79143581600000001</v>
      </c>
    </row>
    <row r="459" spans="1:5">
      <c r="A459" s="2">
        <v>3.4603009259259257E-2</v>
      </c>
      <c r="B459" s="1">
        <v>458</v>
      </c>
      <c r="C459" s="1">
        <v>0.55808111900000001</v>
      </c>
      <c r="D459" s="1">
        <v>2.7651069E-2</v>
      </c>
      <c r="E459" s="1">
        <v>-0.77636818299999999</v>
      </c>
    </row>
    <row r="460" spans="1:5">
      <c r="A460" s="2">
        <v>3.4603009259259257E-2</v>
      </c>
      <c r="B460" s="1">
        <v>459</v>
      </c>
      <c r="C460" s="1">
        <v>0.55039470400000001</v>
      </c>
      <c r="D460" s="1">
        <v>8.8535990999999994E-2</v>
      </c>
      <c r="E460" s="1">
        <v>-0.76748760599999999</v>
      </c>
    </row>
    <row r="461" spans="1:5">
      <c r="A461" s="2">
        <v>3.4603009259259257E-2</v>
      </c>
      <c r="B461" s="1">
        <v>460</v>
      </c>
      <c r="C461" s="1">
        <v>0.55039470400000001</v>
      </c>
      <c r="D461" s="1">
        <v>8.8535990999999994E-2</v>
      </c>
      <c r="E461" s="1">
        <v>-0.76748760599999999</v>
      </c>
    </row>
    <row r="462" spans="1:5">
      <c r="A462" s="2">
        <v>3.4603009259259257E-2</v>
      </c>
      <c r="B462" s="1">
        <v>461</v>
      </c>
      <c r="C462" s="1">
        <v>0.50950532699999995</v>
      </c>
      <c r="D462" s="1">
        <v>0.17110277400000001</v>
      </c>
      <c r="E462" s="1">
        <v>-0.80032384999999995</v>
      </c>
    </row>
    <row r="463" spans="1:5">
      <c r="A463" s="2">
        <v>3.4603009259259257E-2</v>
      </c>
      <c r="B463" s="1">
        <v>462</v>
      </c>
      <c r="C463" s="1">
        <v>0.50191372000000001</v>
      </c>
      <c r="D463" s="1">
        <v>0.26926156499999998</v>
      </c>
      <c r="E463" s="1">
        <v>-0.86477900600000002</v>
      </c>
    </row>
    <row r="464" spans="1:5">
      <c r="A464" s="2">
        <v>3.4603009259259257E-2</v>
      </c>
      <c r="B464" s="1">
        <v>463</v>
      </c>
      <c r="C464" s="1">
        <v>0.57695121299999996</v>
      </c>
      <c r="D464" s="1">
        <v>0.374400236</v>
      </c>
      <c r="E464" s="1">
        <v>-0.96867131699999998</v>
      </c>
    </row>
    <row r="465" spans="1:5">
      <c r="A465" s="2">
        <v>3.4603009259259257E-2</v>
      </c>
      <c r="B465" s="1">
        <v>464</v>
      </c>
      <c r="C465" s="1">
        <v>0.72737880200000005</v>
      </c>
      <c r="D465" s="1">
        <v>0.45004519599999998</v>
      </c>
      <c r="E465" s="1">
        <v>-1.1097248449999999</v>
      </c>
    </row>
    <row r="466" spans="1:5">
      <c r="A466" s="2">
        <v>3.4604166666666665E-2</v>
      </c>
      <c r="B466" s="1">
        <v>465</v>
      </c>
      <c r="C466" s="1">
        <v>0.90866630299999995</v>
      </c>
      <c r="D466" s="1">
        <v>0.51226063399999999</v>
      </c>
      <c r="E466" s="1">
        <v>-1.2536021230000001</v>
      </c>
    </row>
    <row r="467" spans="1:5">
      <c r="A467" s="2">
        <v>3.4604166666666665E-2</v>
      </c>
      <c r="B467" s="1">
        <v>466</v>
      </c>
      <c r="C467" s="1">
        <v>1.0877705440000001</v>
      </c>
      <c r="D467" s="1">
        <v>0.517251397</v>
      </c>
      <c r="E467" s="1">
        <v>-1.40623188</v>
      </c>
    </row>
    <row r="468" spans="1:5">
      <c r="A468" s="2">
        <v>3.4604166666666665E-2</v>
      </c>
      <c r="B468" s="1">
        <v>467</v>
      </c>
      <c r="C468" s="1">
        <v>1.209276204</v>
      </c>
      <c r="D468" s="1">
        <v>0.44211430200000001</v>
      </c>
      <c r="E468" s="1">
        <v>-1.5418280579999999</v>
      </c>
    </row>
    <row r="469" spans="1:5">
      <c r="A469" s="2">
        <v>3.4604166666666665E-2</v>
      </c>
      <c r="B469" s="1">
        <v>468</v>
      </c>
      <c r="C469" s="1">
        <v>1.2161325119999999</v>
      </c>
      <c r="D469" s="1">
        <v>0.30689283000000001</v>
      </c>
      <c r="E469" s="1">
        <v>-1.5728397700000001</v>
      </c>
    </row>
    <row r="470" spans="1:5">
      <c r="A470" s="2">
        <v>3.4604166666666665E-2</v>
      </c>
      <c r="B470" s="1">
        <v>469</v>
      </c>
      <c r="C470" s="1">
        <v>1.1181484239999999</v>
      </c>
      <c r="D470" s="1">
        <v>0.109236743</v>
      </c>
      <c r="E470" s="1">
        <v>-1.4837114920000001</v>
      </c>
    </row>
    <row r="471" spans="1:5">
      <c r="A471" s="2">
        <v>3.4604166666666665E-2</v>
      </c>
      <c r="B471" s="1">
        <v>470</v>
      </c>
      <c r="C471" s="1">
        <v>0.96216308399999995</v>
      </c>
      <c r="D471" s="1">
        <v>-0.15579226099999999</v>
      </c>
      <c r="E471" s="1">
        <v>-1.278595624</v>
      </c>
    </row>
    <row r="472" spans="1:5">
      <c r="A472" s="2">
        <v>3.4604166666666665E-2</v>
      </c>
      <c r="B472" s="1">
        <v>471</v>
      </c>
      <c r="C472" s="1">
        <v>0.768615987</v>
      </c>
      <c r="D472" s="1">
        <v>-0.37507215100000002</v>
      </c>
      <c r="E472" s="1">
        <v>-0.95584393499999998</v>
      </c>
    </row>
    <row r="473" spans="1:5">
      <c r="A473" s="2">
        <v>3.4604166666666665E-2</v>
      </c>
      <c r="B473" s="1">
        <v>472</v>
      </c>
      <c r="C473" s="1">
        <v>0.59141271100000004</v>
      </c>
      <c r="D473" s="1">
        <v>-0.41292765399999998</v>
      </c>
      <c r="E473" s="1">
        <v>-0.60206029500000002</v>
      </c>
    </row>
    <row r="474" spans="1:5">
      <c r="A474" s="2">
        <v>3.4604166666666665E-2</v>
      </c>
      <c r="B474" s="1">
        <v>473</v>
      </c>
      <c r="C474" s="1">
        <v>0.460384919</v>
      </c>
      <c r="D474" s="1">
        <v>-0.262602065</v>
      </c>
      <c r="E474" s="1">
        <v>-0.303138572</v>
      </c>
    </row>
    <row r="475" spans="1:5">
      <c r="A475" s="2">
        <v>3.4604166666666665E-2</v>
      </c>
      <c r="B475" s="1">
        <v>474</v>
      </c>
      <c r="C475" s="1">
        <v>0.36397608999999997</v>
      </c>
      <c r="D475" s="1">
        <v>4.3238285000000001E-2</v>
      </c>
      <c r="E475" s="1">
        <v>-0.23519094600000001</v>
      </c>
    </row>
    <row r="476" spans="1:5">
      <c r="A476" s="2">
        <v>3.4605324074074073E-2</v>
      </c>
      <c r="B476" s="1">
        <v>475</v>
      </c>
      <c r="C476" s="1">
        <v>0.25984010000000002</v>
      </c>
      <c r="D476" s="1">
        <v>0.246144262</v>
      </c>
      <c r="E476" s="1">
        <v>-0.29437144599999998</v>
      </c>
    </row>
    <row r="477" spans="1:5">
      <c r="A477" s="2">
        <v>3.4605324074074073E-2</v>
      </c>
      <c r="B477" s="1">
        <v>476</v>
      </c>
      <c r="C477" s="1">
        <v>-1.3251623000000001E-2</v>
      </c>
      <c r="D477" s="1">
        <v>0.25671994100000001</v>
      </c>
      <c r="E477" s="1">
        <v>-0.40349740099999998</v>
      </c>
    </row>
    <row r="478" spans="1:5">
      <c r="A478" s="2">
        <v>3.4605324074074073E-2</v>
      </c>
      <c r="B478" s="1">
        <v>477</v>
      </c>
      <c r="C478" s="1">
        <v>-0.44574898400000001</v>
      </c>
      <c r="D478" s="1">
        <v>0.120146116</v>
      </c>
      <c r="E478" s="1">
        <v>-0.53226230500000005</v>
      </c>
    </row>
    <row r="479" spans="1:5">
      <c r="A479" s="2">
        <v>3.4605324074074073E-2</v>
      </c>
      <c r="B479" s="1">
        <v>478</v>
      </c>
      <c r="C479" s="1">
        <v>-0.99261020600000005</v>
      </c>
      <c r="D479" s="1">
        <v>-0.101144728</v>
      </c>
      <c r="E479" s="1">
        <v>-0.60723348499999996</v>
      </c>
    </row>
    <row r="480" spans="1:5">
      <c r="A480" s="2">
        <v>3.4605324074074073E-2</v>
      </c>
      <c r="B480" s="1">
        <v>479</v>
      </c>
      <c r="C480" s="1">
        <v>-0.99261020600000005</v>
      </c>
      <c r="D480" s="1">
        <v>-0.101144728</v>
      </c>
      <c r="E480" s="1">
        <v>-0.60723348499999996</v>
      </c>
    </row>
    <row r="481" spans="1:5">
      <c r="A481" s="2">
        <v>3.4605324074074073E-2</v>
      </c>
      <c r="B481" s="1">
        <v>480</v>
      </c>
      <c r="C481" s="1">
        <v>-1.5731249949999999</v>
      </c>
      <c r="D481" s="1">
        <v>-0.228748227</v>
      </c>
      <c r="E481" s="1">
        <v>-0.68490910599999999</v>
      </c>
    </row>
    <row r="482" spans="1:5">
      <c r="A482" s="2">
        <v>3.4605324074074073E-2</v>
      </c>
      <c r="B482" s="1">
        <v>481</v>
      </c>
      <c r="C482" s="1">
        <v>-2.084922771</v>
      </c>
      <c r="D482" s="1">
        <v>-0.29923491099999999</v>
      </c>
      <c r="E482" s="1">
        <v>-0.76058069800000006</v>
      </c>
    </row>
    <row r="483" spans="1:5">
      <c r="A483" s="2">
        <v>3.4605324074074073E-2</v>
      </c>
      <c r="B483" s="1">
        <v>482</v>
      </c>
      <c r="C483" s="1">
        <v>-2.559311922</v>
      </c>
      <c r="D483" s="1">
        <v>-0.292380733</v>
      </c>
      <c r="E483" s="1">
        <v>-0.71200650399999998</v>
      </c>
    </row>
    <row r="484" spans="1:5">
      <c r="A484" s="2">
        <v>3.4605324074074073E-2</v>
      </c>
      <c r="B484" s="1">
        <v>483</v>
      </c>
      <c r="C484" s="1">
        <v>-2.379379438</v>
      </c>
      <c r="D484" s="1">
        <v>-0.19406747799999999</v>
      </c>
      <c r="E484" s="1">
        <v>-0.51441859300000004</v>
      </c>
    </row>
    <row r="485" spans="1:5">
      <c r="A485" s="2">
        <v>3.4605324074074073E-2</v>
      </c>
      <c r="B485" s="1">
        <v>484</v>
      </c>
      <c r="C485" s="1">
        <v>-1.9448032129999999</v>
      </c>
      <c r="D485" s="1">
        <v>-4.1149300999999999E-2</v>
      </c>
      <c r="E485" s="1">
        <v>-0.29635177200000001</v>
      </c>
    </row>
    <row r="486" spans="1:5">
      <c r="A486" s="2">
        <v>3.4606481481481481E-2</v>
      </c>
      <c r="B486" s="1">
        <v>485</v>
      </c>
      <c r="C486" s="1">
        <v>-1.3043734250000001</v>
      </c>
      <c r="D486" s="1">
        <v>0.111280452</v>
      </c>
      <c r="E486" s="1">
        <v>-0.12512622700000001</v>
      </c>
    </row>
    <row r="487" spans="1:5">
      <c r="A487" s="2">
        <v>3.4606481481481481E-2</v>
      </c>
      <c r="B487" s="1">
        <v>486</v>
      </c>
      <c r="C487" s="1">
        <v>-0.56775292099999997</v>
      </c>
      <c r="D487" s="1">
        <v>0.22235211299999999</v>
      </c>
      <c r="E487" s="1">
        <v>6.2904398E-2</v>
      </c>
    </row>
    <row r="488" spans="1:5">
      <c r="A488" s="2">
        <v>3.4606481481481481E-2</v>
      </c>
      <c r="B488" s="1">
        <v>487</v>
      </c>
      <c r="C488" s="1">
        <v>0.15907886800000001</v>
      </c>
      <c r="D488" s="1">
        <v>0.31762670100000001</v>
      </c>
      <c r="E488" s="1">
        <v>0.25215395099999999</v>
      </c>
    </row>
    <row r="489" spans="1:5">
      <c r="A489" s="2">
        <v>3.4606481481481481E-2</v>
      </c>
      <c r="B489" s="1">
        <v>488</v>
      </c>
      <c r="C489" s="1">
        <v>0.71386832</v>
      </c>
      <c r="D489" s="1">
        <v>0.36773807200000003</v>
      </c>
      <c r="E489" s="1">
        <v>0.38632533800000002</v>
      </c>
    </row>
    <row r="490" spans="1:5">
      <c r="A490" s="2">
        <v>3.4606481481481481E-2</v>
      </c>
      <c r="B490" s="1">
        <v>489</v>
      </c>
      <c r="C490" s="1">
        <v>1.019029296</v>
      </c>
      <c r="D490" s="1">
        <v>0.37395788400000002</v>
      </c>
      <c r="E490" s="1">
        <v>0.46144112799999998</v>
      </c>
    </row>
    <row r="491" spans="1:5">
      <c r="A491" s="2">
        <v>3.4606481481481481E-2</v>
      </c>
      <c r="B491" s="1">
        <v>490</v>
      </c>
      <c r="C491" s="1">
        <v>1.067007475</v>
      </c>
      <c r="D491" s="1">
        <v>0.32932570100000003</v>
      </c>
      <c r="E491" s="1">
        <v>0.53300852300000001</v>
      </c>
    </row>
    <row r="492" spans="1:5">
      <c r="A492" s="2">
        <v>3.4606481481481481E-2</v>
      </c>
      <c r="B492" s="1">
        <v>491</v>
      </c>
      <c r="C492" s="1">
        <v>0.89723255300000004</v>
      </c>
      <c r="D492" s="1">
        <v>0.23618883299999999</v>
      </c>
      <c r="E492" s="1">
        <v>0.59338051999999997</v>
      </c>
    </row>
    <row r="493" spans="1:5">
      <c r="A493" s="2">
        <v>3.4606481481481481E-2</v>
      </c>
      <c r="B493" s="1">
        <v>492</v>
      </c>
      <c r="C493" s="1">
        <v>0.89723255300000004</v>
      </c>
      <c r="D493" s="1">
        <v>0.23618883299999999</v>
      </c>
      <c r="E493" s="1">
        <v>0.59338051999999997</v>
      </c>
    </row>
    <row r="494" spans="1:5">
      <c r="A494" s="2">
        <v>3.4606481481481481E-2</v>
      </c>
      <c r="B494" s="1">
        <v>493</v>
      </c>
      <c r="C494" s="1">
        <v>0.64877613499999998</v>
      </c>
      <c r="D494" s="1">
        <v>0.13443450800000001</v>
      </c>
      <c r="E494" s="1">
        <v>0.62320153300000003</v>
      </c>
    </row>
    <row r="495" spans="1:5">
      <c r="A495" s="2">
        <v>3.4607638888888889E-2</v>
      </c>
      <c r="B495" s="1">
        <v>494</v>
      </c>
      <c r="C495" s="1">
        <v>0.44675725700000002</v>
      </c>
      <c r="D495" s="1">
        <v>9.7249587999999998E-2</v>
      </c>
      <c r="E495" s="1">
        <v>0.67701522999999997</v>
      </c>
    </row>
    <row r="496" spans="1:5">
      <c r="A496" s="2">
        <v>3.4607638888888889E-2</v>
      </c>
      <c r="B496" s="1">
        <v>495</v>
      </c>
      <c r="C496" s="1">
        <v>0.335400372</v>
      </c>
      <c r="D496" s="1">
        <v>0.13202914099999999</v>
      </c>
      <c r="E496" s="1">
        <v>0.77850297300000004</v>
      </c>
    </row>
    <row r="497" spans="1:5">
      <c r="A497" s="2">
        <v>3.4607638888888889E-2</v>
      </c>
      <c r="B497" s="1">
        <v>496</v>
      </c>
      <c r="C497" s="1">
        <v>0.29530381900000002</v>
      </c>
      <c r="D497" s="1">
        <v>0.20084468999999999</v>
      </c>
      <c r="E497" s="1">
        <v>0.88786088900000004</v>
      </c>
    </row>
    <row r="498" spans="1:5">
      <c r="A498" s="2">
        <v>3.4607638888888889E-2</v>
      </c>
      <c r="B498" s="1">
        <v>497</v>
      </c>
      <c r="C498" s="1">
        <v>0.27123230399999998</v>
      </c>
      <c r="D498" s="1">
        <v>0.25030065699999998</v>
      </c>
      <c r="E498" s="1">
        <v>1.017430601</v>
      </c>
    </row>
    <row r="499" spans="1:5">
      <c r="A499" s="2">
        <v>3.4607638888888889E-2</v>
      </c>
      <c r="B499" s="1">
        <v>498</v>
      </c>
      <c r="C499" s="1">
        <v>0.27682520900000002</v>
      </c>
      <c r="D499" s="1">
        <v>0.27419187499999997</v>
      </c>
      <c r="E499" s="1">
        <v>1.1489414899999999</v>
      </c>
    </row>
    <row r="500" spans="1:5">
      <c r="A500" s="2">
        <v>3.4607638888888889E-2</v>
      </c>
      <c r="B500" s="1">
        <v>499</v>
      </c>
      <c r="C500" s="1">
        <v>0.34303086100000002</v>
      </c>
      <c r="D500" s="1">
        <v>0.26497733800000001</v>
      </c>
      <c r="E500" s="1">
        <v>1.247047018</v>
      </c>
    </row>
    <row r="501" spans="1:5">
      <c r="A501" s="2">
        <v>3.4607638888888889E-2</v>
      </c>
      <c r="B501" s="1">
        <v>500</v>
      </c>
      <c r="C501" s="1">
        <v>0.50291586799999999</v>
      </c>
      <c r="D501" s="1">
        <v>0.24950703499999999</v>
      </c>
      <c r="E501" s="1">
        <v>1.3320457990000001</v>
      </c>
    </row>
    <row r="502" spans="1:5">
      <c r="A502" s="2">
        <v>3.4607638888888889E-2</v>
      </c>
      <c r="B502" s="1">
        <v>501</v>
      </c>
      <c r="C502" s="1">
        <v>0.7551601</v>
      </c>
      <c r="D502" s="1">
        <v>0.246044659</v>
      </c>
      <c r="E502" s="1">
        <v>1.4064707649999999</v>
      </c>
    </row>
    <row r="503" spans="1:5">
      <c r="A503" s="2">
        <v>3.4607638888888889E-2</v>
      </c>
      <c r="B503" s="1">
        <v>502</v>
      </c>
      <c r="C503" s="1">
        <v>1.0837715409999999</v>
      </c>
      <c r="D503" s="1">
        <v>0.27027143599999998</v>
      </c>
      <c r="E503" s="1">
        <v>1.4452650330000001</v>
      </c>
    </row>
    <row r="504" spans="1:5">
      <c r="A504" s="2">
        <v>3.4607638888888889E-2</v>
      </c>
      <c r="B504" s="1">
        <v>503</v>
      </c>
      <c r="C504" s="1">
        <v>1.4665069390000001</v>
      </c>
      <c r="D504" s="1">
        <v>0.327163747</v>
      </c>
      <c r="E504" s="1">
        <v>1.4631676010000001</v>
      </c>
    </row>
    <row r="505" spans="1:5">
      <c r="A505" s="2">
        <v>3.4607638888888889E-2</v>
      </c>
      <c r="B505" s="1">
        <v>504</v>
      </c>
      <c r="C505" s="1">
        <v>1.839354551</v>
      </c>
      <c r="D505" s="1">
        <v>0.42759581299999999</v>
      </c>
      <c r="E505" s="1">
        <v>1.4368180189999999</v>
      </c>
    </row>
    <row r="506" spans="1:5">
      <c r="A506" s="2">
        <v>3.4607638888888889E-2</v>
      </c>
      <c r="B506" s="1">
        <v>505</v>
      </c>
      <c r="C506" s="1">
        <v>2.1014503489999998</v>
      </c>
      <c r="D506" s="1">
        <v>0.53763549899999996</v>
      </c>
      <c r="E506" s="1">
        <v>1.3707244860000001</v>
      </c>
    </row>
    <row r="507" spans="1:5">
      <c r="A507" s="2">
        <v>3.4608796296296297E-2</v>
      </c>
      <c r="B507" s="1">
        <v>506</v>
      </c>
      <c r="C507" s="1">
        <v>2.1329912310000001</v>
      </c>
      <c r="D507" s="1">
        <v>0.67607699899999996</v>
      </c>
      <c r="E507" s="1">
        <v>1.3362274949999999</v>
      </c>
    </row>
    <row r="508" spans="1:5">
      <c r="A508" s="2">
        <v>3.4608796296296297E-2</v>
      </c>
      <c r="B508" s="1">
        <v>507</v>
      </c>
      <c r="C508" s="1">
        <v>1.837956924</v>
      </c>
      <c r="D508" s="1">
        <v>0.82119850500000002</v>
      </c>
      <c r="E508" s="1">
        <v>1.346295043</v>
      </c>
    </row>
    <row r="509" spans="1:5">
      <c r="A509" s="2">
        <v>3.4608796296296297E-2</v>
      </c>
      <c r="B509" s="1">
        <v>508</v>
      </c>
      <c r="C509" s="1">
        <v>1.230472569</v>
      </c>
      <c r="D509" s="1">
        <v>0.86454145199999999</v>
      </c>
      <c r="E509" s="1">
        <v>1.3711995939999999</v>
      </c>
    </row>
    <row r="510" spans="1:5">
      <c r="A510" s="2">
        <v>3.4608796296296297E-2</v>
      </c>
      <c r="B510" s="1">
        <v>509</v>
      </c>
      <c r="C510" s="1">
        <v>0.49414741000000001</v>
      </c>
      <c r="D510" s="1">
        <v>0.77316173700000002</v>
      </c>
      <c r="E510" s="1">
        <v>1.4256452589999999</v>
      </c>
    </row>
    <row r="511" spans="1:5">
      <c r="A511" s="2">
        <v>3.4608796296296297E-2</v>
      </c>
      <c r="B511" s="1">
        <v>510</v>
      </c>
      <c r="C511" s="1">
        <v>-0.17641657899999999</v>
      </c>
      <c r="D511" s="1">
        <v>0.58067457899999997</v>
      </c>
      <c r="E511" s="1">
        <v>1.4679354579999999</v>
      </c>
    </row>
    <row r="512" spans="1:5">
      <c r="A512" s="2">
        <v>3.4608796296296297E-2</v>
      </c>
      <c r="B512" s="1">
        <v>511</v>
      </c>
      <c r="C512" s="1">
        <v>-0.53261490700000003</v>
      </c>
      <c r="D512" s="1">
        <v>0.34632039799999997</v>
      </c>
      <c r="E512" s="1">
        <v>1.478850424</v>
      </c>
    </row>
    <row r="513" spans="1:5">
      <c r="A513" s="2">
        <v>3.4608796296296297E-2</v>
      </c>
      <c r="B513" s="1">
        <v>512</v>
      </c>
      <c r="C513" s="1">
        <v>-0.53261490700000003</v>
      </c>
      <c r="D513" s="1">
        <v>0.34632039799999997</v>
      </c>
      <c r="E513" s="1">
        <v>1.478850424</v>
      </c>
    </row>
    <row r="514" spans="1:5">
      <c r="A514" s="2">
        <v>3.4608796296296297E-2</v>
      </c>
      <c r="B514" s="1">
        <v>513</v>
      </c>
      <c r="C514" s="1">
        <v>-0.59814305099999998</v>
      </c>
      <c r="D514" s="1">
        <v>0.103222526</v>
      </c>
      <c r="E514" s="1">
        <v>1.5010430779999999</v>
      </c>
    </row>
    <row r="515" spans="1:5">
      <c r="A515" s="2">
        <v>3.4608796296296297E-2</v>
      </c>
      <c r="B515" s="1">
        <v>514</v>
      </c>
      <c r="C515" s="1">
        <v>-0.496134927</v>
      </c>
      <c r="D515" s="1">
        <v>-0.14251107599999999</v>
      </c>
      <c r="E515" s="1">
        <v>1.5177927630000001</v>
      </c>
    </row>
    <row r="516" spans="1:5">
      <c r="A516" s="2">
        <v>3.4608796296296297E-2</v>
      </c>
      <c r="B516" s="1">
        <v>515</v>
      </c>
      <c r="C516" s="1">
        <v>-0.364715917</v>
      </c>
      <c r="D516" s="1">
        <v>-0.31919317200000002</v>
      </c>
      <c r="E516" s="1">
        <v>1.491221073</v>
      </c>
    </row>
    <row r="517" spans="1:5">
      <c r="A517" s="2">
        <v>3.4609953703703698E-2</v>
      </c>
      <c r="B517" s="1">
        <v>516</v>
      </c>
      <c r="C517" s="1">
        <v>-0.27384113700000001</v>
      </c>
      <c r="D517" s="1">
        <v>-0.46219267200000003</v>
      </c>
      <c r="E517" s="1">
        <v>1.394143259</v>
      </c>
    </row>
    <row r="518" spans="1:5">
      <c r="A518" s="2">
        <v>3.4609953703703698E-2</v>
      </c>
      <c r="B518" s="1">
        <v>517</v>
      </c>
      <c r="C518" s="1">
        <v>-0.28894046099999998</v>
      </c>
      <c r="D518" s="1">
        <v>-0.54220628199999998</v>
      </c>
      <c r="E518" s="1">
        <v>1.2334670270000001</v>
      </c>
    </row>
    <row r="519" spans="1:5">
      <c r="A519" s="2">
        <v>3.4609953703703698E-2</v>
      </c>
      <c r="B519" s="1">
        <v>518</v>
      </c>
      <c r="C519" s="1">
        <v>-0.45468042800000003</v>
      </c>
      <c r="D519" s="1">
        <v>-0.50912849000000004</v>
      </c>
      <c r="E519" s="1">
        <v>1.0401135429999999</v>
      </c>
    </row>
    <row r="520" spans="1:5">
      <c r="A520" s="2">
        <v>3.4609953703703698E-2</v>
      </c>
      <c r="B520" s="1">
        <v>519</v>
      </c>
      <c r="C520" s="1">
        <v>-0.76744579400000001</v>
      </c>
      <c r="D520" s="1">
        <v>-0.373696362</v>
      </c>
      <c r="E520" s="1">
        <v>0.85015452300000005</v>
      </c>
    </row>
    <row r="521" spans="1:5">
      <c r="A521" s="2">
        <v>3.4609953703703698E-2</v>
      </c>
      <c r="B521" s="1">
        <v>520</v>
      </c>
      <c r="C521" s="1">
        <v>-1.169165003</v>
      </c>
      <c r="D521" s="1">
        <v>-0.15318369400000001</v>
      </c>
      <c r="E521" s="1">
        <v>0.63271647499999994</v>
      </c>
    </row>
    <row r="522" spans="1:5">
      <c r="A522" s="2">
        <v>3.4609953703703698E-2</v>
      </c>
      <c r="B522" s="1">
        <v>521</v>
      </c>
      <c r="C522" s="1">
        <v>-1.51432879</v>
      </c>
      <c r="D522" s="1">
        <v>6.3819459999999995E-2</v>
      </c>
      <c r="E522" s="1">
        <v>0.44840894999999997</v>
      </c>
    </row>
    <row r="523" spans="1:5">
      <c r="A523" s="2">
        <v>3.4609953703703698E-2</v>
      </c>
      <c r="B523" s="1">
        <v>522</v>
      </c>
      <c r="C523" s="1">
        <v>-1.7407816380000001</v>
      </c>
      <c r="D523" s="1">
        <v>0.19537935100000001</v>
      </c>
      <c r="E523" s="1">
        <v>0.235790424</v>
      </c>
    </row>
    <row r="524" spans="1:5">
      <c r="A524" s="2">
        <v>3.4609953703703698E-2</v>
      </c>
      <c r="B524" s="1">
        <v>523</v>
      </c>
      <c r="C524" s="1">
        <v>-1.7407816380000001</v>
      </c>
      <c r="D524" s="1">
        <v>0.19537935100000001</v>
      </c>
      <c r="E524" s="1">
        <v>0.235790424</v>
      </c>
    </row>
    <row r="525" spans="1:5">
      <c r="A525" s="2">
        <v>3.4609953703703698E-2</v>
      </c>
      <c r="B525" s="1">
        <v>524</v>
      </c>
      <c r="C525" s="1">
        <v>-1.869612855</v>
      </c>
      <c r="D525" s="1">
        <v>0.242979627</v>
      </c>
      <c r="E525" s="1">
        <v>3.6094355000000002E-2</v>
      </c>
    </row>
    <row r="526" spans="1:5">
      <c r="A526" s="2">
        <v>3.4609953703703698E-2</v>
      </c>
      <c r="B526" s="1">
        <v>525</v>
      </c>
      <c r="C526" s="1">
        <v>-1.9068883219999999</v>
      </c>
      <c r="D526" s="1">
        <v>0.22216862100000001</v>
      </c>
      <c r="E526" s="1">
        <v>-0.196342617</v>
      </c>
    </row>
    <row r="527" spans="1:5">
      <c r="A527" s="2">
        <v>3.4611111111111113E-2</v>
      </c>
      <c r="B527" s="1">
        <v>526</v>
      </c>
      <c r="C527" s="1">
        <v>-1.863724339</v>
      </c>
      <c r="D527" s="1">
        <v>0.139048168</v>
      </c>
      <c r="E527" s="1">
        <v>-0.46015881600000003</v>
      </c>
    </row>
    <row r="528" spans="1:5">
      <c r="A528" s="2">
        <v>3.4611111111111113E-2</v>
      </c>
      <c r="B528" s="1">
        <v>527</v>
      </c>
      <c r="C528" s="1">
        <v>-1.737857754</v>
      </c>
      <c r="D528" s="1">
        <v>1.327426E-2</v>
      </c>
      <c r="E528" s="1">
        <v>-0.72270708500000003</v>
      </c>
    </row>
    <row r="529" spans="1:5">
      <c r="A529" s="2">
        <v>3.4611111111111113E-2</v>
      </c>
      <c r="B529" s="1">
        <v>528</v>
      </c>
      <c r="C529" s="1">
        <v>-1.4939598679999999</v>
      </c>
      <c r="D529" s="1">
        <v>-0.117098128</v>
      </c>
      <c r="E529" s="1">
        <v>-0.92023906899999997</v>
      </c>
    </row>
    <row r="530" spans="1:5">
      <c r="A530" s="2">
        <v>3.4611111111111113E-2</v>
      </c>
      <c r="B530" s="1">
        <v>529</v>
      </c>
      <c r="C530" s="1">
        <v>-1.1482996679999999</v>
      </c>
      <c r="D530" s="1">
        <v>-0.18278845799999999</v>
      </c>
      <c r="E530" s="1">
        <v>-1.0654364759999999</v>
      </c>
    </row>
    <row r="531" spans="1:5">
      <c r="A531" s="2">
        <v>3.4611111111111113E-2</v>
      </c>
      <c r="B531" s="1">
        <v>530</v>
      </c>
      <c r="C531" s="1">
        <v>-0.73902933299999995</v>
      </c>
      <c r="D531" s="1">
        <v>-0.22365652899999999</v>
      </c>
      <c r="E531" s="1">
        <v>-1.117123906</v>
      </c>
    </row>
    <row r="532" spans="1:5">
      <c r="A532" s="2">
        <v>3.4611111111111113E-2</v>
      </c>
      <c r="B532" s="1">
        <v>531</v>
      </c>
      <c r="C532" s="1">
        <v>-0.33633833699999999</v>
      </c>
      <c r="D532" s="1">
        <v>-0.22637401900000001</v>
      </c>
      <c r="E532" s="1">
        <v>-1.096169089</v>
      </c>
    </row>
    <row r="533" spans="1:5">
      <c r="A533" s="2">
        <v>3.4611111111111113E-2</v>
      </c>
      <c r="B533" s="1">
        <v>532</v>
      </c>
      <c r="C533" s="1">
        <v>4.1349837E-2</v>
      </c>
      <c r="D533" s="1">
        <v>-0.18738640600000001</v>
      </c>
      <c r="E533" s="1">
        <v>-1.0216447870000001</v>
      </c>
    </row>
    <row r="534" spans="1:5">
      <c r="A534" s="2">
        <v>3.4611111111111113E-2</v>
      </c>
      <c r="B534" s="1">
        <v>533</v>
      </c>
      <c r="C534" s="1">
        <v>0.35989239899999997</v>
      </c>
      <c r="D534" s="1">
        <v>-0.13621989100000001</v>
      </c>
      <c r="E534" s="1">
        <v>-0.95485057600000001</v>
      </c>
    </row>
    <row r="535" spans="1:5">
      <c r="A535" s="2">
        <v>3.4611111111111113E-2</v>
      </c>
      <c r="B535" s="1">
        <v>534</v>
      </c>
      <c r="C535" s="1">
        <v>0.560166108</v>
      </c>
      <c r="D535" s="1">
        <v>-5.7110690999999998E-2</v>
      </c>
      <c r="E535" s="1">
        <v>-0.91434789100000002</v>
      </c>
    </row>
    <row r="536" spans="1:5">
      <c r="A536" s="2">
        <v>3.4612268518518521E-2</v>
      </c>
      <c r="B536" s="1">
        <v>535</v>
      </c>
      <c r="C536" s="1">
        <v>0.67913830200000003</v>
      </c>
      <c r="D536" s="1">
        <v>4.1421475999999999E-2</v>
      </c>
      <c r="E536" s="1">
        <v>-0.89455714200000003</v>
      </c>
    </row>
    <row r="537" spans="1:5">
      <c r="A537" s="2">
        <v>3.4612268518518521E-2</v>
      </c>
      <c r="B537" s="1">
        <v>536</v>
      </c>
      <c r="C537" s="1">
        <v>0.74508829099999996</v>
      </c>
      <c r="D537" s="1">
        <v>0.14373240200000001</v>
      </c>
      <c r="E537" s="1">
        <v>-0.862113448</v>
      </c>
    </row>
    <row r="538" spans="1:5">
      <c r="A538" s="2">
        <v>3.4612268518518521E-2</v>
      </c>
      <c r="B538" s="1">
        <v>537</v>
      </c>
      <c r="C538" s="1">
        <v>0.80880708300000004</v>
      </c>
      <c r="D538" s="1">
        <v>0.21425796799999999</v>
      </c>
      <c r="E538" s="1">
        <v>-0.85635942200000004</v>
      </c>
    </row>
    <row r="539" spans="1:5">
      <c r="A539" s="2">
        <v>3.4612268518518521E-2</v>
      </c>
      <c r="B539" s="1">
        <v>538</v>
      </c>
      <c r="C539" s="1">
        <v>0.89757450299999997</v>
      </c>
      <c r="D539" s="1">
        <v>0.23937850099999999</v>
      </c>
      <c r="E539" s="1">
        <v>-0.91263760900000002</v>
      </c>
    </row>
    <row r="540" spans="1:5">
      <c r="A540" s="2">
        <v>3.4612268518518521E-2</v>
      </c>
      <c r="B540" s="1">
        <v>539</v>
      </c>
      <c r="C540" s="1">
        <v>0.98173678499999995</v>
      </c>
      <c r="D540" s="1">
        <v>0.237395511</v>
      </c>
      <c r="E540" s="1">
        <v>-1.026902932</v>
      </c>
    </row>
    <row r="541" spans="1:5">
      <c r="A541" s="2">
        <v>3.4612268518518521E-2</v>
      </c>
      <c r="B541" s="1">
        <v>540</v>
      </c>
      <c r="C541" s="1">
        <v>1.0415876019999999</v>
      </c>
      <c r="D541" s="1">
        <v>0.19263043599999999</v>
      </c>
      <c r="E541" s="1">
        <v>-1.179741747</v>
      </c>
    </row>
    <row r="542" spans="1:5">
      <c r="A542" s="2">
        <v>3.4612268518518521E-2</v>
      </c>
      <c r="B542" s="1">
        <v>541</v>
      </c>
      <c r="C542" s="1">
        <v>1.033964836</v>
      </c>
      <c r="D542" s="1">
        <v>0.11125568499999999</v>
      </c>
      <c r="E542" s="1">
        <v>-1.3634167720000001</v>
      </c>
    </row>
    <row r="543" spans="1:5">
      <c r="A543" s="2">
        <v>3.4612268518518521E-2</v>
      </c>
      <c r="B543" s="1">
        <v>542</v>
      </c>
      <c r="C543" s="1">
        <v>0.93659647099999999</v>
      </c>
      <c r="D543" s="1">
        <v>-4.1552770000000003E-2</v>
      </c>
      <c r="E543" s="1">
        <v>-1.505544086</v>
      </c>
    </row>
    <row r="544" spans="1:5">
      <c r="A544" s="2">
        <v>3.4612268518518521E-2</v>
      </c>
      <c r="B544" s="1">
        <v>543</v>
      </c>
      <c r="C544" s="1">
        <v>0.93659647099999999</v>
      </c>
      <c r="D544" s="1">
        <v>-4.1552770000000003E-2</v>
      </c>
      <c r="E544" s="1">
        <v>-1.505544086</v>
      </c>
    </row>
    <row r="545" spans="1:5">
      <c r="A545" s="2">
        <v>3.4612268518518521E-2</v>
      </c>
      <c r="B545" s="1">
        <v>544</v>
      </c>
      <c r="C545" s="1">
        <v>0.71341238699999998</v>
      </c>
      <c r="D545" s="1">
        <v>-0.23980647099999999</v>
      </c>
      <c r="E545" s="1">
        <v>-1.5380572889999999</v>
      </c>
    </row>
    <row r="546" spans="1:5">
      <c r="A546" s="2">
        <v>3.4612268518518521E-2</v>
      </c>
      <c r="B546" s="1">
        <v>545</v>
      </c>
      <c r="C546" s="1">
        <v>0.34944455200000002</v>
      </c>
      <c r="D546" s="1">
        <v>-0.46868252999999999</v>
      </c>
      <c r="E546" s="1">
        <v>-1.425739801</v>
      </c>
    </row>
    <row r="547" spans="1:5">
      <c r="A547" s="2">
        <v>3.4612268518518521E-2</v>
      </c>
      <c r="B547" s="1">
        <v>546</v>
      </c>
      <c r="C547" s="1">
        <v>-0.32121717500000002</v>
      </c>
      <c r="D547" s="1">
        <v>-0.62511634599999999</v>
      </c>
      <c r="E547" s="1">
        <v>-1.0492330050000001</v>
      </c>
    </row>
    <row r="548" spans="1:5">
      <c r="A548" s="2">
        <v>3.4613425925925929E-2</v>
      </c>
      <c r="B548" s="1">
        <v>547</v>
      </c>
      <c r="C548" s="1">
        <v>-0.348360379</v>
      </c>
      <c r="D548" s="1">
        <v>-0.43093355300000002</v>
      </c>
      <c r="E548" s="1">
        <v>-0.92601626500000001</v>
      </c>
    </row>
    <row r="549" spans="1:5">
      <c r="A549" s="2">
        <v>3.4613425925925929E-2</v>
      </c>
      <c r="B549" s="1">
        <v>548</v>
      </c>
      <c r="C549" s="1">
        <v>-0.17986697099999999</v>
      </c>
      <c r="D549" s="1">
        <v>-0.23057781899999999</v>
      </c>
      <c r="E549" s="1">
        <v>-0.75423385200000004</v>
      </c>
    </row>
    <row r="550" spans="1:5">
      <c r="A550" s="2">
        <v>3.4613425925925929E-2</v>
      </c>
      <c r="B550" s="1">
        <v>549</v>
      </c>
      <c r="C550" s="1">
        <v>0.13103604799999999</v>
      </c>
      <c r="D550" s="1">
        <v>-0.108945127</v>
      </c>
      <c r="E550" s="1">
        <v>-0.70382500699999995</v>
      </c>
    </row>
    <row r="551" spans="1:5">
      <c r="A551" s="2">
        <v>3.4613425925925929E-2</v>
      </c>
      <c r="B551" s="1">
        <v>550</v>
      </c>
      <c r="C551" s="1">
        <v>0.38507338600000002</v>
      </c>
      <c r="D551" s="1">
        <v>-7.3507241000000001E-2</v>
      </c>
      <c r="E551" s="1">
        <v>-0.83779319500000005</v>
      </c>
    </row>
    <row r="552" spans="1:5">
      <c r="A552" s="2">
        <v>3.4613425925925929E-2</v>
      </c>
      <c r="B552" s="1">
        <v>551</v>
      </c>
      <c r="C552" s="1">
        <v>0.43368433200000001</v>
      </c>
      <c r="D552" s="1">
        <v>-8.7811079E-2</v>
      </c>
      <c r="E552" s="1">
        <v>-0.98430300699999995</v>
      </c>
    </row>
    <row r="553" spans="1:5">
      <c r="A553" s="2">
        <v>3.4613425925925929E-2</v>
      </c>
      <c r="B553" s="1">
        <v>552</v>
      </c>
      <c r="C553" s="1">
        <v>0.121471837</v>
      </c>
      <c r="D553" s="1">
        <v>-0.17429244199999999</v>
      </c>
      <c r="E553" s="1">
        <v>-1.05619584</v>
      </c>
    </row>
    <row r="554" spans="1:5">
      <c r="A554" s="2">
        <v>3.4613425925925929E-2</v>
      </c>
      <c r="B554" s="1">
        <v>553</v>
      </c>
      <c r="C554" s="1">
        <v>-0.52808700099999994</v>
      </c>
      <c r="D554" s="1">
        <v>-0.28721579800000002</v>
      </c>
      <c r="E554" s="1">
        <v>-1.1318336099999999</v>
      </c>
    </row>
    <row r="555" spans="1:5">
      <c r="A555" s="2">
        <v>3.4613425925925929E-2</v>
      </c>
      <c r="B555" s="1">
        <v>554</v>
      </c>
      <c r="C555" s="1">
        <v>-1.266661466</v>
      </c>
      <c r="D555" s="1">
        <v>-0.36084101699999999</v>
      </c>
      <c r="E555" s="1">
        <v>-1.1604591289999999</v>
      </c>
    </row>
    <row r="556" spans="1:5">
      <c r="A556" s="2">
        <v>3.4613425925925929E-2</v>
      </c>
      <c r="B556" s="1">
        <v>555</v>
      </c>
      <c r="C556" s="1">
        <v>-1.266661466</v>
      </c>
      <c r="D556" s="1">
        <v>-0.36084101699999999</v>
      </c>
      <c r="E556" s="1">
        <v>-1.1604591289999999</v>
      </c>
    </row>
    <row r="557" spans="1:5">
      <c r="A557" s="2">
        <v>3.4613425925925929E-2</v>
      </c>
      <c r="B557" s="1">
        <v>556</v>
      </c>
      <c r="C557" s="1">
        <v>-1.8215028499999999</v>
      </c>
      <c r="D557" s="1">
        <v>-0.32546704700000001</v>
      </c>
      <c r="E557" s="1">
        <v>-1.0348836269999999</v>
      </c>
    </row>
    <row r="558" spans="1:5">
      <c r="A558" s="2">
        <v>3.4614583333333331E-2</v>
      </c>
      <c r="B558" s="1">
        <v>557</v>
      </c>
      <c r="C558" s="1">
        <v>-2.0731073910000002</v>
      </c>
      <c r="D558" s="1">
        <v>-0.15470382699999999</v>
      </c>
      <c r="E558" s="1">
        <v>-0.79724044199999999</v>
      </c>
    </row>
    <row r="559" spans="1:5">
      <c r="A559" s="2">
        <v>3.4614583333333331E-2</v>
      </c>
      <c r="B559" s="1">
        <v>558</v>
      </c>
      <c r="C559" s="1">
        <v>-2.0864554200000001</v>
      </c>
      <c r="D559" s="1">
        <v>0.124446322</v>
      </c>
      <c r="E559" s="1">
        <v>-0.49883484</v>
      </c>
    </row>
    <row r="560" spans="1:5">
      <c r="A560" s="2">
        <v>3.4614583333333331E-2</v>
      </c>
      <c r="B560" s="1">
        <v>559</v>
      </c>
      <c r="C560" s="1">
        <v>-1.9961926350000001</v>
      </c>
      <c r="D560" s="1">
        <v>0.33802917799999999</v>
      </c>
      <c r="E560" s="1">
        <v>-0.16214203599999999</v>
      </c>
    </row>
    <row r="561" spans="1:5">
      <c r="A561" s="2">
        <v>3.4614583333333331E-2</v>
      </c>
      <c r="B561" s="1">
        <v>560</v>
      </c>
      <c r="C561" s="1">
        <v>-1.8352993559999999</v>
      </c>
      <c r="D561" s="1">
        <v>0.46267177500000001</v>
      </c>
      <c r="E561" s="1">
        <v>0.163619824</v>
      </c>
    </row>
    <row r="562" spans="1:5">
      <c r="A562" s="2">
        <v>3.4614583333333331E-2</v>
      </c>
      <c r="B562" s="1">
        <v>561</v>
      </c>
      <c r="C562" s="1">
        <v>-1.599726778</v>
      </c>
      <c r="D562" s="1">
        <v>0.49294312800000001</v>
      </c>
      <c r="E562" s="1">
        <v>0.38432344000000002</v>
      </c>
    </row>
    <row r="563" spans="1:5">
      <c r="A563" s="2">
        <v>3.4614583333333331E-2</v>
      </c>
      <c r="B563" s="1">
        <v>562</v>
      </c>
      <c r="C563" s="1">
        <v>-1.279863022</v>
      </c>
      <c r="D563" s="1">
        <v>0.44252363</v>
      </c>
      <c r="E563" s="1">
        <v>0.55179419500000004</v>
      </c>
    </row>
    <row r="564" spans="1:5">
      <c r="A564" s="2">
        <v>3.4614583333333331E-2</v>
      </c>
      <c r="B564" s="1">
        <v>563</v>
      </c>
      <c r="C564" s="1">
        <v>-0.85238971399999997</v>
      </c>
      <c r="D564" s="1">
        <v>0.31515262399999999</v>
      </c>
      <c r="E564" s="1">
        <v>0.68509472800000004</v>
      </c>
    </row>
    <row r="565" spans="1:5">
      <c r="A565" s="2">
        <v>3.4614583333333331E-2</v>
      </c>
      <c r="B565" s="1">
        <v>564</v>
      </c>
      <c r="C565" s="1">
        <v>-0.32812488200000001</v>
      </c>
      <c r="D565" s="1">
        <v>0.15507001100000001</v>
      </c>
      <c r="E565" s="1">
        <v>0.65317008499999996</v>
      </c>
    </row>
    <row r="566" spans="1:5">
      <c r="A566" s="2">
        <v>3.4614583333333331E-2</v>
      </c>
      <c r="B566" s="1">
        <v>565</v>
      </c>
      <c r="C566" s="1">
        <v>0.18174183599999999</v>
      </c>
      <c r="D566" s="1">
        <v>-2.8585306000000001E-2</v>
      </c>
      <c r="E566" s="1">
        <v>0.54168057400000003</v>
      </c>
    </row>
    <row r="567" spans="1:5">
      <c r="A567" s="2">
        <v>3.4614583333333331E-2</v>
      </c>
      <c r="B567" s="1">
        <v>566</v>
      </c>
      <c r="C567" s="1">
        <v>0.18174183599999999</v>
      </c>
      <c r="D567" s="1">
        <v>-2.8585306000000001E-2</v>
      </c>
      <c r="E567" s="1">
        <v>0.54168057400000003</v>
      </c>
    </row>
    <row r="568" spans="1:5">
      <c r="A568" s="2">
        <v>3.4615740740740739E-2</v>
      </c>
      <c r="B568" s="1">
        <v>567</v>
      </c>
      <c r="C568" s="1">
        <v>0.58031025800000002</v>
      </c>
      <c r="D568" s="1">
        <v>-0.21499379900000001</v>
      </c>
      <c r="E568" s="1">
        <v>0.56160288300000005</v>
      </c>
    </row>
    <row r="569" spans="1:5">
      <c r="A569" s="2">
        <v>3.4615740740740739E-2</v>
      </c>
      <c r="B569" s="1">
        <v>568</v>
      </c>
      <c r="C569" s="1">
        <v>0.82704574200000003</v>
      </c>
      <c r="D569" s="1">
        <v>-0.39101729499999999</v>
      </c>
      <c r="E569" s="1">
        <v>0.66522035599999996</v>
      </c>
    </row>
    <row r="570" spans="1:5">
      <c r="A570" s="2">
        <v>3.4615740740740739E-2</v>
      </c>
      <c r="B570" s="1">
        <v>569</v>
      </c>
      <c r="C570" s="1">
        <v>0.88885398199999999</v>
      </c>
      <c r="D570" s="1">
        <v>-0.52791203099999995</v>
      </c>
      <c r="E570" s="1">
        <v>0.77106529700000004</v>
      </c>
    </row>
    <row r="571" spans="1:5">
      <c r="A571" s="2">
        <v>3.4615740740740739E-2</v>
      </c>
      <c r="B571" s="1">
        <v>570</v>
      </c>
      <c r="C571" s="1">
        <v>0.80400433800000004</v>
      </c>
      <c r="D571" s="1">
        <v>-0.61741208700000005</v>
      </c>
      <c r="E571" s="1">
        <v>0.84380474800000005</v>
      </c>
    </row>
    <row r="572" spans="1:5">
      <c r="A572" s="2">
        <v>3.4615740740740739E-2</v>
      </c>
      <c r="B572" s="1">
        <v>571</v>
      </c>
      <c r="C572" s="1">
        <v>0.65601567199999999</v>
      </c>
      <c r="D572" s="1">
        <v>-0.61694310399999996</v>
      </c>
      <c r="E572" s="1">
        <v>0.89725545699999998</v>
      </c>
    </row>
    <row r="573" spans="1:5">
      <c r="A573" s="2">
        <v>3.4615740740740739E-2</v>
      </c>
      <c r="B573" s="1">
        <v>572</v>
      </c>
      <c r="C573" s="1">
        <v>0.50401974800000005</v>
      </c>
      <c r="D573" s="1">
        <v>-0.53262289699999998</v>
      </c>
      <c r="E573" s="1">
        <v>0.93556582799999999</v>
      </c>
    </row>
    <row r="574" spans="1:5">
      <c r="A574" s="2">
        <v>3.4615740740740739E-2</v>
      </c>
      <c r="B574" s="1">
        <v>573</v>
      </c>
      <c r="C574" s="1">
        <v>0.40108990300000003</v>
      </c>
      <c r="D574" s="1">
        <v>-0.38763721099999998</v>
      </c>
      <c r="E574" s="1">
        <v>0.95561490299999996</v>
      </c>
    </row>
    <row r="575" spans="1:5">
      <c r="A575" s="2">
        <v>3.4615740740740739E-2</v>
      </c>
      <c r="B575" s="1">
        <v>574</v>
      </c>
      <c r="C575" s="1">
        <v>0.36329378899999998</v>
      </c>
      <c r="D575" s="1">
        <v>-0.186927011</v>
      </c>
      <c r="E575" s="1">
        <v>0.94755378099999998</v>
      </c>
    </row>
    <row r="576" spans="1:5">
      <c r="A576" s="2">
        <v>3.4616898148148147E-2</v>
      </c>
      <c r="B576" s="1">
        <v>575</v>
      </c>
      <c r="C576" s="1">
        <v>0.38832137700000002</v>
      </c>
      <c r="D576" s="1">
        <v>1.6119581000000001E-2</v>
      </c>
      <c r="E576" s="1">
        <v>0.93400441599999995</v>
      </c>
    </row>
    <row r="577" spans="1:5">
      <c r="A577" s="2">
        <v>3.4616898148148147E-2</v>
      </c>
      <c r="B577" s="1">
        <v>576</v>
      </c>
      <c r="C577" s="1">
        <v>0.46389816099999998</v>
      </c>
      <c r="D577" s="1">
        <v>0.22144397499999999</v>
      </c>
      <c r="E577" s="1">
        <v>0.90304117399999995</v>
      </c>
    </row>
    <row r="578" spans="1:5">
      <c r="A578" s="2">
        <v>3.4616898148148147E-2</v>
      </c>
      <c r="B578" s="1">
        <v>577</v>
      </c>
      <c r="C578" s="1">
        <v>0.58386664399999999</v>
      </c>
      <c r="D578" s="1">
        <v>0.43267366200000001</v>
      </c>
      <c r="E578" s="1">
        <v>0.84992868700000002</v>
      </c>
    </row>
    <row r="579" spans="1:5">
      <c r="A579" s="2">
        <v>3.4616898148148147E-2</v>
      </c>
      <c r="B579" s="1">
        <v>578</v>
      </c>
      <c r="C579" s="1">
        <v>0.78635130900000005</v>
      </c>
      <c r="D579" s="1">
        <v>0.64865868999999998</v>
      </c>
      <c r="E579" s="1">
        <v>0.79233516500000001</v>
      </c>
    </row>
    <row r="580" spans="1:5">
      <c r="A580" s="2">
        <v>3.4616898148148147E-2</v>
      </c>
      <c r="B580" s="1">
        <v>579</v>
      </c>
      <c r="C580" s="1">
        <v>1.075008942</v>
      </c>
      <c r="D580" s="1">
        <v>0.859799427</v>
      </c>
      <c r="E580" s="1">
        <v>0.75307484499999999</v>
      </c>
    </row>
    <row r="581" spans="1:5">
      <c r="A581" s="2">
        <v>3.4616898148148147E-2</v>
      </c>
      <c r="B581" s="1">
        <v>580</v>
      </c>
      <c r="C581" s="1">
        <v>1.3440284259999999</v>
      </c>
      <c r="D581" s="1">
        <v>1.0696370799999999</v>
      </c>
      <c r="E581" s="1">
        <v>0.695932196</v>
      </c>
    </row>
    <row r="582" spans="1:5">
      <c r="A582" s="2">
        <v>3.4616898148148147E-2</v>
      </c>
      <c r="B582" s="1">
        <v>581</v>
      </c>
      <c r="C582" s="1">
        <v>1.4724303409999999</v>
      </c>
      <c r="D582" s="1">
        <v>1.287213347</v>
      </c>
      <c r="E582" s="1">
        <v>0.68858586600000005</v>
      </c>
    </row>
    <row r="583" spans="1:5">
      <c r="A583" s="2">
        <v>3.4616898148148147E-2</v>
      </c>
      <c r="B583" s="1">
        <v>582</v>
      </c>
      <c r="C583" s="1">
        <v>1.4724303409999999</v>
      </c>
      <c r="D583" s="1">
        <v>1.287213347</v>
      </c>
      <c r="E583" s="1">
        <v>0.68858586600000005</v>
      </c>
    </row>
    <row r="584" spans="1:5">
      <c r="A584" s="2">
        <v>3.4616898148148147E-2</v>
      </c>
      <c r="B584" s="1">
        <v>583</v>
      </c>
      <c r="C584" s="1">
        <v>1.3322476670000001</v>
      </c>
      <c r="D584" s="1">
        <v>1.4267099910000001</v>
      </c>
      <c r="E584" s="1">
        <v>0.80185117299999997</v>
      </c>
    </row>
    <row r="585" spans="1:5">
      <c r="A585" s="2">
        <v>3.4616898148148147E-2</v>
      </c>
      <c r="B585" s="1">
        <v>584</v>
      </c>
      <c r="C585" s="1">
        <v>0.91435321700000005</v>
      </c>
      <c r="D585" s="1">
        <v>1.4072137870000001</v>
      </c>
      <c r="E585" s="1">
        <v>0.92924268399999999</v>
      </c>
    </row>
    <row r="586" spans="1:5">
      <c r="A586" s="2">
        <v>3.4616898148148147E-2</v>
      </c>
      <c r="B586" s="1">
        <v>585</v>
      </c>
      <c r="C586" s="1">
        <v>-8.2371839000000002E-2</v>
      </c>
      <c r="D586" s="1">
        <v>0.90346168699999996</v>
      </c>
      <c r="E586" s="1">
        <v>0.94188124799999995</v>
      </c>
    </row>
    <row r="587" spans="1:5">
      <c r="A587" s="2">
        <v>3.4616898148148147E-2</v>
      </c>
      <c r="B587" s="1">
        <v>586</v>
      </c>
      <c r="C587" s="1">
        <v>-0.26740693999999998</v>
      </c>
      <c r="D587" s="1">
        <v>0.58446984999999996</v>
      </c>
      <c r="E587" s="1">
        <v>1.068618155</v>
      </c>
    </row>
    <row r="588" spans="1:5">
      <c r="A588" s="2">
        <v>3.4616898148148147E-2</v>
      </c>
      <c r="B588" s="1">
        <v>587</v>
      </c>
      <c r="C588" s="1">
        <v>-0.29856326100000002</v>
      </c>
      <c r="D588" s="1">
        <v>0.27028555100000001</v>
      </c>
      <c r="E588" s="1">
        <v>1.211807538</v>
      </c>
    </row>
    <row r="589" spans="1:5">
      <c r="A589" s="2">
        <v>3.4618055555555555E-2</v>
      </c>
      <c r="B589" s="1">
        <v>588</v>
      </c>
      <c r="C589" s="1">
        <v>-0.29078017299999998</v>
      </c>
      <c r="D589" s="1">
        <v>-9.5933188000000003E-2</v>
      </c>
      <c r="E589" s="1">
        <v>1.2035472110000001</v>
      </c>
    </row>
    <row r="590" spans="1:5">
      <c r="A590" s="2">
        <v>3.4618055555555555E-2</v>
      </c>
      <c r="B590" s="1">
        <v>589</v>
      </c>
      <c r="C590" s="1">
        <v>-0.29234691099999999</v>
      </c>
      <c r="D590" s="1">
        <v>-0.46419909799999998</v>
      </c>
      <c r="E590" s="1">
        <v>1.0542983379999999</v>
      </c>
    </row>
    <row r="591" spans="1:5">
      <c r="A591" s="2">
        <v>3.4618055555555555E-2</v>
      </c>
      <c r="B591" s="1">
        <v>590</v>
      </c>
      <c r="C591" s="1">
        <v>-0.29734885999999999</v>
      </c>
      <c r="D591" s="1">
        <v>-0.82323928599999996</v>
      </c>
      <c r="E591" s="1">
        <v>0.81952950199999997</v>
      </c>
    </row>
    <row r="592" spans="1:5">
      <c r="A592" s="2">
        <v>3.4618055555555555E-2</v>
      </c>
      <c r="B592" s="1">
        <v>591</v>
      </c>
      <c r="C592" s="1">
        <v>-0.33979219100000002</v>
      </c>
      <c r="D592" s="1">
        <v>-1.0268470059999999</v>
      </c>
      <c r="E592" s="1">
        <v>0.531815959</v>
      </c>
    </row>
    <row r="593" spans="1:5">
      <c r="A593" s="2">
        <v>3.4618055555555555E-2</v>
      </c>
      <c r="B593" s="1">
        <v>592</v>
      </c>
      <c r="C593" s="1">
        <v>-0.43524680900000001</v>
      </c>
      <c r="D593" s="1">
        <v>-0.96620283299999998</v>
      </c>
      <c r="E593" s="1">
        <v>0.28119252700000003</v>
      </c>
    </row>
    <row r="594" spans="1:5">
      <c r="A594" s="2">
        <v>3.4618055555555555E-2</v>
      </c>
      <c r="B594" s="1">
        <v>593</v>
      </c>
      <c r="C594" s="1">
        <v>-0.60119423500000002</v>
      </c>
      <c r="D594" s="1">
        <v>-0.64692497199999999</v>
      </c>
      <c r="E594" s="1">
        <v>0.14257419299999999</v>
      </c>
    </row>
    <row r="595" spans="1:5">
      <c r="A595" s="2">
        <v>3.4618055555555555E-2</v>
      </c>
      <c r="B595" s="1">
        <v>594</v>
      </c>
      <c r="C595" s="1">
        <v>-0.812522992</v>
      </c>
      <c r="D595" s="1">
        <v>-0.190599776</v>
      </c>
      <c r="E595" s="1">
        <v>0.13065202000000001</v>
      </c>
    </row>
    <row r="596" spans="1:5">
      <c r="A596" s="2">
        <v>3.4618055555555555E-2</v>
      </c>
      <c r="B596" s="1">
        <v>595</v>
      </c>
      <c r="C596" s="1">
        <v>-1.0487054330000001</v>
      </c>
      <c r="D596" s="1">
        <v>0.27819780199999999</v>
      </c>
      <c r="E596" s="1">
        <v>0.166097362</v>
      </c>
    </row>
    <row r="597" spans="1:5">
      <c r="A597" s="2">
        <v>3.4618055555555555E-2</v>
      </c>
      <c r="B597" s="1">
        <v>596</v>
      </c>
      <c r="C597" s="1">
        <v>-1.259597431</v>
      </c>
      <c r="D597" s="1">
        <v>0.62027684900000002</v>
      </c>
      <c r="E597" s="1">
        <v>0.17158746899999999</v>
      </c>
    </row>
    <row r="598" spans="1:5">
      <c r="A598" s="2">
        <v>3.4618055555555555E-2</v>
      </c>
      <c r="B598" s="1">
        <v>597</v>
      </c>
      <c r="C598" s="1">
        <v>-1.259597431</v>
      </c>
      <c r="D598" s="1">
        <v>0.62027684900000002</v>
      </c>
      <c r="E598" s="1">
        <v>0.17158746899999999</v>
      </c>
    </row>
    <row r="599" spans="1:5">
      <c r="A599" s="2">
        <v>3.4619212962962963E-2</v>
      </c>
      <c r="B599" s="1">
        <v>598</v>
      </c>
      <c r="C599" s="1">
        <v>-1.3465022369999999</v>
      </c>
      <c r="D599" s="1">
        <v>0.81835558100000005</v>
      </c>
      <c r="E599" s="1">
        <v>0.121838821</v>
      </c>
    </row>
    <row r="600" spans="1:5">
      <c r="A600" s="2">
        <v>3.4619212962962963E-2</v>
      </c>
      <c r="B600" s="1">
        <v>599</v>
      </c>
      <c r="C600" s="1">
        <v>-1.3020125330000001</v>
      </c>
      <c r="D600" s="1">
        <v>0.89171794599999998</v>
      </c>
      <c r="E600" s="1">
        <v>-1.2054532E-2</v>
      </c>
    </row>
    <row r="601" spans="1:5">
      <c r="A601" s="2">
        <v>3.4619212962962963E-2</v>
      </c>
      <c r="B601" s="1">
        <v>600</v>
      </c>
      <c r="C601" s="1">
        <v>-1.1274963849999999</v>
      </c>
      <c r="D601" s="1">
        <v>0.85025572299999996</v>
      </c>
      <c r="E601" s="1">
        <v>-0.20349240499999999</v>
      </c>
    </row>
    <row r="602" spans="1:5">
      <c r="A602" s="2">
        <v>3.4619212962962963E-2</v>
      </c>
      <c r="B602" s="1">
        <v>601</v>
      </c>
      <c r="C602" s="1">
        <v>-0.83809439799999996</v>
      </c>
      <c r="D602" s="1">
        <v>0.73081880700000001</v>
      </c>
      <c r="E602" s="1">
        <v>-0.39542296300000002</v>
      </c>
    </row>
    <row r="603" spans="1:5">
      <c r="A603" s="2">
        <v>3.4619212962962963E-2</v>
      </c>
      <c r="B603" s="1">
        <v>602</v>
      </c>
      <c r="C603" s="1">
        <v>-0.47455000600000002</v>
      </c>
      <c r="D603" s="1">
        <v>0.55655805700000005</v>
      </c>
      <c r="E603" s="1">
        <v>-0.588476043</v>
      </c>
    </row>
    <row r="604" spans="1:5">
      <c r="A604" s="2">
        <v>3.4619212962962963E-2</v>
      </c>
      <c r="B604" s="1">
        <v>603</v>
      </c>
      <c r="C604" s="1">
        <v>-8.3786509999999995E-2</v>
      </c>
      <c r="D604" s="1">
        <v>0.33617641700000001</v>
      </c>
      <c r="E604" s="1">
        <v>-0.75918360399999996</v>
      </c>
    </row>
    <row r="605" spans="1:5">
      <c r="A605" s="2">
        <v>3.4619212962962963E-2</v>
      </c>
      <c r="B605" s="1">
        <v>604</v>
      </c>
      <c r="C605" s="1">
        <v>0.29707641899999998</v>
      </c>
      <c r="D605" s="1">
        <v>0.106224175</v>
      </c>
      <c r="E605" s="1">
        <v>-0.90451869600000001</v>
      </c>
    </row>
    <row r="606" spans="1:5">
      <c r="A606" s="2">
        <v>3.4619212962962963E-2</v>
      </c>
      <c r="B606" s="1">
        <v>605</v>
      </c>
      <c r="C606" s="1">
        <v>0.54246594000000004</v>
      </c>
      <c r="D606" s="1">
        <v>-0.135682199</v>
      </c>
      <c r="E606" s="1">
        <v>-1.0376080409999999</v>
      </c>
    </row>
    <row r="607" spans="1:5">
      <c r="A607" s="2">
        <v>3.4619212962962963E-2</v>
      </c>
      <c r="B607" s="1">
        <v>606</v>
      </c>
      <c r="C607" s="1">
        <v>0.670467849</v>
      </c>
      <c r="D607" s="1">
        <v>-0.30437667600000001</v>
      </c>
      <c r="E607" s="1">
        <v>-1.153324521</v>
      </c>
    </row>
    <row r="608" spans="1:5">
      <c r="A608" s="2">
        <v>3.4619212962962963E-2</v>
      </c>
      <c r="B608" s="1">
        <v>607</v>
      </c>
      <c r="C608" s="1">
        <v>0.69721370900000001</v>
      </c>
      <c r="D608" s="1">
        <v>-0.43871930399999998</v>
      </c>
      <c r="E608" s="1">
        <v>-1.237600786</v>
      </c>
    </row>
    <row r="609" spans="1:5">
      <c r="A609" s="2">
        <v>3.4620370370370371E-2</v>
      </c>
      <c r="B609" s="1">
        <v>608</v>
      </c>
      <c r="C609" s="1">
        <v>0.68564653499999995</v>
      </c>
      <c r="D609" s="1">
        <v>-0.52208450200000001</v>
      </c>
      <c r="E609" s="1">
        <v>-1.347691604</v>
      </c>
    </row>
    <row r="610" spans="1:5">
      <c r="A610" s="2">
        <v>3.4620370370370371E-2</v>
      </c>
      <c r="B610" s="1">
        <v>609</v>
      </c>
      <c r="C610" s="1">
        <v>0.72805204899999998</v>
      </c>
      <c r="D610" s="1">
        <v>-0.55079311200000003</v>
      </c>
      <c r="E610" s="1">
        <v>-1.462868262</v>
      </c>
    </row>
    <row r="611" spans="1:5">
      <c r="A611" s="2">
        <v>3.4620370370370371E-2</v>
      </c>
      <c r="B611" s="1">
        <v>610</v>
      </c>
      <c r="C611" s="1">
        <v>0.86481469200000005</v>
      </c>
      <c r="D611" s="1">
        <v>-0.50271107100000001</v>
      </c>
      <c r="E611" s="1">
        <v>-1.5364114550000001</v>
      </c>
    </row>
    <row r="612" spans="1:5">
      <c r="A612" s="2">
        <v>3.4620370370370371E-2</v>
      </c>
      <c r="B612" s="1">
        <v>611</v>
      </c>
      <c r="C612" s="1">
        <v>1.078792762</v>
      </c>
      <c r="D612" s="1">
        <v>-0.40214318399999999</v>
      </c>
      <c r="E612" s="1">
        <v>-1.567072695</v>
      </c>
    </row>
    <row r="613" spans="1:5">
      <c r="A613" s="2">
        <v>3.4620370370370371E-2</v>
      </c>
      <c r="B613" s="1">
        <v>612</v>
      </c>
      <c r="C613" s="1">
        <v>1.3206900800000001</v>
      </c>
      <c r="D613" s="1">
        <v>-0.26106488799999999</v>
      </c>
      <c r="E613" s="1">
        <v>-1.531479547</v>
      </c>
    </row>
    <row r="614" spans="1:5">
      <c r="A614" s="2">
        <v>3.4620370370370371E-2</v>
      </c>
      <c r="B614" s="1">
        <v>613</v>
      </c>
      <c r="C614" s="1">
        <v>1.569765683</v>
      </c>
      <c r="D614" s="1">
        <v>-0.130504747</v>
      </c>
      <c r="E614" s="1">
        <v>-1.4224723690000001</v>
      </c>
    </row>
    <row r="615" spans="1:5">
      <c r="A615" s="2">
        <v>3.4620370370370371E-2</v>
      </c>
      <c r="B615" s="1">
        <v>614</v>
      </c>
      <c r="C615" s="1">
        <v>1.7240644430000001</v>
      </c>
      <c r="D615" s="1">
        <v>-3.4970501000000001E-2</v>
      </c>
      <c r="E615" s="1">
        <v>-1.2873249330000001</v>
      </c>
    </row>
    <row r="616" spans="1:5">
      <c r="A616" s="2">
        <v>3.4620370370370371E-2</v>
      </c>
      <c r="B616" s="1">
        <v>615</v>
      </c>
      <c r="C616" s="1">
        <v>1.7240644430000001</v>
      </c>
      <c r="D616" s="1">
        <v>-3.4970501000000001E-2</v>
      </c>
      <c r="E616" s="1">
        <v>-1.2873249330000001</v>
      </c>
    </row>
    <row r="617" spans="1:5">
      <c r="A617" s="2">
        <v>3.4620370370370371E-2</v>
      </c>
      <c r="B617" s="1">
        <v>616</v>
      </c>
      <c r="C617" s="1">
        <v>1.6919579060000001</v>
      </c>
      <c r="D617" s="1">
        <v>-0.11087272300000001</v>
      </c>
      <c r="E617" s="1">
        <v>-1.1692555499999999</v>
      </c>
    </row>
    <row r="618" spans="1:5">
      <c r="A618" s="2">
        <v>3.4621527777777779E-2</v>
      </c>
      <c r="B618" s="1">
        <v>617</v>
      </c>
      <c r="C618" s="1">
        <v>1.4167276639999999</v>
      </c>
      <c r="D618" s="1">
        <v>-0.31457791400000001</v>
      </c>
      <c r="E618" s="1">
        <v>-1.1047750940000001</v>
      </c>
    </row>
    <row r="619" spans="1:5">
      <c r="A619" s="2">
        <v>3.4621527777777779E-2</v>
      </c>
      <c r="B619" s="1">
        <v>618</v>
      </c>
      <c r="C619" s="1">
        <v>0.89072671699999995</v>
      </c>
      <c r="D619" s="1">
        <v>-0.64443731299999996</v>
      </c>
      <c r="E619" s="1">
        <v>-1.0226495980000001</v>
      </c>
    </row>
    <row r="620" spans="1:5">
      <c r="A620" s="2">
        <v>3.4621527777777779E-2</v>
      </c>
      <c r="B620" s="1">
        <v>619</v>
      </c>
      <c r="C620" s="1">
        <v>0.151441454</v>
      </c>
      <c r="D620" s="1">
        <v>-0.98097725199999997</v>
      </c>
      <c r="E620" s="1">
        <v>-0.87314612599999997</v>
      </c>
    </row>
    <row r="621" spans="1:5">
      <c r="A621" s="2">
        <v>3.4621527777777779E-2</v>
      </c>
      <c r="B621" s="1">
        <v>620</v>
      </c>
      <c r="C621" s="1">
        <v>-0.64637769199999995</v>
      </c>
      <c r="D621" s="1">
        <v>-1.1762937520000001</v>
      </c>
      <c r="E621" s="1">
        <v>-0.71494743299999997</v>
      </c>
    </row>
    <row r="622" spans="1:5">
      <c r="A622" s="2">
        <v>3.4621527777777779E-2</v>
      </c>
      <c r="B622" s="1">
        <v>621</v>
      </c>
      <c r="C622" s="1">
        <v>-1.2182617090000001</v>
      </c>
      <c r="D622" s="1">
        <v>-1.176259664</v>
      </c>
      <c r="E622" s="1">
        <v>-0.60265870700000002</v>
      </c>
    </row>
    <row r="623" spans="1:5">
      <c r="A623" s="2">
        <v>3.4621527777777779E-2</v>
      </c>
      <c r="B623" s="1">
        <v>622</v>
      </c>
      <c r="C623" s="1">
        <v>-1.4250388570000001</v>
      </c>
      <c r="D623" s="1">
        <v>-1.0401753279999999</v>
      </c>
      <c r="E623" s="1">
        <v>-0.460960694</v>
      </c>
    </row>
    <row r="624" spans="1:5">
      <c r="A624" s="2">
        <v>3.4621527777777779E-2</v>
      </c>
      <c r="B624" s="1">
        <v>623</v>
      </c>
      <c r="C624" s="1">
        <v>-1.3083306159999999</v>
      </c>
      <c r="D624" s="1">
        <v>-0.81793799700000003</v>
      </c>
      <c r="E624" s="1">
        <v>-0.300548382</v>
      </c>
    </row>
    <row r="625" spans="1:5">
      <c r="A625" s="2">
        <v>3.4621527777777779E-2</v>
      </c>
      <c r="B625" s="1">
        <v>624</v>
      </c>
      <c r="C625" s="1">
        <v>-0.984187692</v>
      </c>
      <c r="D625" s="1">
        <v>-0.59678004600000001</v>
      </c>
      <c r="E625" s="1">
        <v>-0.285872766</v>
      </c>
    </row>
    <row r="626" spans="1:5">
      <c r="A626" s="2">
        <v>3.4621527777777779E-2</v>
      </c>
      <c r="B626" s="1">
        <v>625</v>
      </c>
      <c r="C626" s="1">
        <v>-0.58759134099999999</v>
      </c>
      <c r="D626" s="1">
        <v>-0.44503312699999997</v>
      </c>
      <c r="E626" s="1">
        <v>-0.47495986699999998</v>
      </c>
    </row>
    <row r="627" spans="1:5">
      <c r="A627" s="2">
        <v>3.4621527777777779E-2</v>
      </c>
      <c r="B627" s="1">
        <v>626</v>
      </c>
      <c r="C627" s="1">
        <v>-0.26952202199999997</v>
      </c>
      <c r="D627" s="1">
        <v>-0.33718309200000002</v>
      </c>
      <c r="E627" s="1">
        <v>-0.69480647799999995</v>
      </c>
    </row>
    <row r="628" spans="1:5">
      <c r="A628" s="2">
        <v>3.4621527777777779E-2</v>
      </c>
      <c r="B628" s="1">
        <v>627</v>
      </c>
      <c r="C628" s="1">
        <v>-0.17333769900000001</v>
      </c>
      <c r="D628" s="1">
        <v>-0.26985145500000002</v>
      </c>
      <c r="E628" s="1">
        <v>-0.81120685800000003</v>
      </c>
    </row>
    <row r="629" spans="1:5">
      <c r="A629" s="2">
        <v>3.4621527777777779E-2</v>
      </c>
      <c r="B629" s="1">
        <v>628</v>
      </c>
      <c r="C629" s="1">
        <v>-0.17333769900000001</v>
      </c>
      <c r="D629" s="1">
        <v>-0.26985145500000002</v>
      </c>
      <c r="E629" s="1">
        <v>-0.81120685800000003</v>
      </c>
    </row>
    <row r="630" spans="1:5">
      <c r="A630" s="2">
        <v>3.4622685185185187E-2</v>
      </c>
      <c r="B630" s="1">
        <v>629</v>
      </c>
      <c r="C630" s="1">
        <v>-0.37536935999999999</v>
      </c>
      <c r="D630" s="1">
        <v>-0.239392349</v>
      </c>
      <c r="E630" s="1">
        <v>-0.83778440600000004</v>
      </c>
    </row>
    <row r="631" spans="1:5">
      <c r="A631" s="2">
        <v>3.4622685185185187E-2</v>
      </c>
      <c r="B631" s="1">
        <v>630</v>
      </c>
      <c r="C631" s="1">
        <v>-0.75133659900000005</v>
      </c>
      <c r="D631" s="1">
        <v>-0.18897897599999999</v>
      </c>
      <c r="E631" s="1">
        <v>-0.81172244599999999</v>
      </c>
    </row>
    <row r="632" spans="1:5">
      <c r="A632" s="2">
        <v>3.4622685185185187E-2</v>
      </c>
      <c r="B632" s="1">
        <v>631</v>
      </c>
      <c r="C632" s="1">
        <v>-1.0920422540000001</v>
      </c>
      <c r="D632" s="1">
        <v>-8.7114395999999997E-2</v>
      </c>
      <c r="E632" s="1">
        <v>-0.71942127700000003</v>
      </c>
    </row>
    <row r="633" spans="1:5">
      <c r="A633" s="2">
        <v>3.4622685185185187E-2</v>
      </c>
      <c r="B633" s="1">
        <v>632</v>
      </c>
      <c r="C633" s="1">
        <v>-1.2645136269999999</v>
      </c>
      <c r="D633" s="1">
        <v>8.6673908999999993E-2</v>
      </c>
      <c r="E633" s="1">
        <v>-0.57304968199999995</v>
      </c>
    </row>
    <row r="634" spans="1:5">
      <c r="A634" s="2">
        <v>3.4622685185185187E-2</v>
      </c>
      <c r="B634" s="1">
        <v>633</v>
      </c>
      <c r="C634" s="1">
        <v>-1.257184874</v>
      </c>
      <c r="D634" s="1">
        <v>0.25065778700000002</v>
      </c>
      <c r="E634" s="1">
        <v>-0.40817977100000002</v>
      </c>
    </row>
    <row r="635" spans="1:5">
      <c r="A635" s="2">
        <v>3.4622685185185187E-2</v>
      </c>
      <c r="B635" s="1">
        <v>634</v>
      </c>
      <c r="C635" s="1">
        <v>-1.1709828769999999</v>
      </c>
      <c r="D635" s="1">
        <v>0.37463379499999999</v>
      </c>
      <c r="E635" s="1">
        <v>-0.20701709900000001</v>
      </c>
    </row>
    <row r="636" spans="1:5">
      <c r="A636" s="2">
        <v>3.4622685185185187E-2</v>
      </c>
      <c r="B636" s="1">
        <v>635</v>
      </c>
      <c r="C636" s="1">
        <v>-1.078374113</v>
      </c>
      <c r="D636" s="1">
        <v>0.42935429800000002</v>
      </c>
      <c r="E636" s="1">
        <v>9.3455650000000001E-3</v>
      </c>
    </row>
    <row r="637" spans="1:5">
      <c r="A637" s="2">
        <v>3.4622685185185187E-2</v>
      </c>
      <c r="B637" s="1">
        <v>636</v>
      </c>
      <c r="C637" s="1">
        <v>-1.002428748</v>
      </c>
      <c r="D637" s="1">
        <v>0.38530268400000001</v>
      </c>
      <c r="E637" s="1">
        <v>0.18310644000000001</v>
      </c>
    </row>
    <row r="638" spans="1:5">
      <c r="A638" s="2">
        <v>3.4622685185185187E-2</v>
      </c>
      <c r="B638" s="1">
        <v>637</v>
      </c>
      <c r="C638" s="1">
        <v>-0.901261117</v>
      </c>
      <c r="D638" s="1">
        <v>0.262949341</v>
      </c>
      <c r="E638" s="1">
        <v>0.286199802</v>
      </c>
    </row>
    <row r="639" spans="1:5">
      <c r="A639" s="2">
        <v>3.4622685185185187E-2</v>
      </c>
      <c r="B639" s="1">
        <v>638</v>
      </c>
      <c r="C639" s="1">
        <v>-0.72605334700000002</v>
      </c>
      <c r="D639" s="1">
        <v>0.124586138</v>
      </c>
      <c r="E639" s="1">
        <v>0.36910667000000003</v>
      </c>
    </row>
    <row r="640" spans="1:5">
      <c r="A640" s="2">
        <v>3.4623842592592595E-2</v>
      </c>
      <c r="B640" s="1">
        <v>639</v>
      </c>
      <c r="C640" s="1">
        <v>-0.44473192299999997</v>
      </c>
      <c r="D640" s="1">
        <v>-4.680985E-2</v>
      </c>
      <c r="E640" s="1">
        <v>0.43861544099999999</v>
      </c>
    </row>
    <row r="641" spans="1:5">
      <c r="A641" s="2">
        <v>3.4623842592592595E-2</v>
      </c>
      <c r="B641" s="1">
        <v>640</v>
      </c>
      <c r="C641" s="1">
        <v>-8.3487702999999996E-2</v>
      </c>
      <c r="D641" s="1">
        <v>-0.16734185800000001</v>
      </c>
      <c r="E641" s="1">
        <v>0.48344310000000001</v>
      </c>
    </row>
    <row r="642" spans="1:5">
      <c r="A642" s="2">
        <v>3.4623842592592595E-2</v>
      </c>
      <c r="B642" s="1">
        <v>641</v>
      </c>
      <c r="C642" s="1">
        <v>0.32546731400000001</v>
      </c>
      <c r="D642" s="1">
        <v>-0.21733817999999999</v>
      </c>
      <c r="E642" s="1">
        <v>0.53299201100000004</v>
      </c>
    </row>
    <row r="643" spans="1:5">
      <c r="A643" s="2">
        <v>3.4623842592592595E-2</v>
      </c>
      <c r="B643" s="1">
        <v>642</v>
      </c>
      <c r="C643" s="1">
        <v>0.64903685899999997</v>
      </c>
      <c r="D643" s="1">
        <v>-0.212232634</v>
      </c>
      <c r="E643" s="1">
        <v>0.62840082200000003</v>
      </c>
    </row>
    <row r="644" spans="1:5">
      <c r="A644" s="2">
        <v>3.4623842592592595E-2</v>
      </c>
      <c r="B644" s="1">
        <v>643</v>
      </c>
      <c r="C644" s="1">
        <v>0.87125341700000003</v>
      </c>
      <c r="D644" s="1">
        <v>-0.144838146</v>
      </c>
      <c r="E644" s="1">
        <v>0.74817995500000001</v>
      </c>
    </row>
    <row r="645" spans="1:5">
      <c r="A645" s="2">
        <v>3.4623842592592595E-2</v>
      </c>
      <c r="B645" s="1">
        <v>644</v>
      </c>
      <c r="C645" s="1">
        <v>0.94289750999999999</v>
      </c>
      <c r="D645" s="1">
        <v>-1.2769058E-2</v>
      </c>
      <c r="E645" s="1">
        <v>0.87599411000000005</v>
      </c>
    </row>
    <row r="646" spans="1:5">
      <c r="A646" s="2">
        <v>3.4623842592592595E-2</v>
      </c>
      <c r="B646" s="1">
        <v>645</v>
      </c>
      <c r="C646" s="1">
        <v>0.89877026299999996</v>
      </c>
      <c r="D646" s="1">
        <v>0.14718252700000001</v>
      </c>
      <c r="E646" s="1">
        <v>0.96784307400000003</v>
      </c>
    </row>
    <row r="647" spans="1:5">
      <c r="A647" s="2">
        <v>3.4623842592592595E-2</v>
      </c>
      <c r="B647" s="1">
        <v>646</v>
      </c>
      <c r="C647" s="1">
        <v>0.82043204800000002</v>
      </c>
      <c r="D647" s="1">
        <v>0.28255313599999998</v>
      </c>
      <c r="E647" s="1">
        <v>1.0116858959999999</v>
      </c>
    </row>
    <row r="648" spans="1:5">
      <c r="A648" s="2">
        <v>3.4623842592592595E-2</v>
      </c>
      <c r="B648" s="1">
        <v>647</v>
      </c>
      <c r="C648" s="1">
        <v>0.78551161400000002</v>
      </c>
      <c r="D648" s="1">
        <v>0.38716902800000003</v>
      </c>
      <c r="E648" s="1">
        <v>1.005441848</v>
      </c>
    </row>
    <row r="649" spans="1:5">
      <c r="A649" s="2">
        <v>3.4623842592592595E-2</v>
      </c>
      <c r="B649" s="1">
        <v>648</v>
      </c>
      <c r="C649" s="1">
        <v>0.85291062900000003</v>
      </c>
      <c r="D649" s="1">
        <v>0.479451554</v>
      </c>
      <c r="E649" s="1">
        <v>0.98837364900000002</v>
      </c>
    </row>
    <row r="650" spans="1:5">
      <c r="A650" s="2">
        <v>3.4624999999999996E-2</v>
      </c>
      <c r="B650" s="1">
        <v>649</v>
      </c>
      <c r="C650" s="1">
        <v>0.85291062900000003</v>
      </c>
      <c r="D650" s="1">
        <v>0.479451554</v>
      </c>
      <c r="E650" s="1">
        <v>0.98837364900000002</v>
      </c>
    </row>
    <row r="651" spans="1:5">
      <c r="A651" s="2">
        <v>3.4624999999999996E-2</v>
      </c>
      <c r="B651" s="1">
        <v>650</v>
      </c>
      <c r="C651" s="1">
        <v>1.0213068320000001</v>
      </c>
      <c r="D651" s="1">
        <v>0.57525291499999998</v>
      </c>
      <c r="E651" s="1">
        <v>0.96661748700000005</v>
      </c>
    </row>
    <row r="652" spans="1:5">
      <c r="A652" s="2">
        <v>3.4624999999999996E-2</v>
      </c>
      <c r="B652" s="1">
        <v>651</v>
      </c>
      <c r="C652" s="1">
        <v>1.2795274640000001</v>
      </c>
      <c r="D652" s="1">
        <v>0.68680794000000001</v>
      </c>
      <c r="E652" s="1">
        <v>0.95001214499999997</v>
      </c>
    </row>
    <row r="653" spans="1:5">
      <c r="A653" s="2">
        <v>3.4624999999999996E-2</v>
      </c>
      <c r="B653" s="1">
        <v>652</v>
      </c>
      <c r="C653" s="1">
        <v>1.7937535099999999</v>
      </c>
      <c r="D653" s="1">
        <v>0.86482268200000001</v>
      </c>
      <c r="E653" s="1">
        <v>0.90209149099999997</v>
      </c>
    </row>
    <row r="654" spans="1:5">
      <c r="A654" s="2">
        <v>3.4624999999999996E-2</v>
      </c>
      <c r="B654" s="1">
        <v>653</v>
      </c>
      <c r="C654" s="1">
        <v>1.872615036</v>
      </c>
      <c r="D654" s="1">
        <v>0.88158914499999996</v>
      </c>
      <c r="E654" s="1">
        <v>0.87119296300000004</v>
      </c>
    </row>
    <row r="655" spans="1:5">
      <c r="A655" s="2">
        <v>3.4624999999999996E-2</v>
      </c>
      <c r="B655" s="1">
        <v>654</v>
      </c>
      <c r="C655" s="1">
        <v>1.795130098</v>
      </c>
      <c r="D655" s="1">
        <v>0.84042599600000001</v>
      </c>
      <c r="E655" s="1">
        <v>0.89108145000000005</v>
      </c>
    </row>
    <row r="656" spans="1:5">
      <c r="A656" s="2">
        <v>3.4624999999999996E-2</v>
      </c>
      <c r="B656" s="1">
        <v>655</v>
      </c>
      <c r="C656" s="1">
        <v>1.598237272</v>
      </c>
      <c r="D656" s="1">
        <v>0.76063555900000002</v>
      </c>
      <c r="E656" s="1">
        <v>0.94097257700000003</v>
      </c>
    </row>
    <row r="657" spans="1:5">
      <c r="A657" s="2">
        <v>3.4624999999999996E-2</v>
      </c>
      <c r="B657" s="1">
        <v>656</v>
      </c>
      <c r="C657" s="1">
        <v>1.3424214750000001</v>
      </c>
      <c r="D657" s="1">
        <v>0.65279937300000002</v>
      </c>
      <c r="E657" s="1">
        <v>0.96963165299999998</v>
      </c>
    </row>
    <row r="658" spans="1:5">
      <c r="A658" s="2">
        <v>3.4626157407407404E-2</v>
      </c>
      <c r="B658" s="1">
        <v>657</v>
      </c>
      <c r="C658" s="1">
        <v>1.0989771260000001</v>
      </c>
      <c r="D658" s="1">
        <v>0.55089591000000004</v>
      </c>
      <c r="E658" s="1">
        <v>0.975281815</v>
      </c>
    </row>
    <row r="659" spans="1:5">
      <c r="A659" s="2">
        <v>3.4626157407407404E-2</v>
      </c>
      <c r="B659" s="1">
        <v>658</v>
      </c>
      <c r="C659" s="1">
        <v>0.84456880899999998</v>
      </c>
      <c r="D659" s="1">
        <v>0.43189388899999998</v>
      </c>
      <c r="E659" s="1">
        <v>0.96768648000000002</v>
      </c>
    </row>
    <row r="660" spans="1:5">
      <c r="A660" s="2">
        <v>3.4626157407407404E-2</v>
      </c>
      <c r="B660" s="1">
        <v>659</v>
      </c>
      <c r="C660" s="1">
        <v>0.54859227600000005</v>
      </c>
      <c r="D660" s="1">
        <v>0.26048964499999999</v>
      </c>
      <c r="E660" s="1">
        <v>0.937322981</v>
      </c>
    </row>
    <row r="661" spans="1:5">
      <c r="A661" s="2">
        <v>3.4626157407407404E-2</v>
      </c>
      <c r="B661" s="1">
        <v>660</v>
      </c>
      <c r="C661" s="1">
        <v>0.54859227600000005</v>
      </c>
      <c r="D661" s="1">
        <v>0.26048964499999999</v>
      </c>
      <c r="E661" s="1">
        <v>0.937322981</v>
      </c>
    </row>
    <row r="662" spans="1:5">
      <c r="A662" s="2">
        <v>3.4626157407407404E-2</v>
      </c>
      <c r="B662" s="1">
        <v>661</v>
      </c>
      <c r="C662" s="1">
        <v>0.23050884299999999</v>
      </c>
      <c r="D662" s="1">
        <v>7.9341162000000007E-2</v>
      </c>
      <c r="E662" s="1">
        <v>0.90111224599999995</v>
      </c>
    </row>
    <row r="663" spans="1:5">
      <c r="A663" s="2">
        <v>3.4626157407407404E-2</v>
      </c>
      <c r="B663" s="1">
        <v>662</v>
      </c>
      <c r="C663" s="1">
        <v>-0.126168855</v>
      </c>
      <c r="D663" s="1">
        <v>-2.6204439999999999E-2</v>
      </c>
      <c r="E663" s="1">
        <v>0.88867182199999994</v>
      </c>
    </row>
    <row r="664" spans="1:5">
      <c r="A664" s="2">
        <v>3.4626157407407404E-2</v>
      </c>
      <c r="B664" s="1">
        <v>663</v>
      </c>
      <c r="C664" s="1">
        <v>-0.40581648199999998</v>
      </c>
      <c r="D664" s="1">
        <v>-7.6536320000000005E-2</v>
      </c>
      <c r="E664" s="1">
        <v>0.96856878499999999</v>
      </c>
    </row>
    <row r="665" spans="1:5">
      <c r="A665" s="2">
        <v>3.4626157407407404E-2</v>
      </c>
      <c r="B665" s="1">
        <v>664</v>
      </c>
      <c r="C665" s="1">
        <v>-0.61295715100000003</v>
      </c>
      <c r="D665" s="1">
        <v>-0.119424665</v>
      </c>
      <c r="E665" s="1">
        <v>1.0851055190000001</v>
      </c>
    </row>
    <row r="666" spans="1:5">
      <c r="A666" s="2">
        <v>3.4626157407407404E-2</v>
      </c>
      <c r="B666" s="1">
        <v>665</v>
      </c>
      <c r="C666" s="1">
        <v>-0.76909375899999999</v>
      </c>
      <c r="D666" s="1">
        <v>-0.21272718299999999</v>
      </c>
      <c r="E666" s="1">
        <v>1.1200075759999999</v>
      </c>
    </row>
    <row r="667" spans="1:5">
      <c r="A667" s="2">
        <v>3.4626157407407404E-2</v>
      </c>
      <c r="B667" s="1">
        <v>666</v>
      </c>
      <c r="C667" s="1">
        <v>-0.89040260999999998</v>
      </c>
      <c r="D667" s="1">
        <v>-0.31992341099999999</v>
      </c>
      <c r="E667" s="1">
        <v>1.074869659</v>
      </c>
    </row>
    <row r="668" spans="1:5">
      <c r="A668" s="2">
        <v>3.4626157407407404E-2</v>
      </c>
      <c r="B668" s="1">
        <v>667</v>
      </c>
      <c r="C668" s="1">
        <v>-0.98949483999999999</v>
      </c>
      <c r="D668" s="1">
        <v>-0.38254178500000002</v>
      </c>
      <c r="E668" s="1">
        <v>0.96102298500000005</v>
      </c>
    </row>
    <row r="669" spans="1:5">
      <c r="A669" s="2">
        <v>3.4626157407407404E-2</v>
      </c>
      <c r="B669" s="1">
        <v>668</v>
      </c>
      <c r="C669" s="1">
        <v>-1.131693794</v>
      </c>
      <c r="D669" s="1">
        <v>-0.39077947499999999</v>
      </c>
      <c r="E669" s="1">
        <v>0.77923081500000002</v>
      </c>
    </row>
    <row r="670" spans="1:5">
      <c r="A670" s="2">
        <v>3.4626157407407404E-2</v>
      </c>
      <c r="B670" s="1">
        <v>669</v>
      </c>
      <c r="C670" s="1">
        <v>-1.273947076</v>
      </c>
      <c r="D670" s="1">
        <v>-0.351831277</v>
      </c>
      <c r="E670" s="1">
        <v>0.55430742</v>
      </c>
    </row>
    <row r="671" spans="1:5">
      <c r="A671" s="2">
        <v>3.4627314814814812E-2</v>
      </c>
      <c r="B671" s="1">
        <v>670</v>
      </c>
      <c r="C671" s="1">
        <v>-1.399029893</v>
      </c>
      <c r="D671" s="1">
        <v>-0.29707961399999999</v>
      </c>
      <c r="E671" s="1">
        <v>0.33049696000000001</v>
      </c>
    </row>
    <row r="672" spans="1:5">
      <c r="A672" s="2">
        <v>3.4627314814814812E-2</v>
      </c>
      <c r="B672" s="1">
        <v>671</v>
      </c>
      <c r="C672" s="1">
        <v>-1.524098862</v>
      </c>
      <c r="D672" s="1">
        <v>-0.25804939100000002</v>
      </c>
      <c r="E672" s="1">
        <v>0.122269454</v>
      </c>
    </row>
    <row r="673" spans="1:5">
      <c r="A673" s="2">
        <v>3.4627314814814812E-2</v>
      </c>
      <c r="B673" s="1">
        <v>672</v>
      </c>
      <c r="C673" s="1">
        <v>-1.6072438170000001</v>
      </c>
      <c r="D673" s="1">
        <v>-0.217934195</v>
      </c>
      <c r="E673" s="1">
        <v>-0.100874151</v>
      </c>
    </row>
    <row r="674" spans="1:5">
      <c r="A674" s="2">
        <v>3.4627314814814812E-2</v>
      </c>
      <c r="B674" s="1">
        <v>673</v>
      </c>
      <c r="C674" s="1">
        <v>-1.6072438170000001</v>
      </c>
      <c r="D674" s="1">
        <v>-0.217934195</v>
      </c>
      <c r="E674" s="1">
        <v>-0.100874151</v>
      </c>
    </row>
    <row r="675" spans="1:5">
      <c r="A675" s="2">
        <v>3.4627314814814812E-2</v>
      </c>
      <c r="B675" s="1">
        <v>674</v>
      </c>
      <c r="C675" s="1">
        <v>-1.6228502069999999</v>
      </c>
      <c r="D675" s="1">
        <v>-0.166677399</v>
      </c>
      <c r="E675" s="1">
        <v>-0.28006787399999999</v>
      </c>
    </row>
    <row r="676" spans="1:5">
      <c r="A676" s="2">
        <v>3.4627314814814812E-2</v>
      </c>
      <c r="B676" s="1">
        <v>675</v>
      </c>
      <c r="C676" s="1">
        <v>-1.5722743809999999</v>
      </c>
      <c r="D676" s="1">
        <v>-7.8708926999999998E-2</v>
      </c>
      <c r="E676" s="1">
        <v>-0.41152976099999999</v>
      </c>
    </row>
    <row r="677" spans="1:5">
      <c r="A677" s="2">
        <v>3.4627314814814812E-2</v>
      </c>
      <c r="B677" s="1">
        <v>676</v>
      </c>
      <c r="C677" s="1">
        <v>-1.469104586</v>
      </c>
      <c r="D677" s="1">
        <v>7.1410799999999997E-2</v>
      </c>
      <c r="E677" s="1">
        <v>-0.51546228599999999</v>
      </c>
    </row>
    <row r="678" spans="1:5">
      <c r="A678" s="2">
        <v>3.4627314814814812E-2</v>
      </c>
      <c r="B678" s="1">
        <v>677</v>
      </c>
      <c r="C678" s="1">
        <v>-1.2836284650000001</v>
      </c>
      <c r="D678" s="1">
        <v>0.218187195</v>
      </c>
      <c r="E678" s="1">
        <v>-0.55398517700000005</v>
      </c>
    </row>
    <row r="679" spans="1:5">
      <c r="A679" s="2">
        <v>3.4627314814814812E-2</v>
      </c>
      <c r="B679" s="1">
        <v>678</v>
      </c>
      <c r="C679" s="1">
        <v>-1.0331613609999999</v>
      </c>
      <c r="D679" s="1">
        <v>0.37987249899999997</v>
      </c>
      <c r="E679" s="1">
        <v>-0.52921591499999998</v>
      </c>
    </row>
    <row r="680" spans="1:5">
      <c r="A680" s="2">
        <v>3.4627314814814812E-2</v>
      </c>
      <c r="B680" s="1">
        <v>679</v>
      </c>
      <c r="C680" s="1">
        <v>-0.73846873800000001</v>
      </c>
      <c r="D680" s="1">
        <v>0.538083176</v>
      </c>
      <c r="E680" s="1">
        <v>-0.467565334</v>
      </c>
    </row>
    <row r="681" spans="1:5">
      <c r="A681" s="2">
        <v>3.4628472222222227E-2</v>
      </c>
      <c r="B681" s="1">
        <v>680</v>
      </c>
      <c r="C681" s="1">
        <v>-0.41284802599999998</v>
      </c>
      <c r="D681" s="1">
        <v>0.67308893199999997</v>
      </c>
      <c r="E681" s="1">
        <v>-0.41603130199999999</v>
      </c>
    </row>
    <row r="682" spans="1:5">
      <c r="A682" s="2">
        <v>3.4628472222222227E-2</v>
      </c>
      <c r="B682" s="1">
        <v>681</v>
      </c>
      <c r="C682" s="1">
        <v>-8.8121336999999994E-2</v>
      </c>
      <c r="D682" s="1">
        <v>0.75801687299999998</v>
      </c>
      <c r="E682" s="1">
        <v>-0.39854338900000003</v>
      </c>
    </row>
    <row r="683" spans="1:5">
      <c r="A683" s="2">
        <v>3.4628472222222227E-2</v>
      </c>
      <c r="B683" s="1">
        <v>682</v>
      </c>
      <c r="C683" s="1">
        <v>0.22115768499999999</v>
      </c>
      <c r="D683" s="1">
        <v>0.77197183700000005</v>
      </c>
      <c r="E683" s="1">
        <v>-0.45365218099999999</v>
      </c>
    </row>
    <row r="684" spans="1:5">
      <c r="A684" s="2">
        <v>3.4628472222222227E-2</v>
      </c>
      <c r="B684" s="1">
        <v>683</v>
      </c>
      <c r="C684" s="1">
        <v>0.43974595300000002</v>
      </c>
      <c r="D684" s="1">
        <v>0.73695419799999995</v>
      </c>
      <c r="E684" s="1">
        <v>-0.57679834799999996</v>
      </c>
    </row>
    <row r="685" spans="1:5">
      <c r="A685" s="2">
        <v>3.4628472222222227E-2</v>
      </c>
      <c r="B685" s="1">
        <v>684</v>
      </c>
      <c r="C685" s="1">
        <v>0.61278750800000004</v>
      </c>
      <c r="D685" s="1">
        <v>0.69590316799999996</v>
      </c>
      <c r="E685" s="1">
        <v>-0.69948778199999995</v>
      </c>
    </row>
    <row r="686" spans="1:5">
      <c r="A686" s="2">
        <v>3.4628472222222227E-2</v>
      </c>
      <c r="B686" s="1">
        <v>685</v>
      </c>
      <c r="C686" s="1">
        <v>0.74988570899999996</v>
      </c>
      <c r="D686" s="1">
        <v>0.66734369400000004</v>
      </c>
      <c r="E686" s="1">
        <v>-0.77348397999999996</v>
      </c>
    </row>
    <row r="687" spans="1:5">
      <c r="A687" s="2">
        <v>3.4628472222222227E-2</v>
      </c>
      <c r="B687" s="1">
        <v>686</v>
      </c>
      <c r="C687" s="1">
        <v>0.83871491499999995</v>
      </c>
      <c r="D687" s="1">
        <v>0.65130347499999997</v>
      </c>
      <c r="E687" s="1">
        <v>-0.79624202300000002</v>
      </c>
    </row>
    <row r="688" spans="1:5">
      <c r="A688" s="2">
        <v>3.4628472222222227E-2</v>
      </c>
      <c r="B688" s="1">
        <v>687</v>
      </c>
      <c r="C688" s="1">
        <v>0.90900985099999998</v>
      </c>
      <c r="D688" s="1">
        <v>0.600363329</v>
      </c>
      <c r="E688" s="1">
        <v>-0.758714887</v>
      </c>
    </row>
    <row r="689" spans="1:5">
      <c r="A689" s="2">
        <v>3.4628472222222227E-2</v>
      </c>
      <c r="B689" s="1">
        <v>688</v>
      </c>
      <c r="C689" s="1">
        <v>1.001603434</v>
      </c>
      <c r="D689" s="1">
        <v>0.53952314700000004</v>
      </c>
      <c r="E689" s="1">
        <v>-0.74560254699999995</v>
      </c>
    </row>
    <row r="690" spans="1:5">
      <c r="A690" s="2">
        <v>3.4628472222222227E-2</v>
      </c>
      <c r="B690" s="1">
        <v>689</v>
      </c>
      <c r="C690" s="1">
        <v>1.1142186629999999</v>
      </c>
      <c r="D690" s="1">
        <v>0.44069750000000002</v>
      </c>
      <c r="E690" s="1">
        <v>-0.77513194399999996</v>
      </c>
    </row>
    <row r="691" spans="1:5">
      <c r="A691" s="2">
        <v>3.4629629629629628E-2</v>
      </c>
      <c r="B691" s="1">
        <v>690</v>
      </c>
      <c r="C691" s="1">
        <v>1.2271417529999999</v>
      </c>
      <c r="D691" s="1">
        <v>0.30150339100000001</v>
      </c>
      <c r="E691" s="1">
        <v>-0.84228088700000003</v>
      </c>
    </row>
    <row r="692" spans="1:5">
      <c r="A692" s="2">
        <v>3.4629629629629628E-2</v>
      </c>
      <c r="B692" s="1">
        <v>691</v>
      </c>
      <c r="C692" s="1">
        <v>1.2271417529999999</v>
      </c>
      <c r="D692" s="1">
        <v>0.30150339100000001</v>
      </c>
      <c r="E692" s="1">
        <v>-0.84228088700000003</v>
      </c>
    </row>
    <row r="693" spans="1:5">
      <c r="A693" s="2">
        <v>3.4629629629629628E-2</v>
      </c>
      <c r="B693" s="1">
        <v>692</v>
      </c>
      <c r="C693" s="1">
        <v>1.311998588</v>
      </c>
      <c r="D693" s="1">
        <v>0.114801684</v>
      </c>
      <c r="E693" s="1">
        <v>-0.92508042999999995</v>
      </c>
    </row>
    <row r="694" spans="1:5">
      <c r="A694" s="2">
        <v>3.4629629629629628E-2</v>
      </c>
      <c r="B694" s="1">
        <v>693</v>
      </c>
      <c r="C694" s="1">
        <v>1.309371912</v>
      </c>
      <c r="D694" s="1">
        <v>-0.10797786600000001</v>
      </c>
      <c r="E694" s="1">
        <v>-0.95288569599999995</v>
      </c>
    </row>
    <row r="695" spans="1:5">
      <c r="A695" s="2">
        <v>3.4629629629629628E-2</v>
      </c>
      <c r="B695" s="1">
        <v>694</v>
      </c>
      <c r="C695" s="1">
        <v>1.1521484689999999</v>
      </c>
      <c r="D695" s="1">
        <v>-0.273976159</v>
      </c>
      <c r="E695" s="1">
        <v>-0.86896070199999997</v>
      </c>
    </row>
    <row r="696" spans="1:5">
      <c r="A696" s="2">
        <v>3.4629629629629628E-2</v>
      </c>
      <c r="B696" s="1">
        <v>695</v>
      </c>
      <c r="C696" s="1">
        <v>0.79723005499999999</v>
      </c>
      <c r="D696" s="1">
        <v>-0.36263811800000001</v>
      </c>
      <c r="E696" s="1">
        <v>-0.70165825900000001</v>
      </c>
    </row>
    <row r="697" spans="1:5">
      <c r="A697" s="2">
        <v>3.4629629629629628E-2</v>
      </c>
      <c r="B697" s="1">
        <v>696</v>
      </c>
      <c r="C697" s="1">
        <v>0.29680237900000001</v>
      </c>
      <c r="D697" s="1">
        <v>-0.377200549</v>
      </c>
      <c r="E697" s="1">
        <v>-0.57696346399999998</v>
      </c>
    </row>
    <row r="698" spans="1:5">
      <c r="A698" s="2">
        <v>3.4629629629629628E-2</v>
      </c>
      <c r="B698" s="1">
        <v>697</v>
      </c>
      <c r="C698" s="1">
        <v>-0.20599710800000001</v>
      </c>
      <c r="D698" s="1">
        <v>-0.384669651</v>
      </c>
      <c r="E698" s="1">
        <v>-0.48716939500000001</v>
      </c>
    </row>
    <row r="699" spans="1:5">
      <c r="A699" s="2">
        <v>3.4629629629629628E-2</v>
      </c>
      <c r="B699" s="1">
        <v>698</v>
      </c>
      <c r="C699" s="1">
        <v>-0.48060816499999998</v>
      </c>
      <c r="D699" s="1">
        <v>-0.46779569700000001</v>
      </c>
      <c r="E699" s="1">
        <v>-0.397872805</v>
      </c>
    </row>
    <row r="700" spans="1:5">
      <c r="A700" s="2">
        <v>3.4630787037037036E-2</v>
      </c>
      <c r="B700" s="1">
        <v>699</v>
      </c>
      <c r="C700" s="1">
        <v>-0.57104432199999999</v>
      </c>
      <c r="D700" s="1">
        <v>-0.62225424699999998</v>
      </c>
      <c r="E700" s="1">
        <v>-0.40744766799999999</v>
      </c>
    </row>
    <row r="701" spans="1:5">
      <c r="A701" s="2">
        <v>3.4630787037037036E-2</v>
      </c>
      <c r="B701" s="1">
        <v>700</v>
      </c>
      <c r="C701" s="1">
        <v>-0.62913425700000003</v>
      </c>
      <c r="D701" s="1">
        <v>-0.74106398799999995</v>
      </c>
      <c r="E701" s="1">
        <v>-0.55341739099999998</v>
      </c>
    </row>
    <row r="702" spans="1:5">
      <c r="A702" s="2">
        <v>3.4630787037037036E-2</v>
      </c>
      <c r="B702" s="1">
        <v>701</v>
      </c>
      <c r="C702" s="1">
        <v>-0.77498254</v>
      </c>
      <c r="D702" s="1">
        <v>-0.78680883999999995</v>
      </c>
      <c r="E702" s="1">
        <v>-0.701627899</v>
      </c>
    </row>
    <row r="703" spans="1:5">
      <c r="A703" s="2">
        <v>3.4630787037037036E-2</v>
      </c>
      <c r="B703" s="1">
        <v>702</v>
      </c>
      <c r="C703" s="1">
        <v>-0.77498254</v>
      </c>
      <c r="D703" s="1">
        <v>-0.78680883999999995</v>
      </c>
      <c r="E703" s="1">
        <v>-0.701627899</v>
      </c>
    </row>
    <row r="704" spans="1:5">
      <c r="A704" s="2">
        <v>3.4630787037037036E-2</v>
      </c>
      <c r="B704" s="1">
        <v>703</v>
      </c>
      <c r="C704" s="1">
        <v>-1.5236738219999999</v>
      </c>
      <c r="D704" s="1">
        <v>-0.73077220200000004</v>
      </c>
      <c r="E704" s="1">
        <v>-0.81620081700000002</v>
      </c>
    </row>
    <row r="705" spans="1:5">
      <c r="A705" s="2">
        <v>3.4630787037037036E-2</v>
      </c>
      <c r="B705" s="1">
        <v>704</v>
      </c>
      <c r="C705" s="1">
        <v>-1.967850742</v>
      </c>
      <c r="D705" s="1">
        <v>-0.57202862600000004</v>
      </c>
      <c r="E705" s="1">
        <v>-0.79117828800000001</v>
      </c>
    </row>
    <row r="706" spans="1:5">
      <c r="A706" s="2">
        <v>3.4630787037037036E-2</v>
      </c>
      <c r="B706" s="1">
        <v>705</v>
      </c>
      <c r="C706" s="1">
        <v>-2.2577225109999999</v>
      </c>
      <c r="D706" s="1">
        <v>-0.31051632699999998</v>
      </c>
      <c r="E706" s="1">
        <v>-0.64181809400000001</v>
      </c>
    </row>
    <row r="707" spans="1:5">
      <c r="A707" s="2">
        <v>3.4630787037037036E-2</v>
      </c>
      <c r="B707" s="1">
        <v>706</v>
      </c>
      <c r="C707" s="1">
        <v>-2.3151415960000001</v>
      </c>
      <c r="D707" s="1">
        <v>-1.4869227E-2</v>
      </c>
      <c r="E707" s="1">
        <v>-0.44050868199999998</v>
      </c>
    </row>
    <row r="708" spans="1:5">
      <c r="A708" s="2">
        <v>3.4631944444444444E-2</v>
      </c>
      <c r="B708" s="1">
        <v>707</v>
      </c>
      <c r="C708" s="1">
        <v>-2.1581075030000001</v>
      </c>
      <c r="D708" s="1">
        <v>0.25254437000000002</v>
      </c>
      <c r="E708" s="1">
        <v>-0.245299241</v>
      </c>
    </row>
    <row r="709" spans="1:5">
      <c r="A709" s="2">
        <v>3.4631944444444444E-2</v>
      </c>
      <c r="B709" s="1">
        <v>708</v>
      </c>
      <c r="C709" s="1">
        <v>-1.8417766959999999</v>
      </c>
      <c r="D709" s="1">
        <v>0.440610948</v>
      </c>
      <c r="E709" s="1">
        <v>-6.9157233999999998E-2</v>
      </c>
    </row>
    <row r="710" spans="1:5">
      <c r="A710" s="2">
        <v>3.4631944444444444E-2</v>
      </c>
      <c r="B710" s="1">
        <v>709</v>
      </c>
      <c r="C710" s="1">
        <v>-1.406777562</v>
      </c>
      <c r="D710" s="1">
        <v>0.54330616799999998</v>
      </c>
      <c r="E710" s="1">
        <v>9.0732567E-2</v>
      </c>
    </row>
    <row r="711" spans="1:5">
      <c r="A711" s="2">
        <v>3.4631944444444444E-2</v>
      </c>
      <c r="B711" s="1">
        <v>710</v>
      </c>
      <c r="C711" s="1">
        <v>-0.90715629099999995</v>
      </c>
      <c r="D711" s="1">
        <v>0.54594642599999998</v>
      </c>
      <c r="E711" s="1">
        <v>0.21075218200000001</v>
      </c>
    </row>
    <row r="712" spans="1:5">
      <c r="A712" s="2">
        <v>3.4631944444444444E-2</v>
      </c>
      <c r="B712" s="1">
        <v>711</v>
      </c>
      <c r="C712" s="1">
        <v>-0.37748071399999999</v>
      </c>
      <c r="D712" s="1">
        <v>0.44749628400000002</v>
      </c>
      <c r="E712" s="1">
        <v>0.31538485199999999</v>
      </c>
    </row>
    <row r="713" spans="1:5">
      <c r="A713" s="2">
        <v>3.4631944444444444E-2</v>
      </c>
      <c r="B713" s="1">
        <v>712</v>
      </c>
      <c r="C713" s="1">
        <v>0.171233002</v>
      </c>
      <c r="D713" s="1">
        <v>0.25147351299999998</v>
      </c>
      <c r="E713" s="1">
        <v>0.38065440299999997</v>
      </c>
    </row>
    <row r="714" spans="1:5">
      <c r="A714" s="2">
        <v>3.4631944444444444E-2</v>
      </c>
      <c r="B714" s="1">
        <v>713</v>
      </c>
      <c r="C714" s="1">
        <v>0.62312297000000005</v>
      </c>
      <c r="D714" s="1">
        <v>1.6114790000000001E-3</v>
      </c>
      <c r="E714" s="1">
        <v>0.37671851699999997</v>
      </c>
    </row>
    <row r="715" spans="1:5">
      <c r="A715" s="2">
        <v>3.4633101851851852E-2</v>
      </c>
      <c r="B715" s="1">
        <v>714</v>
      </c>
      <c r="C715" s="1">
        <v>0.91494150900000004</v>
      </c>
      <c r="D715" s="1">
        <v>-0.23367321099999999</v>
      </c>
      <c r="E715" s="1">
        <v>0.34204122999999997</v>
      </c>
    </row>
    <row r="716" spans="1:5">
      <c r="A716" s="2">
        <v>3.4633101851851852E-2</v>
      </c>
      <c r="B716" s="1">
        <v>715</v>
      </c>
      <c r="C716" s="1">
        <v>1.0215473150000001</v>
      </c>
      <c r="D716" s="1">
        <v>-0.40519649800000002</v>
      </c>
      <c r="E716" s="1">
        <v>0.36038215499999998</v>
      </c>
    </row>
    <row r="717" spans="1:5">
      <c r="A717" s="2">
        <v>3.4633101851851852E-2</v>
      </c>
      <c r="B717" s="1">
        <v>716</v>
      </c>
      <c r="C717" s="1">
        <v>0.950508558</v>
      </c>
      <c r="D717" s="1">
        <v>-0.54104008400000003</v>
      </c>
      <c r="E717" s="1">
        <v>0.41581958099999999</v>
      </c>
    </row>
    <row r="718" spans="1:5">
      <c r="A718" s="2">
        <v>3.4633101851851852E-2</v>
      </c>
      <c r="B718" s="1">
        <v>717</v>
      </c>
      <c r="C718" s="1">
        <v>0.76947246000000002</v>
      </c>
      <c r="D718" s="1">
        <v>-0.58918923700000003</v>
      </c>
      <c r="E718" s="1">
        <v>0.47054807399999998</v>
      </c>
    </row>
    <row r="719" spans="1:5">
      <c r="A719" s="2">
        <v>3.4633101851851852E-2</v>
      </c>
      <c r="B719" s="1">
        <v>718</v>
      </c>
      <c r="C719" s="1">
        <v>0.76947246000000002</v>
      </c>
      <c r="D719" s="1">
        <v>-0.58918923700000003</v>
      </c>
      <c r="E719" s="1">
        <v>0.47054807399999998</v>
      </c>
    </row>
    <row r="720" spans="1:5">
      <c r="A720" s="2">
        <v>3.463425925925926E-2</v>
      </c>
      <c r="B720" s="1">
        <v>719</v>
      </c>
      <c r="C720" s="1">
        <v>0.53374355500000004</v>
      </c>
      <c r="D720" s="1">
        <v>-0.54587452000000003</v>
      </c>
      <c r="E720" s="1">
        <v>0.55413697799999995</v>
      </c>
    </row>
    <row r="721" spans="1:5">
      <c r="A721" s="2">
        <v>3.463425925925926E-2</v>
      </c>
      <c r="B721" s="1">
        <v>720</v>
      </c>
      <c r="C721" s="1">
        <v>0.30254415499999998</v>
      </c>
      <c r="D721" s="1">
        <v>-0.44272496500000003</v>
      </c>
      <c r="E721" s="1">
        <v>0.67661309300000005</v>
      </c>
    </row>
    <row r="722" spans="1:5">
      <c r="A722" s="2">
        <v>3.463425925925926E-2</v>
      </c>
      <c r="B722" s="1">
        <v>721</v>
      </c>
      <c r="C722" s="1">
        <v>0.11545842000000001</v>
      </c>
      <c r="D722" s="1">
        <v>-0.30784251400000001</v>
      </c>
      <c r="E722" s="1">
        <v>0.82412025899999997</v>
      </c>
    </row>
    <row r="723" spans="1:5">
      <c r="A723" s="2">
        <v>3.463425925925926E-2</v>
      </c>
      <c r="B723" s="1">
        <v>722</v>
      </c>
      <c r="C723" s="1">
        <v>4.0397756999999999E-2</v>
      </c>
      <c r="D723" s="1">
        <v>-0.16694105200000001</v>
      </c>
      <c r="E723" s="1">
        <v>0.98009867500000003</v>
      </c>
    </row>
    <row r="724" spans="1:5">
      <c r="A724" s="2">
        <v>3.463425925925926E-2</v>
      </c>
      <c r="B724" s="1">
        <v>723</v>
      </c>
      <c r="C724" s="1">
        <v>0.14877589599999999</v>
      </c>
      <c r="D724" s="1">
        <v>-5.5641420000000002E-3</v>
      </c>
      <c r="E724" s="1">
        <v>1.133009395</v>
      </c>
    </row>
    <row r="725" spans="1:5">
      <c r="A725" s="2">
        <v>3.463425925925926E-2</v>
      </c>
      <c r="B725" s="1">
        <v>724</v>
      </c>
      <c r="C725" s="1">
        <v>0.35699195</v>
      </c>
      <c r="D725" s="1">
        <v>0.15921069400000001</v>
      </c>
      <c r="E725" s="1">
        <v>1.26074552</v>
      </c>
    </row>
    <row r="726" spans="1:5">
      <c r="A726" s="2">
        <v>3.463425925925926E-2</v>
      </c>
      <c r="B726" s="1">
        <v>725</v>
      </c>
      <c r="C726" s="1">
        <v>0.67878010700000002</v>
      </c>
      <c r="D726" s="1">
        <v>0.31498058400000001</v>
      </c>
      <c r="E726" s="1">
        <v>1.3257064110000001</v>
      </c>
    </row>
    <row r="727" spans="1:5">
      <c r="A727" s="2">
        <v>3.463425925925926E-2</v>
      </c>
      <c r="B727" s="1">
        <v>726</v>
      </c>
      <c r="C727" s="1">
        <v>1.090836908</v>
      </c>
      <c r="D727" s="1">
        <v>0.46039610399999997</v>
      </c>
      <c r="E727" s="1">
        <v>1.3016085310000001</v>
      </c>
    </row>
    <row r="728" spans="1:5">
      <c r="A728" s="2">
        <v>3.463425925925926E-2</v>
      </c>
      <c r="B728" s="1">
        <v>727</v>
      </c>
      <c r="C728" s="1">
        <v>1.51052473</v>
      </c>
      <c r="D728" s="1">
        <v>0.59815210600000002</v>
      </c>
      <c r="E728" s="1">
        <v>1.218299526</v>
      </c>
    </row>
    <row r="729" spans="1:5">
      <c r="A729" s="2">
        <v>3.463425925925926E-2</v>
      </c>
      <c r="B729" s="1">
        <v>728</v>
      </c>
      <c r="C729" s="1">
        <v>1.8662306399999999</v>
      </c>
      <c r="D729" s="1">
        <v>0.72258111800000002</v>
      </c>
      <c r="E729" s="1">
        <v>1.1331920879999999</v>
      </c>
    </row>
    <row r="730" spans="1:5">
      <c r="A730" s="2">
        <v>3.463425925925926E-2</v>
      </c>
      <c r="B730" s="1">
        <v>729</v>
      </c>
      <c r="C730" s="1">
        <v>2.0680524440000001</v>
      </c>
      <c r="D730" s="1">
        <v>0.82409842099999997</v>
      </c>
      <c r="E730" s="1">
        <v>1.0556419020000001</v>
      </c>
    </row>
    <row r="731" spans="1:5">
      <c r="A731" s="2">
        <v>3.463425925925926E-2</v>
      </c>
      <c r="B731" s="1">
        <v>730</v>
      </c>
      <c r="C731" s="1">
        <v>1.968158071</v>
      </c>
      <c r="D731" s="1">
        <v>0.89928611700000005</v>
      </c>
      <c r="E731" s="1">
        <v>0.99928408700000004</v>
      </c>
    </row>
    <row r="732" spans="1:5">
      <c r="A732" s="2">
        <v>3.4635416666666669E-2</v>
      </c>
      <c r="B732" s="1">
        <v>731</v>
      </c>
      <c r="C732" s="1">
        <v>1.5827845460000001</v>
      </c>
      <c r="D732" s="1">
        <v>0.85718180600000005</v>
      </c>
      <c r="E732" s="1">
        <v>1.0128473010000001</v>
      </c>
    </row>
    <row r="733" spans="1:5">
      <c r="A733" s="2">
        <v>3.4635416666666669E-2</v>
      </c>
      <c r="B733" s="1">
        <v>732</v>
      </c>
      <c r="C733" s="1">
        <v>1.059062733</v>
      </c>
      <c r="D733" s="1">
        <v>0.61095125800000005</v>
      </c>
      <c r="E733" s="1">
        <v>1.043589501</v>
      </c>
    </row>
    <row r="734" spans="1:5">
      <c r="A734" s="2">
        <v>3.4635416666666669E-2</v>
      </c>
      <c r="B734" s="1">
        <v>733</v>
      </c>
      <c r="C734" s="1">
        <v>1.059062733</v>
      </c>
      <c r="D734" s="1">
        <v>0.61095125800000005</v>
      </c>
      <c r="E734" s="1">
        <v>1.043589501</v>
      </c>
    </row>
    <row r="735" spans="1:5">
      <c r="A735" s="2">
        <v>3.4635416666666669E-2</v>
      </c>
      <c r="B735" s="1">
        <v>734</v>
      </c>
      <c r="C735" s="1">
        <v>0.53975936999999996</v>
      </c>
      <c r="D735" s="1">
        <v>0.22945875800000001</v>
      </c>
      <c r="E735" s="1">
        <v>1.036111344</v>
      </c>
    </row>
    <row r="736" spans="1:5">
      <c r="A736" s="2">
        <v>3.4635416666666669E-2</v>
      </c>
      <c r="B736" s="1">
        <v>735</v>
      </c>
      <c r="C736" s="1">
        <v>0.124144586</v>
      </c>
      <c r="D736" s="1">
        <v>-0.160977702</v>
      </c>
      <c r="E736" s="1">
        <v>0.97440563499999999</v>
      </c>
    </row>
    <row r="737" spans="1:5">
      <c r="A737" s="2">
        <v>3.4635416666666669E-2</v>
      </c>
      <c r="B737" s="1">
        <v>736</v>
      </c>
      <c r="C737" s="1">
        <v>-0.170519275</v>
      </c>
      <c r="D737" s="1">
        <v>-0.356670773</v>
      </c>
      <c r="E737" s="1">
        <v>0.95112028599999998</v>
      </c>
    </row>
    <row r="738" spans="1:5">
      <c r="A738" s="2">
        <v>3.4635416666666669E-2</v>
      </c>
      <c r="B738" s="1">
        <v>737</v>
      </c>
      <c r="C738" s="1">
        <v>-0.35675812499999998</v>
      </c>
      <c r="D738" s="1">
        <v>-0.376575506</v>
      </c>
      <c r="E738" s="1">
        <v>1.0494790810000001</v>
      </c>
    </row>
    <row r="739" spans="1:5">
      <c r="A739" s="2">
        <v>3.4635416666666669E-2</v>
      </c>
      <c r="B739" s="1">
        <v>738</v>
      </c>
      <c r="C739" s="1">
        <v>-0.516311568</v>
      </c>
      <c r="D739" s="1">
        <v>-0.34388946399999998</v>
      </c>
      <c r="E739" s="1">
        <v>1.1997069330000001</v>
      </c>
    </row>
    <row r="740" spans="1:5">
      <c r="A740" s="2">
        <v>3.4635416666666669E-2</v>
      </c>
      <c r="B740" s="1">
        <v>739</v>
      </c>
      <c r="C740" s="1">
        <v>-0.66918553700000005</v>
      </c>
      <c r="D740" s="1">
        <v>-0.33744754399999999</v>
      </c>
      <c r="E740" s="1">
        <v>1.2339527880000001</v>
      </c>
    </row>
    <row r="741" spans="1:5">
      <c r="A741" s="2">
        <v>3.4635416666666669E-2</v>
      </c>
      <c r="B741" s="1">
        <v>740</v>
      </c>
      <c r="C741" s="1">
        <v>-0.81422821400000001</v>
      </c>
      <c r="D741" s="1">
        <v>-0.33417292100000001</v>
      </c>
      <c r="E741" s="1">
        <v>1.146310553</v>
      </c>
    </row>
    <row r="742" spans="1:5">
      <c r="A742" s="2">
        <v>3.4635416666666669E-2</v>
      </c>
      <c r="B742" s="1">
        <v>741</v>
      </c>
      <c r="C742" s="1">
        <v>-0.93711924999999996</v>
      </c>
      <c r="D742" s="1">
        <v>-0.313984296</v>
      </c>
      <c r="E742" s="1">
        <v>1.0428528699999999</v>
      </c>
    </row>
    <row r="743" spans="1:5">
      <c r="A743" s="2">
        <v>3.4635416666666669E-2</v>
      </c>
      <c r="B743" s="1">
        <v>742</v>
      </c>
      <c r="C743" s="1">
        <v>-1.0269181119999999</v>
      </c>
      <c r="D743" s="1">
        <v>-0.23317759699999999</v>
      </c>
      <c r="E743" s="1">
        <v>0.91045408299999997</v>
      </c>
    </row>
    <row r="744" spans="1:5">
      <c r="A744" s="2">
        <v>3.4635416666666669E-2</v>
      </c>
      <c r="B744" s="1">
        <v>743</v>
      </c>
      <c r="C744" s="1">
        <v>-1.0749889690000001</v>
      </c>
      <c r="D744" s="1">
        <v>-0.12197411</v>
      </c>
      <c r="E744" s="1">
        <v>0.78260583900000003</v>
      </c>
    </row>
    <row r="745" spans="1:5">
      <c r="A745" s="2">
        <v>3.4635416666666669E-2</v>
      </c>
      <c r="B745" s="1">
        <v>744</v>
      </c>
      <c r="C745" s="1">
        <v>-1.0860530719999999</v>
      </c>
      <c r="D745" s="1">
        <v>-1.0904047E-2</v>
      </c>
      <c r="E745" s="1">
        <v>0.638681689</v>
      </c>
    </row>
    <row r="746" spans="1:5">
      <c r="A746" s="2">
        <v>3.4635416666666669E-2</v>
      </c>
      <c r="B746" s="1">
        <v>745</v>
      </c>
      <c r="C746" s="1">
        <v>-1.1092095230000001</v>
      </c>
      <c r="D746" s="1">
        <v>0.101007575</v>
      </c>
      <c r="E746" s="1">
        <v>0.429780404</v>
      </c>
    </row>
    <row r="747" spans="1:5">
      <c r="A747" s="2">
        <v>3.4635416666666669E-2</v>
      </c>
      <c r="B747" s="1">
        <v>746</v>
      </c>
      <c r="C747" s="1">
        <v>-1.143222352</v>
      </c>
      <c r="D747" s="1">
        <v>0.170280656</v>
      </c>
      <c r="E747" s="1">
        <v>0.208688499</v>
      </c>
    </row>
    <row r="748" spans="1:5">
      <c r="A748" s="2">
        <v>3.4635416666666669E-2</v>
      </c>
      <c r="B748" s="1">
        <v>747</v>
      </c>
      <c r="C748" s="1">
        <v>-1.191678035</v>
      </c>
      <c r="D748" s="1">
        <v>0.17500004399999999</v>
      </c>
      <c r="E748" s="1">
        <v>-2.8301146999999999E-2</v>
      </c>
    </row>
    <row r="749" spans="1:5">
      <c r="A749" s="2">
        <v>3.4635416666666669E-2</v>
      </c>
      <c r="B749" s="1">
        <v>748</v>
      </c>
      <c r="C749" s="1">
        <v>-1.227669592</v>
      </c>
      <c r="D749" s="1">
        <v>0.13357137699999999</v>
      </c>
      <c r="E749" s="1">
        <v>-0.25002075899999998</v>
      </c>
    </row>
    <row r="750" spans="1:5">
      <c r="A750" s="2">
        <v>3.4635416666666669E-2</v>
      </c>
      <c r="B750" s="1">
        <v>749</v>
      </c>
      <c r="C750" s="1">
        <v>-1.215497614</v>
      </c>
      <c r="D750" s="1">
        <v>3.0292125999999999E-2</v>
      </c>
      <c r="E750" s="1">
        <v>-0.43162650699999999</v>
      </c>
    </row>
    <row r="751" spans="1:5">
      <c r="A751" s="2">
        <v>3.4635416666666669E-2</v>
      </c>
      <c r="B751" s="1">
        <v>750</v>
      </c>
      <c r="C751" s="1">
        <v>-1.1233367940000001</v>
      </c>
      <c r="D751" s="1">
        <v>-6.3291088999999995E-2</v>
      </c>
      <c r="E751" s="1">
        <v>-0.60559910299999997</v>
      </c>
    </row>
    <row r="752" spans="1:5">
      <c r="A752" s="2">
        <v>3.4635416666666669E-2</v>
      </c>
      <c r="B752" s="1">
        <v>751</v>
      </c>
      <c r="C752" s="1">
        <v>-1.1233367940000001</v>
      </c>
      <c r="D752" s="1">
        <v>-6.3291088999999995E-2</v>
      </c>
      <c r="E752" s="1">
        <v>-0.60559910299999997</v>
      </c>
    </row>
    <row r="753" spans="1:5">
      <c r="A753" s="2">
        <v>3.4636574074074077E-2</v>
      </c>
      <c r="B753" s="1">
        <v>752</v>
      </c>
      <c r="C753" s="1">
        <v>-0.94402269599999999</v>
      </c>
      <c r="D753" s="1">
        <v>-0.108163755</v>
      </c>
      <c r="E753" s="1">
        <v>-0.756111914</v>
      </c>
    </row>
    <row r="754" spans="1:5">
      <c r="A754" s="2">
        <v>3.4636574074074077E-2</v>
      </c>
      <c r="B754" s="1">
        <v>753</v>
      </c>
      <c r="C754" s="1">
        <v>-0.70594115400000002</v>
      </c>
      <c r="D754" s="1">
        <v>-9.8162254000000004E-2</v>
      </c>
      <c r="E754" s="1">
        <v>-0.87438156600000005</v>
      </c>
    </row>
    <row r="755" spans="1:5">
      <c r="A755" s="2">
        <v>3.4636574074074077E-2</v>
      </c>
      <c r="B755" s="1">
        <v>754</v>
      </c>
      <c r="C755" s="1">
        <v>-0.42630098399999999</v>
      </c>
      <c r="D755" s="1">
        <v>-4.4195157999999998E-2</v>
      </c>
      <c r="E755" s="1">
        <v>-0.95666871600000003</v>
      </c>
    </row>
    <row r="756" spans="1:5">
      <c r="A756" s="2">
        <v>3.4636574074074077E-2</v>
      </c>
      <c r="B756" s="1">
        <v>755</v>
      </c>
      <c r="C756" s="1">
        <v>0.16361662799999999</v>
      </c>
      <c r="D756" s="1">
        <v>0.114685038</v>
      </c>
      <c r="E756" s="1">
        <v>-1.1405679790000001</v>
      </c>
    </row>
    <row r="757" spans="1:5">
      <c r="A757" s="2">
        <v>3.4636574074074077E-2</v>
      </c>
      <c r="B757" s="1">
        <v>756</v>
      </c>
      <c r="C757" s="1">
        <v>0.38929689299999998</v>
      </c>
      <c r="D757" s="1">
        <v>0.17193607699999999</v>
      </c>
      <c r="E757" s="1">
        <v>-1.293394543</v>
      </c>
    </row>
    <row r="758" spans="1:5">
      <c r="A758" s="2">
        <v>3.4636574074074077E-2</v>
      </c>
      <c r="B758" s="1">
        <v>757</v>
      </c>
      <c r="C758" s="1">
        <v>0.57685906799999997</v>
      </c>
      <c r="D758" s="1">
        <v>0.203760319</v>
      </c>
      <c r="E758" s="1">
        <v>-1.4326946460000001</v>
      </c>
    </row>
    <row r="759" spans="1:5">
      <c r="A759" s="2">
        <v>3.4636574074074077E-2</v>
      </c>
      <c r="B759" s="1">
        <v>758</v>
      </c>
      <c r="C759" s="1">
        <v>0.75579286700000003</v>
      </c>
      <c r="D759" s="1">
        <v>0.23318958100000001</v>
      </c>
      <c r="E759" s="1">
        <v>-1.5670924020000001</v>
      </c>
    </row>
    <row r="760" spans="1:5">
      <c r="A760" s="2">
        <v>3.4636574074074077E-2</v>
      </c>
      <c r="B760" s="1">
        <v>759</v>
      </c>
      <c r="C760" s="1">
        <v>0.96171567300000005</v>
      </c>
      <c r="D760" s="1">
        <v>0.26035781899999999</v>
      </c>
      <c r="E760" s="1">
        <v>-1.6680328659999999</v>
      </c>
    </row>
    <row r="761" spans="1:5">
      <c r="A761" s="2">
        <v>3.4636574074074077E-2</v>
      </c>
      <c r="B761" s="1">
        <v>760</v>
      </c>
      <c r="C761" s="1">
        <v>1.1971601519999999</v>
      </c>
      <c r="D761" s="1">
        <v>0.26461727899999998</v>
      </c>
      <c r="E761" s="1">
        <v>-1.72963551</v>
      </c>
    </row>
    <row r="762" spans="1:5">
      <c r="A762" s="2">
        <v>3.4636574074074077E-2</v>
      </c>
      <c r="B762" s="1">
        <v>761</v>
      </c>
      <c r="C762" s="1">
        <v>1.4326461770000001</v>
      </c>
      <c r="D762" s="1">
        <v>0.236202948</v>
      </c>
      <c r="E762" s="1">
        <v>-1.762491195</v>
      </c>
    </row>
    <row r="763" spans="1:5">
      <c r="A763" s="2">
        <v>3.4636574074074077E-2</v>
      </c>
      <c r="B763" s="1">
        <v>762</v>
      </c>
      <c r="C763" s="1">
        <v>1.6030464090000001</v>
      </c>
      <c r="D763" s="1">
        <v>0.184586891</v>
      </c>
      <c r="E763" s="1">
        <v>-1.821307107</v>
      </c>
    </row>
    <row r="764" spans="1:5">
      <c r="A764" s="2">
        <v>3.4637731481481478E-2</v>
      </c>
      <c r="B764" s="1">
        <v>763</v>
      </c>
      <c r="C764" s="1">
        <v>1.644301171</v>
      </c>
      <c r="D764" s="1">
        <v>0.102611064</v>
      </c>
      <c r="E764" s="1">
        <v>-1.8933751759999999</v>
      </c>
    </row>
    <row r="765" spans="1:5">
      <c r="A765" s="2">
        <v>3.4637731481481478E-2</v>
      </c>
      <c r="B765" s="1">
        <v>764</v>
      </c>
      <c r="C765" s="1">
        <v>1.491225601</v>
      </c>
      <c r="D765" s="1">
        <v>-5.5702411E-2</v>
      </c>
      <c r="E765" s="1">
        <v>-1.94811592</v>
      </c>
    </row>
    <row r="766" spans="1:5">
      <c r="A766" s="2">
        <v>3.4637731481481478E-2</v>
      </c>
      <c r="B766" s="1">
        <v>765</v>
      </c>
      <c r="C766" s="1">
        <v>1.491225601</v>
      </c>
      <c r="D766" s="1">
        <v>-5.5702411E-2</v>
      </c>
      <c r="E766" s="1">
        <v>-1.94811592</v>
      </c>
    </row>
    <row r="767" spans="1:5">
      <c r="A767" s="2">
        <v>3.4637731481481478E-2</v>
      </c>
      <c r="B767" s="1">
        <v>766</v>
      </c>
      <c r="C767" s="1">
        <v>1.1101288469999999</v>
      </c>
      <c r="D767" s="1">
        <v>-0.23645221899999999</v>
      </c>
      <c r="E767" s="1">
        <v>-1.928177099</v>
      </c>
    </row>
    <row r="768" spans="1:5">
      <c r="A768" s="2">
        <v>3.4637731481481478E-2</v>
      </c>
      <c r="B768" s="1">
        <v>767</v>
      </c>
      <c r="C768" s="1">
        <v>0.52292073500000003</v>
      </c>
      <c r="D768" s="1">
        <v>-0.44284454099999998</v>
      </c>
      <c r="E768" s="1">
        <v>-1.7554378129999999</v>
      </c>
    </row>
    <row r="769" spans="1:5">
      <c r="A769" s="2">
        <v>3.4637731481481478E-2</v>
      </c>
      <c r="B769" s="1">
        <v>768</v>
      </c>
      <c r="C769" s="1">
        <v>-0.13501587600000001</v>
      </c>
      <c r="D769" s="1">
        <v>-0.60843297299999999</v>
      </c>
      <c r="E769" s="1">
        <v>-1.4840260110000001</v>
      </c>
    </row>
    <row r="770" spans="1:5">
      <c r="A770" s="2">
        <v>3.4637731481481478E-2</v>
      </c>
      <c r="B770" s="1">
        <v>769</v>
      </c>
      <c r="C770" s="1">
        <v>-0.565363799</v>
      </c>
      <c r="D770" s="1">
        <v>-0.64700646500000003</v>
      </c>
      <c r="E770" s="1">
        <v>-1.293910664</v>
      </c>
    </row>
    <row r="771" spans="1:5">
      <c r="A771" s="2">
        <v>3.4637731481481478E-2</v>
      </c>
      <c r="B771" s="1">
        <v>770</v>
      </c>
      <c r="C771" s="1">
        <v>-0.69913011999999997</v>
      </c>
      <c r="D771" s="1">
        <v>-0.55383817099999999</v>
      </c>
      <c r="E771" s="1">
        <v>-1.1966616080000001</v>
      </c>
    </row>
    <row r="772" spans="1:5">
      <c r="A772" s="2">
        <v>3.4637731481481478E-2</v>
      </c>
      <c r="B772" s="1">
        <v>771</v>
      </c>
      <c r="C772" s="1">
        <v>-0.60316071299999996</v>
      </c>
      <c r="D772" s="1">
        <v>-0.36572738500000002</v>
      </c>
      <c r="E772" s="1">
        <v>-1.0506948140000001</v>
      </c>
    </row>
    <row r="773" spans="1:5">
      <c r="A773" s="2">
        <v>3.4638888888888893E-2</v>
      </c>
      <c r="B773" s="1">
        <v>772</v>
      </c>
      <c r="C773" s="1">
        <v>-0.31570469800000001</v>
      </c>
      <c r="D773" s="1">
        <v>-0.13323821599999999</v>
      </c>
      <c r="E773" s="1">
        <v>-0.773899699</v>
      </c>
    </row>
    <row r="774" spans="1:5">
      <c r="A774" s="2">
        <v>3.4638888888888893E-2</v>
      </c>
      <c r="B774" s="1">
        <v>773</v>
      </c>
      <c r="C774" s="1">
        <v>4.7177631999999997E-2</v>
      </c>
      <c r="D774" s="1">
        <v>0.110752614</v>
      </c>
      <c r="E774" s="1">
        <v>-0.59552116899999996</v>
      </c>
    </row>
    <row r="775" spans="1:5">
      <c r="A775" s="2">
        <v>3.4638888888888893E-2</v>
      </c>
      <c r="B775" s="1">
        <v>774</v>
      </c>
      <c r="C775" s="1">
        <v>0.28084605000000001</v>
      </c>
      <c r="D775" s="1">
        <v>0.29344093700000001</v>
      </c>
      <c r="E775" s="1">
        <v>-0.72358273200000001</v>
      </c>
    </row>
    <row r="776" spans="1:5">
      <c r="A776" s="2">
        <v>3.4638888888888893E-2</v>
      </c>
      <c r="B776" s="1">
        <v>775</v>
      </c>
      <c r="C776" s="1">
        <v>0.28084605000000001</v>
      </c>
      <c r="D776" s="1">
        <v>0.29344093700000001</v>
      </c>
      <c r="E776" s="1">
        <v>-0.72358273200000001</v>
      </c>
    </row>
    <row r="777" spans="1:5">
      <c r="A777" s="2">
        <v>3.4638888888888893E-2</v>
      </c>
      <c r="B777" s="1">
        <v>776</v>
      </c>
      <c r="C777" s="1">
        <v>0.192390752</v>
      </c>
      <c r="D777" s="1">
        <v>0.36801983399999999</v>
      </c>
      <c r="E777" s="1">
        <v>-0.88014837499999998</v>
      </c>
    </row>
    <row r="778" spans="1:5">
      <c r="A778" s="2">
        <v>3.4638888888888893E-2</v>
      </c>
      <c r="B778" s="1">
        <v>777</v>
      </c>
      <c r="C778" s="1">
        <v>-1.0630084719999999</v>
      </c>
      <c r="D778" s="1">
        <v>0.12989381799999999</v>
      </c>
      <c r="E778" s="1">
        <v>-0.83904168499999998</v>
      </c>
    </row>
    <row r="779" spans="1:5">
      <c r="A779" s="2">
        <v>3.4638888888888893E-2</v>
      </c>
      <c r="B779" s="1">
        <v>778</v>
      </c>
      <c r="C779" s="1">
        <v>-1.763069633</v>
      </c>
      <c r="D779" s="1">
        <v>-9.1650291999999994E-2</v>
      </c>
      <c r="E779" s="1">
        <v>-0.77851628900000003</v>
      </c>
    </row>
    <row r="780" spans="1:5">
      <c r="A780" s="2">
        <v>3.4638888888888893E-2</v>
      </c>
      <c r="B780" s="1">
        <v>779</v>
      </c>
      <c r="C780" s="1">
        <v>-2.1265588979999999</v>
      </c>
      <c r="D780" s="1">
        <v>-0.223860794</v>
      </c>
      <c r="E780" s="1">
        <v>-0.57158547599999998</v>
      </c>
    </row>
    <row r="781" spans="1:5">
      <c r="A781" s="2">
        <v>3.4638888888888893E-2</v>
      </c>
      <c r="B781" s="1">
        <v>780</v>
      </c>
      <c r="C781" s="1">
        <v>-2.1088949490000002</v>
      </c>
      <c r="D781" s="1">
        <v>-0.26839763599999999</v>
      </c>
      <c r="E781" s="1">
        <v>-0.28505916999999997</v>
      </c>
    </row>
    <row r="782" spans="1:5">
      <c r="A782" s="2">
        <v>3.4640046296296294E-2</v>
      </c>
      <c r="B782" s="1">
        <v>781</v>
      </c>
      <c r="C782" s="1">
        <v>-1.8649677689999999</v>
      </c>
      <c r="D782" s="1">
        <v>-0.238891941</v>
      </c>
      <c r="E782" s="1">
        <v>1.2720323E-2</v>
      </c>
    </row>
    <row r="783" spans="1:5">
      <c r="A783" s="2">
        <v>3.4640046296296294E-2</v>
      </c>
      <c r="B783" s="1">
        <v>782</v>
      </c>
      <c r="C783" s="1">
        <v>-1.5321581200000001</v>
      </c>
      <c r="D783" s="1">
        <v>-0.21344091000000001</v>
      </c>
      <c r="E783" s="1">
        <v>0.25766669399999997</v>
      </c>
    </row>
    <row r="784" spans="1:5">
      <c r="A784" s="2">
        <v>3.4640046296296294E-2</v>
      </c>
      <c r="B784" s="1">
        <v>783</v>
      </c>
      <c r="C784" s="1">
        <v>-1.1989596499999999</v>
      </c>
      <c r="D784" s="1">
        <v>-0.22849496</v>
      </c>
      <c r="E784" s="1">
        <v>0.44208181099999999</v>
      </c>
    </row>
    <row r="785" spans="1:5">
      <c r="A785" s="2">
        <v>3.4640046296296294E-2</v>
      </c>
      <c r="B785" s="1">
        <v>784</v>
      </c>
      <c r="C785" s="1">
        <v>-0.88505631500000004</v>
      </c>
      <c r="D785" s="1">
        <v>-0.30097794999999999</v>
      </c>
      <c r="E785" s="1">
        <v>0.58054861099999999</v>
      </c>
    </row>
    <row r="786" spans="1:5">
      <c r="A786" s="2">
        <v>3.4640046296296294E-2</v>
      </c>
      <c r="B786" s="1">
        <v>785</v>
      </c>
      <c r="C786" s="1">
        <v>-0.59050883399999998</v>
      </c>
      <c r="D786" s="1">
        <v>-0.41025916699999998</v>
      </c>
      <c r="E786" s="1">
        <v>0.66474817799999997</v>
      </c>
    </row>
    <row r="787" spans="1:5">
      <c r="A787" s="2">
        <v>3.4640046296296294E-2</v>
      </c>
      <c r="B787" s="1">
        <v>786</v>
      </c>
      <c r="C787" s="1">
        <v>-0.59050883399999998</v>
      </c>
      <c r="D787" s="1">
        <v>-0.41025916699999998</v>
      </c>
      <c r="E787" s="1">
        <v>0.66474817799999997</v>
      </c>
    </row>
    <row r="788" spans="1:5">
      <c r="A788" s="2">
        <v>3.4640046296296294E-2</v>
      </c>
      <c r="B788" s="1">
        <v>787</v>
      </c>
      <c r="C788" s="1">
        <v>-0.59050883399999998</v>
      </c>
      <c r="D788" s="1">
        <v>-0.41025916699999998</v>
      </c>
      <c r="E788" s="1">
        <v>0.66474817799999997</v>
      </c>
    </row>
    <row r="789" spans="1:5">
      <c r="A789" s="2">
        <v>3.4640046296296294E-2</v>
      </c>
      <c r="B789" s="1">
        <v>788</v>
      </c>
      <c r="C789" s="1">
        <v>-0.29454428500000002</v>
      </c>
      <c r="D789" s="1">
        <v>-0.52709976700000005</v>
      </c>
      <c r="E789" s="1">
        <v>0.70547962900000005</v>
      </c>
    </row>
    <row r="790" spans="1:5">
      <c r="A790" s="2">
        <v>3.4640046296296294E-2</v>
      </c>
      <c r="B790" s="1">
        <v>789</v>
      </c>
      <c r="C790" s="1">
        <v>0.361255938</v>
      </c>
      <c r="D790" s="1">
        <v>-0.60236176500000005</v>
      </c>
      <c r="E790" s="1">
        <v>0.64007478900000003</v>
      </c>
    </row>
    <row r="791" spans="1:5">
      <c r="A791" s="2">
        <v>3.4640046296296294E-2</v>
      </c>
      <c r="B791" s="1">
        <v>790</v>
      </c>
      <c r="C791" s="1">
        <v>0.61598596400000005</v>
      </c>
      <c r="D791" s="1">
        <v>-0.50080824199999996</v>
      </c>
      <c r="E791" s="1">
        <v>0.57762845500000004</v>
      </c>
    </row>
    <row r="792" spans="1:5">
      <c r="A792" s="2">
        <v>3.4640046296296294E-2</v>
      </c>
      <c r="B792" s="1">
        <v>791</v>
      </c>
      <c r="C792" s="1">
        <v>0.76797256800000002</v>
      </c>
      <c r="D792" s="1">
        <v>-0.31133817899999999</v>
      </c>
      <c r="E792" s="1">
        <v>0.55298143200000005</v>
      </c>
    </row>
    <row r="793" spans="1:5">
      <c r="A793" s="2">
        <v>3.4640046296296294E-2</v>
      </c>
      <c r="B793" s="1">
        <v>792</v>
      </c>
      <c r="C793" s="1">
        <v>0.78798276099999998</v>
      </c>
      <c r="D793" s="1">
        <v>-9.2435392000000005E-2</v>
      </c>
      <c r="E793" s="1">
        <v>0.54560820399999999</v>
      </c>
    </row>
    <row r="794" spans="1:5">
      <c r="A794" s="2">
        <v>3.4641203703703702E-2</v>
      </c>
      <c r="B794" s="1">
        <v>793</v>
      </c>
      <c r="C794" s="1">
        <v>0.71788090400000004</v>
      </c>
      <c r="D794" s="1">
        <v>0.16191593300000001</v>
      </c>
      <c r="E794" s="1">
        <v>0.55147434900000003</v>
      </c>
    </row>
    <row r="795" spans="1:5">
      <c r="A795" s="2">
        <v>3.4641203703703702E-2</v>
      </c>
      <c r="B795" s="1">
        <v>794</v>
      </c>
      <c r="C795" s="1">
        <v>0.64427992000000001</v>
      </c>
      <c r="D795" s="1">
        <v>0.35797838500000001</v>
      </c>
      <c r="E795" s="1">
        <v>0.57391760599999997</v>
      </c>
    </row>
    <row r="796" spans="1:5">
      <c r="A796" s="2">
        <v>3.4641203703703702E-2</v>
      </c>
      <c r="B796" s="1">
        <v>795</v>
      </c>
      <c r="C796" s="1">
        <v>0.66074837600000003</v>
      </c>
      <c r="D796" s="1">
        <v>0.51383402899999997</v>
      </c>
      <c r="E796" s="1">
        <v>0.60118091900000004</v>
      </c>
    </row>
    <row r="797" spans="1:5">
      <c r="A797" s="2">
        <v>3.4641203703703702E-2</v>
      </c>
      <c r="B797" s="1">
        <v>796</v>
      </c>
      <c r="C797" s="1">
        <v>0.80794981200000004</v>
      </c>
      <c r="D797" s="1">
        <v>0.61974980999999996</v>
      </c>
      <c r="E797" s="1">
        <v>0.64000261700000005</v>
      </c>
    </row>
    <row r="798" spans="1:5">
      <c r="A798" s="2">
        <v>3.4641203703703702E-2</v>
      </c>
      <c r="B798" s="1">
        <v>797</v>
      </c>
      <c r="C798" s="1">
        <v>1.057481348</v>
      </c>
      <c r="D798" s="1">
        <v>0.69157846000000001</v>
      </c>
      <c r="E798" s="1">
        <v>0.69198832099999996</v>
      </c>
    </row>
    <row r="799" spans="1:5">
      <c r="A799" s="2">
        <v>3.4641203703703702E-2</v>
      </c>
      <c r="B799" s="1">
        <v>798</v>
      </c>
      <c r="C799" s="1">
        <v>1.3649512850000001</v>
      </c>
      <c r="D799" s="1">
        <v>0.737905213</v>
      </c>
      <c r="E799" s="1">
        <v>0.76128536999999996</v>
      </c>
    </row>
    <row r="800" spans="1:5">
      <c r="A800" s="2">
        <v>3.4641203703703702E-2</v>
      </c>
      <c r="B800" s="1">
        <v>799</v>
      </c>
      <c r="C800" s="1">
        <v>1.6871953749999999</v>
      </c>
      <c r="D800" s="1">
        <v>0.75766080800000002</v>
      </c>
      <c r="E800" s="1">
        <v>0.86523493900000004</v>
      </c>
    </row>
    <row r="801" spans="1:5">
      <c r="A801" s="2">
        <v>3.4641203703703702E-2</v>
      </c>
      <c r="B801" s="1">
        <v>800</v>
      </c>
      <c r="C801" s="1">
        <v>1.9909584579999999</v>
      </c>
      <c r="D801" s="1">
        <v>0.78831326000000002</v>
      </c>
      <c r="E801" s="1">
        <v>0.95739016700000001</v>
      </c>
    </row>
    <row r="802" spans="1:5">
      <c r="A802" s="2">
        <v>3.4641203703703702E-2</v>
      </c>
      <c r="B802" s="1">
        <v>801</v>
      </c>
      <c r="C802" s="1">
        <v>2.2158568199999999</v>
      </c>
      <c r="D802" s="1">
        <v>0.85895920000000003</v>
      </c>
      <c r="E802" s="1">
        <v>1.010840875</v>
      </c>
    </row>
    <row r="803" spans="1:5">
      <c r="A803" s="2">
        <v>3.4641203703703702E-2</v>
      </c>
      <c r="B803" s="1">
        <v>802</v>
      </c>
      <c r="C803" s="1">
        <v>2.300212181</v>
      </c>
      <c r="D803" s="1">
        <v>0.97827441000000004</v>
      </c>
      <c r="E803" s="1">
        <v>1.04197962</v>
      </c>
    </row>
    <row r="804" spans="1:5">
      <c r="A804" s="2">
        <v>3.4641203703703702E-2</v>
      </c>
      <c r="B804" s="1">
        <v>803</v>
      </c>
      <c r="C804" s="1">
        <v>2.2575733740000001</v>
      </c>
      <c r="D804" s="1">
        <v>1.1220933639999999</v>
      </c>
      <c r="E804" s="1">
        <v>1.0806631</v>
      </c>
    </row>
    <row r="805" spans="1:5">
      <c r="A805" s="2">
        <v>3.464236111111111E-2</v>
      </c>
      <c r="B805" s="1">
        <v>804</v>
      </c>
      <c r="C805" s="1">
        <v>2.2014134319999998</v>
      </c>
      <c r="D805" s="1">
        <v>1.244144439</v>
      </c>
      <c r="E805" s="1">
        <v>1.1386576939999999</v>
      </c>
    </row>
    <row r="806" spans="1:5">
      <c r="A806" s="2">
        <v>3.464236111111111E-2</v>
      </c>
      <c r="B806" s="1">
        <v>805</v>
      </c>
      <c r="C806" s="1">
        <v>2.1614297969999998</v>
      </c>
      <c r="D806" s="1">
        <v>1.3055241769999999</v>
      </c>
      <c r="E806" s="1">
        <v>1.225060759</v>
      </c>
    </row>
    <row r="807" spans="1:5">
      <c r="A807" s="2">
        <v>3.464236111111111E-2</v>
      </c>
      <c r="B807" s="1">
        <v>806</v>
      </c>
      <c r="C807" s="1">
        <v>2.1614297969999998</v>
      </c>
      <c r="D807" s="1">
        <v>1.3055241769999999</v>
      </c>
      <c r="E807" s="1">
        <v>1.225060759</v>
      </c>
    </row>
    <row r="808" spans="1:5">
      <c r="A808" s="2">
        <v>3.464236111111111E-2</v>
      </c>
      <c r="B808" s="1">
        <v>807</v>
      </c>
      <c r="C808" s="1">
        <v>2.1218008940000002</v>
      </c>
      <c r="D808" s="1">
        <v>1.2926451299999999</v>
      </c>
      <c r="E808" s="1">
        <v>1.3025840470000001</v>
      </c>
    </row>
    <row r="809" spans="1:5">
      <c r="A809" s="2">
        <v>3.464236111111111E-2</v>
      </c>
      <c r="B809" s="1">
        <v>808</v>
      </c>
      <c r="C809" s="1">
        <v>2.0295204980000001</v>
      </c>
      <c r="D809" s="1">
        <v>1.191145935</v>
      </c>
      <c r="E809" s="1">
        <v>1.4018608340000001</v>
      </c>
    </row>
    <row r="810" spans="1:5">
      <c r="A810" s="2">
        <v>3.464236111111111E-2</v>
      </c>
      <c r="B810" s="1">
        <v>809</v>
      </c>
      <c r="C810" s="1">
        <v>1.768801289</v>
      </c>
      <c r="D810" s="1">
        <v>0.97459658400000004</v>
      </c>
      <c r="E810" s="1">
        <v>1.558955114</v>
      </c>
    </row>
    <row r="811" spans="1:5">
      <c r="A811" s="2">
        <v>3.464236111111111E-2</v>
      </c>
      <c r="B811" s="1">
        <v>810</v>
      </c>
      <c r="C811" s="1">
        <v>1.285684426</v>
      </c>
      <c r="D811" s="1">
        <v>0.67405272999999999</v>
      </c>
      <c r="E811" s="1">
        <v>1.6685223549999999</v>
      </c>
    </row>
    <row r="812" spans="1:5">
      <c r="A812" s="2">
        <v>3.464236111111111E-2</v>
      </c>
      <c r="B812" s="1">
        <v>811</v>
      </c>
      <c r="C812" s="1">
        <v>0.56039753699999995</v>
      </c>
      <c r="D812" s="1">
        <v>0.33915463000000001</v>
      </c>
      <c r="E812" s="1">
        <v>1.6876587649999999</v>
      </c>
    </row>
    <row r="813" spans="1:5">
      <c r="A813" s="2">
        <v>3.464236111111111E-2</v>
      </c>
      <c r="B813" s="1">
        <v>812</v>
      </c>
      <c r="C813" s="1">
        <v>-0.39502348900000001</v>
      </c>
      <c r="D813" s="1">
        <v>1.3835122E-2</v>
      </c>
      <c r="E813" s="1">
        <v>1.6418135119999999</v>
      </c>
    </row>
    <row r="814" spans="1:5">
      <c r="A814" s="2">
        <v>3.464236111111111E-2</v>
      </c>
      <c r="B814" s="1">
        <v>813</v>
      </c>
      <c r="C814" s="1">
        <v>-1.36900435</v>
      </c>
      <c r="D814" s="1">
        <v>-0.25939801499999998</v>
      </c>
      <c r="E814" s="1">
        <v>1.555477292</v>
      </c>
    </row>
    <row r="815" spans="1:5">
      <c r="A815" s="2">
        <v>3.4643518518518525E-2</v>
      </c>
      <c r="B815" s="1">
        <v>814</v>
      </c>
      <c r="C815" s="1">
        <v>-2.1868038630000002</v>
      </c>
      <c r="D815" s="1">
        <v>-0.46113992500000001</v>
      </c>
      <c r="E815" s="1">
        <v>1.4485801359999999</v>
      </c>
    </row>
    <row r="816" spans="1:5">
      <c r="A816" s="2">
        <v>3.4643518518518525E-2</v>
      </c>
      <c r="B816" s="1">
        <v>815</v>
      </c>
      <c r="C816" s="1">
        <v>-2.728245818</v>
      </c>
      <c r="D816" s="1">
        <v>-0.54836004800000004</v>
      </c>
      <c r="E816" s="1">
        <v>1.417744992</v>
      </c>
    </row>
    <row r="817" spans="1:5">
      <c r="A817" s="2">
        <v>3.4643518518518525E-2</v>
      </c>
      <c r="B817" s="1">
        <v>816</v>
      </c>
      <c r="C817" s="1">
        <v>-2.9833731879999998</v>
      </c>
      <c r="D817" s="1">
        <v>-0.488639726</v>
      </c>
      <c r="E817" s="1">
        <v>1.3931184750000001</v>
      </c>
    </row>
    <row r="818" spans="1:5">
      <c r="A818" s="2">
        <v>3.4643518518518525E-2</v>
      </c>
      <c r="B818" s="1">
        <v>817</v>
      </c>
      <c r="C818" s="1">
        <v>-2.995872468</v>
      </c>
      <c r="D818" s="1">
        <v>-0.35911182699999999</v>
      </c>
      <c r="E818" s="1">
        <v>1.284286</v>
      </c>
    </row>
    <row r="819" spans="1:5">
      <c r="A819" s="2">
        <v>3.4643518518518525E-2</v>
      </c>
      <c r="B819" s="1">
        <v>818</v>
      </c>
      <c r="C819" s="1">
        <v>-2.8393981720000001</v>
      </c>
      <c r="D819" s="1">
        <v>-0.224115126</v>
      </c>
      <c r="E819" s="1">
        <v>1.1013124519999999</v>
      </c>
    </row>
    <row r="820" spans="1:5">
      <c r="A820" s="2">
        <v>3.4643518518518525E-2</v>
      </c>
      <c r="B820" s="1">
        <v>819</v>
      </c>
      <c r="C820" s="1">
        <v>-2.505279313</v>
      </c>
      <c r="D820" s="1">
        <v>-0.115137775</v>
      </c>
      <c r="E820" s="1">
        <v>0.86924113199999997</v>
      </c>
    </row>
    <row r="821" spans="1:5">
      <c r="A821" s="2">
        <v>3.4643518518518525E-2</v>
      </c>
      <c r="B821" s="1">
        <v>820</v>
      </c>
      <c r="C821" s="1">
        <v>-2.066119788</v>
      </c>
      <c r="D821" s="1">
        <v>-3.1006918000000001E-2</v>
      </c>
      <c r="E821" s="1">
        <v>0.56836491600000005</v>
      </c>
    </row>
    <row r="822" spans="1:5">
      <c r="A822" s="2">
        <v>3.4643518518518525E-2</v>
      </c>
      <c r="B822" s="1">
        <v>821</v>
      </c>
      <c r="C822" s="1">
        <v>-2.066119788</v>
      </c>
      <c r="D822" s="1">
        <v>-3.1006918000000001E-2</v>
      </c>
      <c r="E822" s="1">
        <v>0.56836491600000005</v>
      </c>
    </row>
    <row r="823" spans="1:5">
      <c r="A823" s="2">
        <v>3.4644675925925926E-2</v>
      </c>
      <c r="B823" s="1">
        <v>822</v>
      </c>
      <c r="C823" s="1">
        <v>-1.6428127299999999</v>
      </c>
      <c r="D823" s="1">
        <v>4.5626341000000001E-2</v>
      </c>
      <c r="E823" s="1">
        <v>0.231442281</v>
      </c>
    </row>
    <row r="824" spans="1:5">
      <c r="A824" s="2">
        <v>3.4644675925925926E-2</v>
      </c>
      <c r="B824" s="1">
        <v>823</v>
      </c>
      <c r="C824" s="1">
        <v>-1.2500896800000001</v>
      </c>
      <c r="D824" s="1">
        <v>8.3299152000000001E-2</v>
      </c>
      <c r="E824" s="1">
        <v>-0.11623047</v>
      </c>
    </row>
    <row r="825" spans="1:5">
      <c r="A825" s="2">
        <v>3.4644675925925926E-2</v>
      </c>
      <c r="B825" s="1">
        <v>824</v>
      </c>
      <c r="C825" s="1">
        <v>-0.92277519799999996</v>
      </c>
      <c r="D825" s="1">
        <v>8.2616850000000006E-2</v>
      </c>
      <c r="E825" s="1">
        <v>-0.37901602600000001</v>
      </c>
    </row>
    <row r="826" spans="1:5">
      <c r="A826" s="2">
        <v>3.4644675925925926E-2</v>
      </c>
      <c r="B826" s="1">
        <v>825</v>
      </c>
      <c r="C826" s="1">
        <v>-0.65714432</v>
      </c>
      <c r="D826" s="1">
        <v>3.3864756000000003E-2</v>
      </c>
      <c r="E826" s="1">
        <v>-0.55339422199999999</v>
      </c>
    </row>
    <row r="827" spans="1:5">
      <c r="A827" s="2">
        <v>3.4644675925925926E-2</v>
      </c>
      <c r="B827" s="1">
        <v>826</v>
      </c>
      <c r="C827" s="1">
        <v>-0.43120519499999999</v>
      </c>
      <c r="D827" s="1">
        <v>4.9433599999999999E-3</v>
      </c>
      <c r="E827" s="1">
        <v>-0.672966693</v>
      </c>
    </row>
    <row r="828" spans="1:5">
      <c r="A828" s="2">
        <v>3.4644675925925926E-2</v>
      </c>
      <c r="B828" s="1">
        <v>827</v>
      </c>
      <c r="C828" s="1">
        <v>-0.21544147599999999</v>
      </c>
      <c r="D828" s="1">
        <v>1.7631991E-2</v>
      </c>
      <c r="E828" s="1">
        <v>-0.75239414100000002</v>
      </c>
    </row>
    <row r="829" spans="1:5">
      <c r="A829" s="2">
        <v>3.4644675925925926E-2</v>
      </c>
      <c r="B829" s="1">
        <v>828</v>
      </c>
      <c r="C829" s="1">
        <v>4.9667950000000004E-3</v>
      </c>
      <c r="D829" s="1">
        <v>7.5470788999999996E-2</v>
      </c>
      <c r="E829" s="1">
        <v>-0.80749121499999998</v>
      </c>
    </row>
    <row r="830" spans="1:5">
      <c r="A830" s="2">
        <v>3.4644675925925926E-2</v>
      </c>
      <c r="B830" s="1">
        <v>829</v>
      </c>
      <c r="C830" s="1">
        <v>0.24875416</v>
      </c>
      <c r="D830" s="1">
        <v>0.12124839799999999</v>
      </c>
      <c r="E830" s="1">
        <v>-0.84120736699999998</v>
      </c>
    </row>
    <row r="831" spans="1:5">
      <c r="A831" s="2">
        <v>3.4644675925925926E-2</v>
      </c>
      <c r="B831" s="1">
        <v>830</v>
      </c>
      <c r="C831" s="1">
        <v>0.41987690700000002</v>
      </c>
      <c r="D831" s="1">
        <v>0.155018346</v>
      </c>
      <c r="E831" s="1">
        <v>-0.86094511900000004</v>
      </c>
    </row>
    <row r="832" spans="1:5">
      <c r="A832" s="2">
        <v>3.4644675925925926E-2</v>
      </c>
      <c r="B832" s="1">
        <v>831</v>
      </c>
      <c r="C832" s="1">
        <v>0.51835314700000001</v>
      </c>
      <c r="D832" s="1">
        <v>0.17554253</v>
      </c>
      <c r="E832" s="1">
        <v>-0.87032929999999997</v>
      </c>
    </row>
    <row r="833" spans="1:5">
      <c r="A833" s="2">
        <v>3.4644675925925926E-2</v>
      </c>
      <c r="B833" s="1">
        <v>832</v>
      </c>
      <c r="C833" s="1">
        <v>0.53076933699999995</v>
      </c>
      <c r="D833" s="1">
        <v>0.15966396399999999</v>
      </c>
      <c r="E833" s="1">
        <v>-0.87899709000000004</v>
      </c>
    </row>
    <row r="834" spans="1:5">
      <c r="A834" s="2">
        <v>3.4644675925925926E-2</v>
      </c>
      <c r="B834" s="1">
        <v>833</v>
      </c>
      <c r="C834" s="1">
        <v>0.49906014300000001</v>
      </c>
      <c r="D834" s="1">
        <v>0.115694908</v>
      </c>
      <c r="E834" s="1">
        <v>-0.91388024000000001</v>
      </c>
    </row>
    <row r="835" spans="1:5">
      <c r="A835" s="2">
        <v>3.4645833333333334E-2</v>
      </c>
      <c r="B835" s="1">
        <v>834</v>
      </c>
      <c r="C835" s="1">
        <v>0.46261371800000001</v>
      </c>
      <c r="D835" s="1">
        <v>4.4845235999999997E-2</v>
      </c>
      <c r="E835" s="1">
        <v>-0.96936826600000003</v>
      </c>
    </row>
    <row r="836" spans="1:5">
      <c r="A836" s="2">
        <v>3.4645833333333334E-2</v>
      </c>
      <c r="B836" s="1">
        <v>835</v>
      </c>
      <c r="C836" s="1">
        <v>0.42744907300000001</v>
      </c>
      <c r="D836" s="1">
        <v>-1.0392187000000001E-2</v>
      </c>
      <c r="E836" s="1">
        <v>-1.0585407529999999</v>
      </c>
    </row>
    <row r="837" spans="1:5">
      <c r="A837" s="2">
        <v>3.4645833333333334E-2</v>
      </c>
      <c r="B837" s="1">
        <v>836</v>
      </c>
      <c r="C837" s="1">
        <v>0.421814623</v>
      </c>
      <c r="D837" s="1">
        <v>-5.9571718000000003E-2</v>
      </c>
      <c r="E837" s="1">
        <v>-1.146790988</v>
      </c>
    </row>
    <row r="838" spans="1:5">
      <c r="A838" s="2">
        <v>3.4645833333333334E-2</v>
      </c>
      <c r="B838" s="1">
        <v>837</v>
      </c>
      <c r="C838" s="1">
        <v>0.445646453</v>
      </c>
      <c r="D838" s="1">
        <v>-8.8094971999999994E-2</v>
      </c>
      <c r="E838" s="1">
        <v>-1.2340326829999999</v>
      </c>
    </row>
    <row r="839" spans="1:5">
      <c r="A839" s="2">
        <v>3.4645833333333334E-2</v>
      </c>
      <c r="B839" s="1">
        <v>838</v>
      </c>
      <c r="C839" s="1">
        <v>0.445646453</v>
      </c>
      <c r="D839" s="1">
        <v>-8.8094971999999994E-2</v>
      </c>
      <c r="E839" s="1">
        <v>-1.2340326829999999</v>
      </c>
    </row>
    <row r="840" spans="1:5">
      <c r="A840" s="2">
        <v>3.4645833333333334E-2</v>
      </c>
      <c r="B840" s="1">
        <v>839</v>
      </c>
      <c r="C840" s="1">
        <v>0.49907665499999998</v>
      </c>
      <c r="D840" s="1">
        <v>-9.6184855999999999E-2</v>
      </c>
      <c r="E840" s="1">
        <v>-1.3576480980000001</v>
      </c>
    </row>
    <row r="841" spans="1:5">
      <c r="A841" s="2">
        <v>3.4645833333333334E-2</v>
      </c>
      <c r="B841" s="1">
        <v>840</v>
      </c>
      <c r="C841" s="1">
        <v>0.70756594900000003</v>
      </c>
      <c r="D841" s="1">
        <v>-0.120779682</v>
      </c>
      <c r="E841" s="1">
        <v>-1.7748370769999999</v>
      </c>
    </row>
    <row r="842" spans="1:5">
      <c r="A842" s="2">
        <v>3.4645833333333334E-2</v>
      </c>
      <c r="B842" s="1">
        <v>841</v>
      </c>
      <c r="C842" s="1">
        <v>0.85159396200000004</v>
      </c>
      <c r="D842" s="1">
        <v>-0.14581712399999999</v>
      </c>
      <c r="E842" s="1">
        <v>-2.0731646480000001</v>
      </c>
    </row>
    <row r="843" spans="1:5">
      <c r="A843" s="2">
        <v>3.4645833333333334E-2</v>
      </c>
      <c r="B843" s="1">
        <v>842</v>
      </c>
      <c r="C843" s="1">
        <v>0.94113050300000001</v>
      </c>
      <c r="D843" s="1">
        <v>-0.138900096</v>
      </c>
      <c r="E843" s="1">
        <v>-2.3261018349999998</v>
      </c>
    </row>
    <row r="844" spans="1:5">
      <c r="A844" s="2">
        <v>3.4645833333333334E-2</v>
      </c>
      <c r="B844" s="1">
        <v>843</v>
      </c>
      <c r="C844" s="1">
        <v>0.84385188600000005</v>
      </c>
      <c r="D844" s="1">
        <v>-0.11589650999999999</v>
      </c>
      <c r="E844" s="1">
        <v>-2.361089647</v>
      </c>
    </row>
    <row r="845" spans="1:5">
      <c r="A845" s="2">
        <v>3.4645833333333334E-2</v>
      </c>
      <c r="B845" s="1">
        <v>844</v>
      </c>
      <c r="C845" s="1">
        <v>0.84385188600000005</v>
      </c>
      <c r="D845" s="1">
        <v>-0.11589650999999999</v>
      </c>
      <c r="E845" s="1">
        <v>-2.361089647</v>
      </c>
    </row>
    <row r="846" spans="1:5">
      <c r="A846" s="2">
        <v>3.4646990740740742E-2</v>
      </c>
      <c r="B846" s="1">
        <v>845</v>
      </c>
      <c r="C846" s="1">
        <v>0.41943029500000001</v>
      </c>
      <c r="D846" s="1">
        <v>-0.122688636</v>
      </c>
      <c r="E846" s="1">
        <v>-2.1443245790000001</v>
      </c>
    </row>
    <row r="847" spans="1:5">
      <c r="A847" s="2">
        <v>3.4646990740740742E-2</v>
      </c>
      <c r="B847" s="1">
        <v>846</v>
      </c>
      <c r="C847" s="1">
        <v>-0.29973691600000002</v>
      </c>
      <c r="D847" s="1">
        <v>-0.133374303</v>
      </c>
      <c r="E847" s="1">
        <v>-1.814670776</v>
      </c>
    </row>
    <row r="848" spans="1:5">
      <c r="A848" s="2">
        <v>3.4646990740740742E-2</v>
      </c>
      <c r="B848" s="1">
        <v>847</v>
      </c>
      <c r="C848" s="1">
        <v>-0.94488742400000003</v>
      </c>
      <c r="D848" s="1">
        <v>-0.15761519399999999</v>
      </c>
      <c r="E848" s="1">
        <v>-1.5015714490000001</v>
      </c>
    </row>
    <row r="849" spans="1:5">
      <c r="A849" s="2">
        <v>3.4646990740740742E-2</v>
      </c>
      <c r="B849" s="1">
        <v>848</v>
      </c>
      <c r="C849" s="1">
        <v>-1.2806417299999999</v>
      </c>
      <c r="D849" s="1">
        <v>-0.218815701</v>
      </c>
      <c r="E849" s="1">
        <v>-1.2137359329999999</v>
      </c>
    </row>
    <row r="850" spans="1:5">
      <c r="A850" s="2">
        <v>3.4646990740740742E-2</v>
      </c>
      <c r="B850" s="1">
        <v>849</v>
      </c>
      <c r="C850" s="1">
        <v>-1.2587478830000001</v>
      </c>
      <c r="D850" s="1">
        <v>-0.353617193</v>
      </c>
      <c r="E850" s="1">
        <v>-0.96757569300000001</v>
      </c>
    </row>
    <row r="851" spans="1:5">
      <c r="A851" s="2">
        <v>3.4646990740740742E-2</v>
      </c>
      <c r="B851" s="1">
        <v>850</v>
      </c>
      <c r="C851" s="1">
        <v>-1.0243348459999999</v>
      </c>
      <c r="D851" s="1">
        <v>-0.50909013999999997</v>
      </c>
      <c r="E851" s="1">
        <v>-0.88782040900000003</v>
      </c>
    </row>
    <row r="852" spans="1:5">
      <c r="A852" s="2">
        <v>3.4646990740740742E-2</v>
      </c>
      <c r="B852" s="1">
        <v>851</v>
      </c>
      <c r="C852" s="1">
        <v>-0.71308375199999996</v>
      </c>
      <c r="D852" s="1">
        <v>-0.60144217499999997</v>
      </c>
      <c r="E852" s="1">
        <v>-1.021950251</v>
      </c>
    </row>
    <row r="853" spans="1:5">
      <c r="A853" s="2">
        <v>3.4646990740740742E-2</v>
      </c>
      <c r="B853" s="1">
        <v>852</v>
      </c>
      <c r="C853" s="1">
        <v>-0.45383620600000002</v>
      </c>
      <c r="D853" s="1">
        <v>-0.61237445199999996</v>
      </c>
      <c r="E853" s="1">
        <v>-1.179156651</v>
      </c>
    </row>
    <row r="854" spans="1:5">
      <c r="A854" s="2">
        <v>3.4646990740740742E-2</v>
      </c>
      <c r="B854" s="1">
        <v>853</v>
      </c>
      <c r="C854" s="1">
        <v>-0.38123976599999998</v>
      </c>
      <c r="D854" s="1">
        <v>-0.55194999</v>
      </c>
      <c r="E854" s="1">
        <v>-1.2338473270000001</v>
      </c>
    </row>
    <row r="855" spans="1:5">
      <c r="A855" s="2">
        <v>3.4648148148148143E-2</v>
      </c>
      <c r="B855" s="1">
        <v>854</v>
      </c>
      <c r="C855" s="1">
        <v>-0.38123976599999998</v>
      </c>
      <c r="D855" s="1">
        <v>-0.55194999</v>
      </c>
      <c r="E855" s="1">
        <v>-1.2338473270000001</v>
      </c>
    </row>
    <row r="856" spans="1:5">
      <c r="A856" s="2">
        <v>3.4648148148148143E-2</v>
      </c>
      <c r="B856" s="1">
        <v>855</v>
      </c>
      <c r="C856" s="1">
        <v>-0.59129020499999996</v>
      </c>
      <c r="D856" s="1">
        <v>-0.48902615100000002</v>
      </c>
      <c r="E856" s="1">
        <v>-1.121481902</v>
      </c>
    </row>
    <row r="857" spans="1:5">
      <c r="A857" s="2">
        <v>3.4648148148148143E-2</v>
      </c>
      <c r="B857" s="1">
        <v>856</v>
      </c>
      <c r="C857" s="1">
        <v>-1.426656728</v>
      </c>
      <c r="D857" s="1">
        <v>-0.31204924299999998</v>
      </c>
      <c r="E857" s="1">
        <v>-0.55313722700000001</v>
      </c>
    </row>
    <row r="858" spans="1:5">
      <c r="A858" s="2">
        <v>3.4648148148148143E-2</v>
      </c>
      <c r="B858" s="1">
        <v>857</v>
      </c>
      <c r="C858" s="1">
        <v>-1.655387111</v>
      </c>
      <c r="D858" s="1">
        <v>-0.15974039700000001</v>
      </c>
      <c r="E858" s="1">
        <v>-0.14221546500000001</v>
      </c>
    </row>
    <row r="859" spans="1:5">
      <c r="A859" s="2">
        <v>3.4648148148148143E-2</v>
      </c>
      <c r="B859" s="1">
        <v>858</v>
      </c>
      <c r="C859" s="1">
        <v>-1.6479089549999999</v>
      </c>
      <c r="D859" s="1">
        <v>1.0898720000000001E-2</v>
      </c>
      <c r="E859" s="1">
        <v>0.322933849</v>
      </c>
    </row>
    <row r="860" spans="1:5">
      <c r="A860" s="2">
        <v>3.4648148148148143E-2</v>
      </c>
      <c r="B860" s="1">
        <v>859</v>
      </c>
      <c r="C860" s="1">
        <v>-1.47876973</v>
      </c>
      <c r="D860" s="1">
        <v>0.171185332</v>
      </c>
      <c r="E860" s="1">
        <v>0.71151674799999998</v>
      </c>
    </row>
    <row r="861" spans="1:5">
      <c r="A861" s="2">
        <v>3.4648148148148143E-2</v>
      </c>
      <c r="B861" s="1">
        <v>860</v>
      </c>
      <c r="C861" s="1">
        <v>-1.239728918</v>
      </c>
      <c r="D861" s="1">
        <v>0.22236383100000001</v>
      </c>
      <c r="E861" s="1">
        <v>0.97089079499999997</v>
      </c>
    </row>
    <row r="862" spans="1:5">
      <c r="A862" s="2">
        <v>3.4648148148148143E-2</v>
      </c>
      <c r="B862" s="1">
        <v>861</v>
      </c>
      <c r="C862" s="1">
        <v>-1.004664738</v>
      </c>
      <c r="D862" s="1">
        <v>0.18500101199999999</v>
      </c>
      <c r="E862" s="1">
        <v>1.069418435</v>
      </c>
    </row>
    <row r="863" spans="1:5">
      <c r="A863" s="2">
        <v>3.4648148148148143E-2</v>
      </c>
      <c r="B863" s="1">
        <v>862</v>
      </c>
      <c r="C863" s="1">
        <v>-0.80206955199999996</v>
      </c>
      <c r="D863" s="1">
        <v>4.1289382999999999E-2</v>
      </c>
      <c r="E863" s="1">
        <v>1.0760331940000001</v>
      </c>
    </row>
    <row r="864" spans="1:5">
      <c r="A864" s="2">
        <v>3.4649305555555558E-2</v>
      </c>
      <c r="B864" s="1">
        <v>863</v>
      </c>
      <c r="C864" s="1">
        <v>-0.65064168</v>
      </c>
      <c r="D864" s="1">
        <v>-0.17818678199999999</v>
      </c>
      <c r="E864" s="1">
        <v>1.016438041</v>
      </c>
    </row>
    <row r="865" spans="1:5">
      <c r="A865" s="2">
        <v>3.4649305555555558E-2</v>
      </c>
      <c r="B865" s="1">
        <v>864</v>
      </c>
      <c r="C865" s="1">
        <v>-0.53231769900000003</v>
      </c>
      <c r="D865" s="1">
        <v>-0.382185987</v>
      </c>
      <c r="E865" s="1">
        <v>0.89459016499999999</v>
      </c>
    </row>
    <row r="866" spans="1:5">
      <c r="A866" s="2">
        <v>3.4649305555555558E-2</v>
      </c>
      <c r="B866" s="1">
        <v>865</v>
      </c>
      <c r="C866" s="1">
        <v>-0.38703347300000002</v>
      </c>
      <c r="D866" s="1">
        <v>-0.54130347099999998</v>
      </c>
      <c r="E866" s="1">
        <v>0.75583308100000002</v>
      </c>
    </row>
    <row r="867" spans="1:5">
      <c r="A867" s="2">
        <v>3.4649305555555558E-2</v>
      </c>
      <c r="B867" s="1">
        <v>866</v>
      </c>
      <c r="C867" s="1">
        <v>-0.201508617</v>
      </c>
      <c r="D867" s="1">
        <v>-0.60679912400000002</v>
      </c>
      <c r="E867" s="1">
        <v>0.61598436599999995</v>
      </c>
    </row>
    <row r="868" spans="1:5">
      <c r="A868" s="2">
        <v>3.4649305555555558E-2</v>
      </c>
      <c r="B868" s="1">
        <v>867</v>
      </c>
      <c r="C868" s="1">
        <v>-4.71113E-4</v>
      </c>
      <c r="D868" s="1">
        <v>-0.56882777299999998</v>
      </c>
      <c r="E868" s="1">
        <v>0.48983841500000003</v>
      </c>
    </row>
    <row r="869" spans="1:5">
      <c r="A869" s="2">
        <v>3.4649305555555558E-2</v>
      </c>
      <c r="B869" s="1">
        <v>868</v>
      </c>
      <c r="C869" s="1">
        <v>0.21230826699999999</v>
      </c>
      <c r="D869" s="1">
        <v>-0.44295586100000001</v>
      </c>
      <c r="E869" s="1">
        <v>0.41834159500000001</v>
      </c>
    </row>
    <row r="870" spans="1:5">
      <c r="A870" s="2">
        <v>3.4649305555555558E-2</v>
      </c>
      <c r="B870" s="1">
        <v>869</v>
      </c>
      <c r="C870" s="1">
        <v>0.21230826699999999</v>
      </c>
      <c r="D870" s="1">
        <v>-0.44295586100000001</v>
      </c>
      <c r="E870" s="1">
        <v>0.41834159500000001</v>
      </c>
    </row>
    <row r="871" spans="1:5">
      <c r="A871" s="2">
        <v>3.4649305555555558E-2</v>
      </c>
      <c r="B871" s="1">
        <v>870</v>
      </c>
      <c r="C871" s="1">
        <v>0.38298786499999998</v>
      </c>
      <c r="D871" s="1">
        <v>-0.28768371599999998</v>
      </c>
      <c r="E871" s="1">
        <v>0.37399943000000002</v>
      </c>
    </row>
    <row r="872" spans="1:5">
      <c r="A872" s="2">
        <v>3.4649305555555558E-2</v>
      </c>
      <c r="B872" s="1">
        <v>871</v>
      </c>
      <c r="C872" s="1">
        <v>0.55467973000000004</v>
      </c>
      <c r="D872" s="1">
        <v>-0.11996715099999999</v>
      </c>
      <c r="E872" s="1">
        <v>0.376745149</v>
      </c>
    </row>
    <row r="873" spans="1:5">
      <c r="A873" s="2">
        <v>3.4649305555555558E-2</v>
      </c>
      <c r="B873" s="1">
        <v>872</v>
      </c>
      <c r="C873" s="1">
        <v>0.78384980199999998</v>
      </c>
      <c r="D873" s="1">
        <v>8.0986195999999996E-2</v>
      </c>
      <c r="E873" s="1">
        <v>0.455029568</v>
      </c>
    </row>
    <row r="874" spans="1:5">
      <c r="A874" s="2">
        <v>3.4649305555555558E-2</v>
      </c>
      <c r="B874" s="1">
        <v>873</v>
      </c>
      <c r="C874" s="1">
        <v>1.076003367</v>
      </c>
      <c r="D874" s="1">
        <v>0.23328944900000001</v>
      </c>
      <c r="E874" s="1">
        <v>0.54561193299999999</v>
      </c>
    </row>
    <row r="875" spans="1:5">
      <c r="A875" s="2">
        <v>3.4649305555555558E-2</v>
      </c>
      <c r="B875" s="1">
        <v>874</v>
      </c>
      <c r="C875" s="1">
        <v>1.400411541</v>
      </c>
      <c r="D875" s="1">
        <v>0.35135856599999998</v>
      </c>
      <c r="E875" s="1">
        <v>0.61273504400000001</v>
      </c>
    </row>
    <row r="876" spans="1:5">
      <c r="A876" s="2">
        <v>3.4650462962962966E-2</v>
      </c>
      <c r="B876" s="1">
        <v>875</v>
      </c>
      <c r="C876" s="1">
        <v>1.737267863</v>
      </c>
      <c r="D876" s="1">
        <v>0.44141975</v>
      </c>
      <c r="E876" s="1">
        <v>0.67714785600000005</v>
      </c>
    </row>
    <row r="877" spans="1:5">
      <c r="A877" s="2">
        <v>3.4650462962962966E-2</v>
      </c>
      <c r="B877" s="1">
        <v>876</v>
      </c>
      <c r="C877" s="1">
        <v>2.071701241</v>
      </c>
      <c r="D877" s="1">
        <v>0.50484932299999996</v>
      </c>
      <c r="E877" s="1">
        <v>0.76313493600000004</v>
      </c>
    </row>
    <row r="878" spans="1:5">
      <c r="A878" s="2">
        <v>3.4650462962962966E-2</v>
      </c>
      <c r="B878" s="1">
        <v>877</v>
      </c>
      <c r="C878" s="1">
        <v>2.3299144169999999</v>
      </c>
      <c r="D878" s="1">
        <v>0.54758693300000005</v>
      </c>
      <c r="E878" s="1">
        <v>0.83414892500000004</v>
      </c>
    </row>
    <row r="879" spans="1:5">
      <c r="A879" s="2">
        <v>3.4650462962962966E-2</v>
      </c>
      <c r="B879" s="1">
        <v>878</v>
      </c>
      <c r="C879" s="1">
        <v>2.4343287070000001</v>
      </c>
      <c r="D879" s="1">
        <v>0.57209920000000003</v>
      </c>
      <c r="E879" s="1">
        <v>0.882601945</v>
      </c>
    </row>
    <row r="880" spans="1:5">
      <c r="A880" s="2">
        <v>3.4650462962962966E-2</v>
      </c>
      <c r="B880" s="1">
        <v>879</v>
      </c>
      <c r="C880" s="1">
        <v>2.3345323379999998</v>
      </c>
      <c r="D880" s="1">
        <v>0.56017835800000004</v>
      </c>
      <c r="E880" s="1">
        <v>0.90652032800000004</v>
      </c>
    </row>
    <row r="881" spans="1:5">
      <c r="A881" s="2">
        <v>3.4650462962962966E-2</v>
      </c>
      <c r="B881" s="1">
        <v>880</v>
      </c>
      <c r="C881" s="1">
        <v>2.094678729</v>
      </c>
      <c r="D881" s="1">
        <v>0.51882426000000004</v>
      </c>
      <c r="E881" s="1">
        <v>0.86666665499999995</v>
      </c>
    </row>
    <row r="882" spans="1:5">
      <c r="A882" s="2">
        <v>3.4650462962962966E-2</v>
      </c>
      <c r="B882" s="1">
        <v>881</v>
      </c>
      <c r="C882" s="1">
        <v>1.784473725</v>
      </c>
      <c r="D882" s="1">
        <v>0.49590190000000001</v>
      </c>
      <c r="E882" s="1">
        <v>0.84576803099999998</v>
      </c>
    </row>
    <row r="883" spans="1:5">
      <c r="A883" s="2">
        <v>3.4650462962962966E-2</v>
      </c>
      <c r="B883" s="1">
        <v>882</v>
      </c>
      <c r="C883" s="1">
        <v>1.522869281</v>
      </c>
      <c r="D883" s="1">
        <v>0.55978900399999998</v>
      </c>
      <c r="E883" s="1">
        <v>0.90684709799999996</v>
      </c>
    </row>
    <row r="884" spans="1:5">
      <c r="A884" s="2">
        <v>3.4650462962962966E-2</v>
      </c>
      <c r="B884" s="1">
        <v>883</v>
      </c>
      <c r="C884" s="1">
        <v>1.368125507</v>
      </c>
      <c r="D884" s="1">
        <v>0.67719552599999999</v>
      </c>
      <c r="E884" s="1">
        <v>0.98517226300000005</v>
      </c>
    </row>
    <row r="885" spans="1:5">
      <c r="A885" s="2">
        <v>3.4650462962962966E-2</v>
      </c>
      <c r="B885" s="1">
        <v>884</v>
      </c>
      <c r="C885" s="1">
        <v>1.252978677</v>
      </c>
      <c r="D885" s="1">
        <v>0.73266730700000005</v>
      </c>
      <c r="E885" s="1">
        <v>1.088028072</v>
      </c>
    </row>
    <row r="886" spans="1:5">
      <c r="A886" s="2">
        <v>3.4650462962962966E-2</v>
      </c>
      <c r="B886" s="1">
        <v>885</v>
      </c>
      <c r="C886" s="1">
        <v>1.0153690479999999</v>
      </c>
      <c r="D886" s="1">
        <v>0.60232261600000003</v>
      </c>
      <c r="E886" s="1">
        <v>1.2212622930000001</v>
      </c>
    </row>
    <row r="887" spans="1:5">
      <c r="A887" s="2">
        <v>3.4651620370370374E-2</v>
      </c>
      <c r="B887" s="1">
        <v>886</v>
      </c>
      <c r="C887" s="1">
        <v>0.537052266</v>
      </c>
      <c r="D887" s="1">
        <v>0.36357208899999999</v>
      </c>
      <c r="E887" s="1">
        <v>1.2901430899999999</v>
      </c>
    </row>
    <row r="888" spans="1:5">
      <c r="A888" s="2">
        <v>3.4651620370370374E-2</v>
      </c>
      <c r="B888" s="1">
        <v>887</v>
      </c>
      <c r="C888" s="1">
        <v>-0.113486881</v>
      </c>
      <c r="D888" s="1">
        <v>7.6339512999999998E-2</v>
      </c>
      <c r="E888" s="1">
        <v>1.359394599</v>
      </c>
    </row>
    <row r="889" spans="1:5">
      <c r="A889" s="2">
        <v>3.4651620370370374E-2</v>
      </c>
      <c r="B889" s="1">
        <v>888</v>
      </c>
      <c r="C889" s="1">
        <v>-0.69923637999999999</v>
      </c>
      <c r="D889" s="1">
        <v>-0.17511615699999999</v>
      </c>
      <c r="E889" s="1">
        <v>1.5234133649999999</v>
      </c>
    </row>
    <row r="890" spans="1:5">
      <c r="A890" s="2">
        <v>3.4651620370370374E-2</v>
      </c>
      <c r="B890" s="1">
        <v>889</v>
      </c>
      <c r="C890" s="1">
        <v>-1.0821869609999999</v>
      </c>
      <c r="D890" s="1">
        <v>-0.32100358899999998</v>
      </c>
      <c r="E890" s="1">
        <v>1.677419443</v>
      </c>
    </row>
    <row r="891" spans="1:5">
      <c r="A891" s="2">
        <v>3.4651620370370374E-2</v>
      </c>
      <c r="B891" s="1">
        <v>890</v>
      </c>
      <c r="C891" s="1">
        <v>-1.0821869609999999</v>
      </c>
      <c r="D891" s="1">
        <v>-0.32100358899999998</v>
      </c>
      <c r="E891" s="1">
        <v>1.677419443</v>
      </c>
    </row>
    <row r="892" spans="1:5">
      <c r="A892" s="2">
        <v>3.4651620370370374E-2</v>
      </c>
      <c r="B892" s="1">
        <v>891</v>
      </c>
      <c r="C892" s="1">
        <v>-1.0821869609999999</v>
      </c>
      <c r="D892" s="1">
        <v>-0.32100358899999998</v>
      </c>
      <c r="E892" s="1">
        <v>1.677419443</v>
      </c>
    </row>
    <row r="893" spans="1:5">
      <c r="A893" s="2">
        <v>3.4651620370370374E-2</v>
      </c>
      <c r="B893" s="1">
        <v>892</v>
      </c>
      <c r="C893" s="1">
        <v>-1.2970185729999999</v>
      </c>
      <c r="D893" s="1">
        <v>-0.39201970899999999</v>
      </c>
      <c r="E893" s="1">
        <v>1.563568241</v>
      </c>
    </row>
    <row r="894" spans="1:5">
      <c r="A894" s="2">
        <v>3.4651620370370374E-2</v>
      </c>
      <c r="B894" s="1">
        <v>893</v>
      </c>
      <c r="C894" s="1">
        <v>-1.2954683469999999</v>
      </c>
      <c r="D894" s="1">
        <v>-0.31889836100000002</v>
      </c>
      <c r="E894" s="1">
        <v>1.381905768</v>
      </c>
    </row>
    <row r="895" spans="1:5">
      <c r="A895" s="2">
        <v>3.4651620370370374E-2</v>
      </c>
      <c r="B895" s="1">
        <v>894</v>
      </c>
      <c r="C895" s="1">
        <v>-1.3320212979999999</v>
      </c>
      <c r="D895" s="1">
        <v>-0.22534230999999999</v>
      </c>
      <c r="E895" s="1">
        <v>1.152543149</v>
      </c>
    </row>
    <row r="896" spans="1:5">
      <c r="A896" s="2">
        <v>3.4651620370370374E-2</v>
      </c>
      <c r="B896" s="1">
        <v>895</v>
      </c>
      <c r="C896" s="1">
        <v>-1.4215655620000001</v>
      </c>
      <c r="D896" s="1">
        <v>-0.138927527</v>
      </c>
      <c r="E896" s="1">
        <v>0.940592278</v>
      </c>
    </row>
    <row r="897" spans="1:5">
      <c r="A897" s="2">
        <v>3.4652777777777775E-2</v>
      </c>
      <c r="B897" s="1">
        <v>896</v>
      </c>
      <c r="C897" s="1">
        <v>-1.5393177629999999</v>
      </c>
      <c r="D897" s="1">
        <v>-0.103403887</v>
      </c>
      <c r="E897" s="1">
        <v>0.75758677200000002</v>
      </c>
    </row>
    <row r="898" spans="1:5">
      <c r="A898" s="2">
        <v>3.4652777777777775E-2</v>
      </c>
      <c r="B898" s="1">
        <v>897</v>
      </c>
      <c r="C898" s="1">
        <v>-1.638513323</v>
      </c>
      <c r="D898" s="1">
        <v>-0.101848069</v>
      </c>
      <c r="E898" s="1">
        <v>0.59347426400000003</v>
      </c>
    </row>
    <row r="899" spans="1:5">
      <c r="A899" s="2">
        <v>3.4652777777777775E-2</v>
      </c>
      <c r="B899" s="1">
        <v>898</v>
      </c>
      <c r="C899" s="1">
        <v>-1.674879853</v>
      </c>
      <c r="D899" s="1">
        <v>-0.108832741</v>
      </c>
      <c r="E899" s="1">
        <v>0.435867591</v>
      </c>
    </row>
    <row r="900" spans="1:5">
      <c r="A900" s="2">
        <v>3.4652777777777775E-2</v>
      </c>
      <c r="B900" s="1">
        <v>899</v>
      </c>
      <c r="C900" s="1">
        <v>-1.6398038909999999</v>
      </c>
      <c r="D900" s="1">
        <v>-0.124352845</v>
      </c>
      <c r="E900" s="1">
        <v>0.28708530300000001</v>
      </c>
    </row>
    <row r="901" spans="1:5">
      <c r="A901" s="2">
        <v>3.4652777777777775E-2</v>
      </c>
      <c r="B901" s="1">
        <v>900</v>
      </c>
      <c r="C901" s="1">
        <v>-1.6398038909999999</v>
      </c>
      <c r="D901" s="1">
        <v>-0.124352845</v>
      </c>
      <c r="E901" s="1">
        <v>0.28708530300000001</v>
      </c>
    </row>
    <row r="902" spans="1:5">
      <c r="A902" s="2">
        <v>3.4652777777777775E-2</v>
      </c>
      <c r="B902" s="1">
        <v>901</v>
      </c>
      <c r="C902" s="1">
        <v>-1.5320984660000001</v>
      </c>
      <c r="D902" s="1">
        <v>-0.12659842199999999</v>
      </c>
      <c r="E902" s="1">
        <v>0.13277296099999999</v>
      </c>
    </row>
    <row r="903" spans="1:5">
      <c r="A903" s="2">
        <v>3.4652777777777775E-2</v>
      </c>
      <c r="B903" s="1">
        <v>902</v>
      </c>
      <c r="C903" s="1">
        <v>-1.364083894</v>
      </c>
      <c r="D903" s="1">
        <v>-0.116758309</v>
      </c>
      <c r="E903" s="1">
        <v>-2.4531707999999999E-2</v>
      </c>
    </row>
    <row r="904" spans="1:5">
      <c r="A904" s="2">
        <v>3.4652777777777775E-2</v>
      </c>
      <c r="B904" s="1">
        <v>903</v>
      </c>
      <c r="C904" s="1">
        <v>-1.1420199339999999</v>
      </c>
      <c r="D904" s="1">
        <v>-8.6202263000000001E-2</v>
      </c>
      <c r="E904" s="1">
        <v>-0.16662360300000001</v>
      </c>
    </row>
    <row r="905" spans="1:5">
      <c r="A905" s="2">
        <v>3.4653935185185183E-2</v>
      </c>
      <c r="B905" s="1">
        <v>904</v>
      </c>
      <c r="C905" s="1">
        <v>-0.87957260000000004</v>
      </c>
      <c r="D905" s="1">
        <v>-3.3217609999999999E-3</v>
      </c>
      <c r="E905" s="1">
        <v>-0.29919869199999999</v>
      </c>
    </row>
    <row r="906" spans="1:5">
      <c r="A906" s="2">
        <v>3.4653935185185183E-2</v>
      </c>
      <c r="B906" s="1">
        <v>905</v>
      </c>
      <c r="C906" s="1">
        <v>-0.58770266100000002</v>
      </c>
      <c r="D906" s="1">
        <v>0.111156615</v>
      </c>
      <c r="E906" s="1">
        <v>-0.43190640600000002</v>
      </c>
    </row>
    <row r="907" spans="1:5">
      <c r="A907" s="2">
        <v>3.4653935185185183E-2</v>
      </c>
      <c r="B907" s="1">
        <v>906</v>
      </c>
      <c r="C907" s="1">
        <v>-0.295962685</v>
      </c>
      <c r="D907" s="1">
        <v>0.24275991699999999</v>
      </c>
      <c r="E907" s="1">
        <v>-0.54883702099999998</v>
      </c>
    </row>
    <row r="908" spans="1:5">
      <c r="A908" s="2">
        <v>3.4653935185185183E-2</v>
      </c>
      <c r="B908" s="1">
        <v>907</v>
      </c>
      <c r="C908" s="1">
        <v>-3.9926376999999999E-2</v>
      </c>
      <c r="D908" s="1">
        <v>0.36592206199999999</v>
      </c>
      <c r="E908" s="1">
        <v>-0.65940241399999999</v>
      </c>
    </row>
    <row r="909" spans="1:5">
      <c r="A909" s="2">
        <v>3.4653935185185183E-2</v>
      </c>
      <c r="B909" s="1">
        <v>908</v>
      </c>
      <c r="C909" s="1">
        <v>0.23095652</v>
      </c>
      <c r="D909" s="1">
        <v>0.48654168800000003</v>
      </c>
      <c r="E909" s="1">
        <v>-0.78581840999999997</v>
      </c>
    </row>
    <row r="910" spans="1:5">
      <c r="A910" s="2">
        <v>3.4653935185185183E-2</v>
      </c>
      <c r="B910" s="1">
        <v>909</v>
      </c>
      <c r="C910" s="1">
        <v>0.41446562999999997</v>
      </c>
      <c r="D910" s="1">
        <v>0.60108691000000003</v>
      </c>
      <c r="E910" s="1">
        <v>-0.92579548899999997</v>
      </c>
    </row>
    <row r="911" spans="1:5">
      <c r="A911" s="2">
        <v>3.4653935185185183E-2</v>
      </c>
      <c r="B911" s="1">
        <v>910</v>
      </c>
      <c r="C911" s="1">
        <v>0.55992269500000003</v>
      </c>
      <c r="D911" s="1">
        <v>0.69250896900000003</v>
      </c>
      <c r="E911" s="1">
        <v>-1.0739375529999999</v>
      </c>
    </row>
    <row r="912" spans="1:5">
      <c r="A912" s="2">
        <v>3.4653935185185183E-2</v>
      </c>
      <c r="B912" s="1">
        <v>911</v>
      </c>
      <c r="C912" s="1">
        <v>0.68449285400000004</v>
      </c>
      <c r="D912" s="1">
        <v>0.75367698500000002</v>
      </c>
      <c r="E912" s="1">
        <v>-1.1991213039999999</v>
      </c>
    </row>
    <row r="913" spans="1:5">
      <c r="A913" s="2">
        <v>3.4653935185185183E-2</v>
      </c>
      <c r="B913" s="1">
        <v>912</v>
      </c>
      <c r="C913" s="1">
        <v>0.78328973899999998</v>
      </c>
      <c r="D913" s="1">
        <v>0.77245253700000005</v>
      </c>
      <c r="E913" s="1">
        <v>-1.2977477470000001</v>
      </c>
    </row>
    <row r="914" spans="1:5">
      <c r="A914" s="2">
        <v>3.4653935185185183E-2</v>
      </c>
      <c r="B914" s="1">
        <v>913</v>
      </c>
      <c r="C914" s="1">
        <v>0.88705288599999998</v>
      </c>
      <c r="D914" s="1">
        <v>0.75613748000000003</v>
      </c>
      <c r="E914" s="1">
        <v>-1.364077236</v>
      </c>
    </row>
    <row r="915" spans="1:5">
      <c r="A915" s="2">
        <v>3.4653935185185183E-2</v>
      </c>
      <c r="B915" s="1">
        <v>914</v>
      </c>
      <c r="C915" s="1">
        <v>1.0241787849999999</v>
      </c>
      <c r="D915" s="1">
        <v>0.70096530400000001</v>
      </c>
      <c r="E915" s="1">
        <v>-1.412908158</v>
      </c>
    </row>
    <row r="916" spans="1:5">
      <c r="A916" s="2">
        <v>3.4653935185185183E-2</v>
      </c>
      <c r="B916" s="1">
        <v>915</v>
      </c>
      <c r="C916" s="1">
        <v>1.202068358</v>
      </c>
      <c r="D916" s="1">
        <v>0.62381565800000005</v>
      </c>
      <c r="E916" s="1">
        <v>-1.4683373289999999</v>
      </c>
    </row>
    <row r="917" spans="1:5">
      <c r="A917" s="2">
        <v>3.4653935185185183E-2</v>
      </c>
      <c r="B917" s="1">
        <v>916</v>
      </c>
      <c r="C917" s="1">
        <v>1.4206651480000001</v>
      </c>
      <c r="D917" s="1">
        <v>0.52599136000000002</v>
      </c>
      <c r="E917" s="1">
        <v>-1.515887005</v>
      </c>
    </row>
    <row r="918" spans="1:5">
      <c r="A918" s="2">
        <v>3.4655092592592592E-2</v>
      </c>
      <c r="B918" s="1">
        <v>917</v>
      </c>
      <c r="C918" s="1">
        <v>1.6147161139999999</v>
      </c>
      <c r="D918" s="1">
        <v>0.40510115699999999</v>
      </c>
      <c r="E918" s="1">
        <v>-1.5596893469999999</v>
      </c>
    </row>
    <row r="919" spans="1:5">
      <c r="A919" s="2">
        <v>3.4655092592592592E-2</v>
      </c>
      <c r="B919" s="1">
        <v>918</v>
      </c>
      <c r="C919" s="1">
        <v>1.6993151550000001</v>
      </c>
      <c r="D919" s="1">
        <v>0.26472114200000002</v>
      </c>
      <c r="E919" s="1">
        <v>-1.626539218</v>
      </c>
    </row>
    <row r="920" spans="1:5">
      <c r="A920" s="2">
        <v>3.4655092592592592E-2</v>
      </c>
      <c r="B920" s="1">
        <v>919</v>
      </c>
      <c r="C920" s="1">
        <v>1.6218448640000001</v>
      </c>
      <c r="D920" s="1">
        <v>4.5154695000000002E-2</v>
      </c>
      <c r="E920" s="1">
        <v>-1.7403339609999999</v>
      </c>
    </row>
    <row r="921" spans="1:5">
      <c r="A921" s="2">
        <v>3.4655092592592592E-2</v>
      </c>
      <c r="B921" s="1">
        <v>920</v>
      </c>
      <c r="C921" s="1">
        <v>1.6218448640000001</v>
      </c>
      <c r="D921" s="1">
        <v>4.5154695000000002E-2</v>
      </c>
      <c r="E921" s="1">
        <v>-1.7403339609999999</v>
      </c>
    </row>
    <row r="922" spans="1:5">
      <c r="A922" s="2">
        <v>3.4655092592592592E-2</v>
      </c>
      <c r="B922" s="1">
        <v>921</v>
      </c>
      <c r="C922" s="1">
        <v>1.365044229</v>
      </c>
      <c r="D922" s="1">
        <v>-0.239060253</v>
      </c>
      <c r="E922" s="1">
        <v>-1.914065541</v>
      </c>
    </row>
    <row r="923" spans="1:5">
      <c r="A923" s="2">
        <v>3.4655092592592592E-2</v>
      </c>
      <c r="B923" s="1">
        <v>922</v>
      </c>
      <c r="C923" s="1">
        <v>0.96537459000000003</v>
      </c>
      <c r="D923" s="1">
        <v>-0.50985393499999998</v>
      </c>
      <c r="E923" s="1">
        <v>-2.1054674609999999</v>
      </c>
    </row>
    <row r="924" spans="1:5">
      <c r="A924" s="2">
        <v>3.4655092592592592E-2</v>
      </c>
      <c r="B924" s="1">
        <v>923</v>
      </c>
      <c r="C924" s="1">
        <v>-0.102849417</v>
      </c>
      <c r="D924" s="1">
        <v>-0.98927726000000005</v>
      </c>
      <c r="E924" s="1">
        <v>-2.1051774430000001</v>
      </c>
    </row>
    <row r="925" spans="1:5">
      <c r="A925" s="2">
        <v>3.4655092592592592E-2</v>
      </c>
      <c r="B925" s="1">
        <v>924</v>
      </c>
      <c r="C925" s="1">
        <v>-0.102849417</v>
      </c>
      <c r="D925" s="1">
        <v>-0.98927726000000005</v>
      </c>
      <c r="E925" s="1">
        <v>-2.1051774430000001</v>
      </c>
    </row>
    <row r="926" spans="1:5">
      <c r="A926" s="2">
        <v>3.4655092592592592E-2</v>
      </c>
      <c r="B926" s="1">
        <v>925</v>
      </c>
      <c r="C926" s="1">
        <v>-1.2738509360000001</v>
      </c>
      <c r="D926" s="1">
        <v>-0.59355202799999995</v>
      </c>
      <c r="E926" s="1">
        <v>-1.6307986779999999</v>
      </c>
    </row>
    <row r="927" spans="1:5">
      <c r="A927" s="2">
        <v>3.4655092592592592E-2</v>
      </c>
      <c r="B927" s="1">
        <v>926</v>
      </c>
      <c r="C927" s="1">
        <v>-1.6391370350000001</v>
      </c>
      <c r="D927" s="1">
        <v>-0.205031979</v>
      </c>
      <c r="E927" s="1">
        <v>-1.207370179</v>
      </c>
    </row>
    <row r="928" spans="1:5">
      <c r="A928" s="2">
        <v>3.465625E-2</v>
      </c>
      <c r="B928" s="1">
        <v>927</v>
      </c>
      <c r="C928" s="1">
        <v>-1.846710735</v>
      </c>
      <c r="D928" s="1">
        <v>0.11802038099999999</v>
      </c>
      <c r="E928" s="1">
        <v>-0.71971102899999995</v>
      </c>
    </row>
    <row r="929" spans="1:5">
      <c r="A929" s="2">
        <v>3.465625E-2</v>
      </c>
      <c r="B929" s="1">
        <v>928</v>
      </c>
      <c r="C929" s="1">
        <v>-1.929808285</v>
      </c>
      <c r="D929" s="1">
        <v>0.29745485399999999</v>
      </c>
      <c r="E929" s="1">
        <v>-0.427165446</v>
      </c>
    </row>
    <row r="930" spans="1:5">
      <c r="A930" s="2">
        <v>3.465625E-2</v>
      </c>
      <c r="B930" s="1">
        <v>929</v>
      </c>
      <c r="C930" s="1">
        <v>-1.934988666</v>
      </c>
      <c r="D930" s="1">
        <v>0.37275573400000001</v>
      </c>
      <c r="E930" s="1">
        <v>-0.448372198</v>
      </c>
    </row>
    <row r="931" spans="1:5">
      <c r="A931" s="2">
        <v>3.465625E-2</v>
      </c>
      <c r="B931" s="1">
        <v>930</v>
      </c>
      <c r="C931" s="1">
        <v>-1.8656239720000001</v>
      </c>
      <c r="D931" s="1">
        <v>0.370817485</v>
      </c>
      <c r="E931" s="1">
        <v>-0.55765421400000004</v>
      </c>
    </row>
    <row r="932" spans="1:5">
      <c r="A932" s="2">
        <v>3.465625E-2</v>
      </c>
      <c r="B932" s="1">
        <v>931</v>
      </c>
      <c r="C932" s="1">
        <v>-1.687853708</v>
      </c>
      <c r="D932" s="1">
        <v>0.29386917400000001</v>
      </c>
      <c r="E932" s="1">
        <v>-0.57931876400000004</v>
      </c>
    </row>
    <row r="933" spans="1:5">
      <c r="A933" s="2">
        <v>3.465625E-2</v>
      </c>
      <c r="B933" s="1">
        <v>932</v>
      </c>
      <c r="C933" s="1">
        <v>-1.687853708</v>
      </c>
      <c r="D933" s="1">
        <v>0.29386917400000001</v>
      </c>
      <c r="E933" s="1">
        <v>-0.57931876400000004</v>
      </c>
    </row>
    <row r="934" spans="1:5">
      <c r="A934" s="2">
        <v>3.465625E-2</v>
      </c>
      <c r="B934" s="1">
        <v>933</v>
      </c>
      <c r="C934" s="1">
        <v>-1.687853708</v>
      </c>
      <c r="D934" s="1">
        <v>0.29386917400000001</v>
      </c>
      <c r="E934" s="1">
        <v>-0.57931876400000004</v>
      </c>
    </row>
    <row r="935" spans="1:5">
      <c r="A935" s="2">
        <v>3.465625E-2</v>
      </c>
      <c r="B935" s="1">
        <v>934</v>
      </c>
      <c r="C935" s="1">
        <v>-1.1643710469999999</v>
      </c>
      <c r="D935" s="1">
        <v>2.4350347000000001E-2</v>
      </c>
      <c r="E935" s="1">
        <v>-0.60343608400000004</v>
      </c>
    </row>
    <row r="936" spans="1:5">
      <c r="A936" s="2">
        <v>3.465625E-2</v>
      </c>
      <c r="B936" s="1">
        <v>935</v>
      </c>
      <c r="C936" s="1">
        <v>-0.88558228900000002</v>
      </c>
      <c r="D936" s="1">
        <v>-8.2926309000000004E-2</v>
      </c>
      <c r="E936" s="1">
        <v>-0.59381355000000002</v>
      </c>
    </row>
    <row r="937" spans="1:5">
      <c r="A937" s="2">
        <v>3.465625E-2</v>
      </c>
      <c r="B937" s="1">
        <v>936</v>
      </c>
      <c r="C937" s="1">
        <v>-0.65183823799999996</v>
      </c>
      <c r="D937" s="1">
        <v>-0.111685786</v>
      </c>
      <c r="E937" s="1">
        <v>-0.48075170900000003</v>
      </c>
    </row>
    <row r="938" spans="1:5">
      <c r="A938" s="2">
        <v>3.4657407407407408E-2</v>
      </c>
      <c r="B938" s="1">
        <v>937</v>
      </c>
      <c r="C938" s="1">
        <v>-0.498529375</v>
      </c>
      <c r="D938" s="1">
        <v>-9.7463705999999997E-2</v>
      </c>
      <c r="E938" s="1">
        <v>-0.313513981</v>
      </c>
    </row>
    <row r="939" spans="1:5">
      <c r="A939" s="2">
        <v>3.4657407407407408E-2</v>
      </c>
      <c r="B939" s="1">
        <v>938</v>
      </c>
      <c r="C939" s="1">
        <v>-0.452324063</v>
      </c>
      <c r="D939" s="1">
        <v>-9.7709781999999995E-2</v>
      </c>
      <c r="E939" s="1">
        <v>-0.14279230600000001</v>
      </c>
    </row>
    <row r="940" spans="1:5">
      <c r="A940" s="2">
        <v>3.4657407407407408E-2</v>
      </c>
      <c r="B940" s="1">
        <v>939</v>
      </c>
      <c r="C940" s="1">
        <v>-0.48497388499999999</v>
      </c>
      <c r="D940" s="1">
        <v>-0.107487845</v>
      </c>
      <c r="E940" s="1">
        <v>4.8018126000000001E-2</v>
      </c>
    </row>
    <row r="941" spans="1:5">
      <c r="A941" s="2">
        <v>3.4657407407407408E-2</v>
      </c>
      <c r="B941" s="1">
        <v>940</v>
      </c>
      <c r="C941" s="1">
        <v>-0.53579259099999998</v>
      </c>
      <c r="D941" s="1">
        <v>-0.14191452800000001</v>
      </c>
      <c r="E941" s="1">
        <v>0.18220815500000001</v>
      </c>
    </row>
    <row r="942" spans="1:5">
      <c r="A942" s="2">
        <v>3.4657407407407408E-2</v>
      </c>
      <c r="B942" s="1">
        <v>941</v>
      </c>
      <c r="C942" s="1">
        <v>-0.543376741</v>
      </c>
      <c r="D942" s="1">
        <v>-0.172975509</v>
      </c>
      <c r="E942" s="1">
        <v>0.27615968499999999</v>
      </c>
    </row>
    <row r="943" spans="1:5">
      <c r="A943" s="2">
        <v>3.4657407407407408E-2</v>
      </c>
      <c r="B943" s="1">
        <v>942</v>
      </c>
      <c r="C943" s="1">
        <v>-0.47327355300000001</v>
      </c>
      <c r="D943" s="1">
        <v>-0.19944120500000001</v>
      </c>
      <c r="E943" s="1">
        <v>0.33794821800000002</v>
      </c>
    </row>
    <row r="944" spans="1:5">
      <c r="A944" s="2">
        <v>3.4657407407407408E-2</v>
      </c>
      <c r="B944" s="1">
        <v>943</v>
      </c>
      <c r="C944" s="1">
        <v>-0.35999652900000001</v>
      </c>
      <c r="D944" s="1">
        <v>-0.21157083800000001</v>
      </c>
      <c r="E944" s="1">
        <v>0.36318060400000002</v>
      </c>
    </row>
    <row r="945" spans="1:5">
      <c r="A945" s="2">
        <v>3.4657407407407408E-2</v>
      </c>
      <c r="B945" s="1">
        <v>944</v>
      </c>
      <c r="C945" s="1">
        <v>-0.198746652</v>
      </c>
      <c r="D945" s="1">
        <v>-0.19949366900000001</v>
      </c>
      <c r="E945" s="1">
        <v>0.37597869099999998</v>
      </c>
    </row>
    <row r="946" spans="1:5">
      <c r="A946" s="2">
        <v>3.4658564814814816E-2</v>
      </c>
      <c r="B946" s="1">
        <v>945</v>
      </c>
      <c r="C946" s="1">
        <v>5.577991E-3</v>
      </c>
      <c r="D946" s="1">
        <v>-0.176535889</v>
      </c>
      <c r="E946" s="1">
        <v>0.38475780199999998</v>
      </c>
    </row>
    <row r="947" spans="1:5">
      <c r="A947" s="2">
        <v>3.4658564814814816E-2</v>
      </c>
      <c r="B947" s="1">
        <v>946</v>
      </c>
      <c r="C947" s="1">
        <v>0.245563693</v>
      </c>
      <c r="D947" s="1">
        <v>-0.14989522299999999</v>
      </c>
      <c r="E947" s="1">
        <v>0.40523111899999997</v>
      </c>
    </row>
    <row r="948" spans="1:5">
      <c r="A948" s="2">
        <v>3.4658564814814816E-2</v>
      </c>
      <c r="B948" s="1">
        <v>947</v>
      </c>
      <c r="C948" s="1">
        <v>0.454791748</v>
      </c>
      <c r="D948" s="1">
        <v>-0.12931830899999999</v>
      </c>
      <c r="E948" s="1">
        <v>0.42358962</v>
      </c>
    </row>
    <row r="949" spans="1:5">
      <c r="A949" s="2">
        <v>3.4658564814814816E-2</v>
      </c>
      <c r="B949" s="1">
        <v>948</v>
      </c>
      <c r="C949" s="1">
        <v>0.65664018400000002</v>
      </c>
      <c r="D949" s="1">
        <v>-0.106336294</v>
      </c>
      <c r="E949" s="1">
        <v>0.43601299999999998</v>
      </c>
    </row>
    <row r="950" spans="1:5">
      <c r="A950" s="2">
        <v>3.4658564814814816E-2</v>
      </c>
      <c r="B950" s="1">
        <v>949</v>
      </c>
      <c r="C950" s="1">
        <v>0.65664018400000002</v>
      </c>
      <c r="D950" s="1">
        <v>-0.106336294</v>
      </c>
      <c r="E950" s="1">
        <v>0.43601299999999998</v>
      </c>
    </row>
    <row r="951" spans="1:5">
      <c r="A951" s="2">
        <v>3.4658564814814816E-2</v>
      </c>
      <c r="B951" s="1">
        <v>950</v>
      </c>
      <c r="C951" s="1">
        <v>0.85598471499999995</v>
      </c>
      <c r="D951" s="1">
        <v>-8.5698392999999998E-2</v>
      </c>
      <c r="E951" s="1">
        <v>0.46291918300000001</v>
      </c>
    </row>
    <row r="952" spans="1:5">
      <c r="A952" s="2">
        <v>3.4658564814814816E-2</v>
      </c>
      <c r="B952" s="1">
        <v>951</v>
      </c>
      <c r="C952" s="1">
        <v>1.044194837</v>
      </c>
      <c r="D952" s="1">
        <v>-5.7720555E-2</v>
      </c>
      <c r="E952" s="1">
        <v>0.49481186799999999</v>
      </c>
    </row>
    <row r="953" spans="1:5">
      <c r="A953" s="2">
        <v>3.4658564814814816E-2</v>
      </c>
      <c r="B953" s="1">
        <v>952</v>
      </c>
      <c r="C953" s="1">
        <v>1.215044877</v>
      </c>
      <c r="D953" s="1">
        <v>-1.3830062000000001E-2</v>
      </c>
      <c r="E953" s="1">
        <v>0.540249125</v>
      </c>
    </row>
    <row r="954" spans="1:5">
      <c r="A954" s="2">
        <v>3.4658564814814816E-2</v>
      </c>
      <c r="B954" s="1">
        <v>953</v>
      </c>
      <c r="C954" s="1">
        <v>1.3650314459999999</v>
      </c>
      <c r="D954" s="1">
        <v>2.1502628999999999E-2</v>
      </c>
      <c r="E954" s="1">
        <v>0.57500950299999998</v>
      </c>
    </row>
    <row r="955" spans="1:5">
      <c r="A955" s="2">
        <v>3.4658564814814816E-2</v>
      </c>
      <c r="B955" s="1">
        <v>954</v>
      </c>
      <c r="C955" s="1">
        <v>1.485544279</v>
      </c>
      <c r="D955" s="1">
        <v>4.9474609000000003E-2</v>
      </c>
      <c r="E955" s="1">
        <v>0.59436988499999999</v>
      </c>
    </row>
    <row r="956" spans="1:5">
      <c r="A956" s="2">
        <v>3.4658564814814816E-2</v>
      </c>
      <c r="B956" s="1">
        <v>955</v>
      </c>
      <c r="C956" s="1">
        <v>1.5887769249999999</v>
      </c>
      <c r="D956" s="1">
        <v>8.4771612999999996E-2</v>
      </c>
      <c r="E956" s="1">
        <v>0.61516571099999995</v>
      </c>
    </row>
    <row r="957" spans="1:5">
      <c r="A957" s="2">
        <v>3.4658564814814816E-2</v>
      </c>
      <c r="B957" s="1">
        <v>956</v>
      </c>
      <c r="C957" s="1">
        <v>1.696832023</v>
      </c>
      <c r="D957" s="1">
        <v>0.13231489799999999</v>
      </c>
      <c r="E957" s="1">
        <v>0.65045073099999995</v>
      </c>
    </row>
    <row r="958" spans="1:5">
      <c r="A958" s="2">
        <v>3.4658564814814816E-2</v>
      </c>
      <c r="B958" s="1">
        <v>957</v>
      </c>
      <c r="C958" s="1">
        <v>1.82070976</v>
      </c>
      <c r="D958" s="1">
        <v>0.20189663899999999</v>
      </c>
      <c r="E958" s="1">
        <v>0.71222142099999997</v>
      </c>
    </row>
    <row r="959" spans="1:5">
      <c r="A959" s="2">
        <v>3.4659722222222224E-2</v>
      </c>
      <c r="B959" s="1">
        <v>958</v>
      </c>
      <c r="C959" s="1">
        <v>1.9395615799999999</v>
      </c>
      <c r="D959" s="1">
        <v>0.26802825499999999</v>
      </c>
      <c r="E959" s="1">
        <v>0.80658254500000004</v>
      </c>
    </row>
    <row r="960" spans="1:5">
      <c r="A960" s="2">
        <v>3.4659722222222224E-2</v>
      </c>
      <c r="B960" s="1">
        <v>959</v>
      </c>
      <c r="C960" s="1">
        <v>2.0300147810000002</v>
      </c>
      <c r="D960" s="1">
        <v>0.340345063</v>
      </c>
      <c r="E960" s="1">
        <v>0.91334467799999997</v>
      </c>
    </row>
    <row r="961" spans="1:5">
      <c r="A961" s="2">
        <v>3.4659722222222224E-2</v>
      </c>
      <c r="B961" s="1">
        <v>960</v>
      </c>
      <c r="C961" s="1">
        <v>2.0713379860000001</v>
      </c>
      <c r="D961" s="1">
        <v>0.40040600399999998</v>
      </c>
      <c r="E961" s="1">
        <v>0.996449951</v>
      </c>
    </row>
    <row r="962" spans="1:5">
      <c r="A962" s="2">
        <v>3.4659722222222224E-2</v>
      </c>
      <c r="B962" s="1">
        <v>961</v>
      </c>
      <c r="C962" s="1">
        <v>2.0809988690000001</v>
      </c>
      <c r="D962" s="1">
        <v>0.421248968</v>
      </c>
      <c r="E962" s="1">
        <v>1.0254067680000001</v>
      </c>
    </row>
    <row r="963" spans="1:5">
      <c r="A963" s="2">
        <v>3.4659722222222224E-2</v>
      </c>
      <c r="B963" s="1">
        <v>962</v>
      </c>
      <c r="C963" s="1">
        <v>2.0318113489999998</v>
      </c>
      <c r="D963" s="1">
        <v>0.368033683</v>
      </c>
      <c r="E963" s="1">
        <v>1.069034673</v>
      </c>
    </row>
    <row r="964" spans="1:5">
      <c r="A964" s="2">
        <v>3.4659722222222224E-2</v>
      </c>
      <c r="B964" s="1">
        <v>963</v>
      </c>
      <c r="C964" s="1">
        <v>2.0318113489999998</v>
      </c>
      <c r="D964" s="1">
        <v>0.368033683</v>
      </c>
      <c r="E964" s="1">
        <v>1.069034673</v>
      </c>
    </row>
    <row r="965" spans="1:5">
      <c r="A965" s="2">
        <v>3.4659722222222224E-2</v>
      </c>
      <c r="B965" s="1">
        <v>964</v>
      </c>
      <c r="C965" s="1">
        <v>1.884261572</v>
      </c>
      <c r="D965" s="1">
        <v>0.26632835999999999</v>
      </c>
      <c r="E965" s="1">
        <v>1.1242931350000001</v>
      </c>
    </row>
    <row r="966" spans="1:5">
      <c r="A966" s="2">
        <v>3.4659722222222224E-2</v>
      </c>
      <c r="B966" s="1">
        <v>965</v>
      </c>
      <c r="C966" s="1">
        <v>1.5605972189999999</v>
      </c>
      <c r="D966" s="1">
        <v>0.22877912</v>
      </c>
      <c r="E966" s="1">
        <v>1.096219423</v>
      </c>
    </row>
    <row r="967" spans="1:5">
      <c r="A967" s="2">
        <v>3.4659722222222224E-2</v>
      </c>
      <c r="B967" s="1">
        <v>966</v>
      </c>
      <c r="C967" s="1">
        <v>1.060751177</v>
      </c>
      <c r="D967" s="1">
        <v>0.22531061899999999</v>
      </c>
      <c r="E967" s="1">
        <v>1.0413101010000001</v>
      </c>
    </row>
    <row r="968" spans="1:5">
      <c r="A968" s="2">
        <v>3.4659722222222224E-2</v>
      </c>
      <c r="B968" s="1">
        <v>967</v>
      </c>
      <c r="C968" s="1">
        <v>0.41911764000000001</v>
      </c>
      <c r="D968" s="1">
        <v>0.16910060900000001</v>
      </c>
      <c r="E968" s="1">
        <v>1.0937330949999999</v>
      </c>
    </row>
    <row r="969" spans="1:5">
      <c r="A969" s="2">
        <v>3.4660879629629632E-2</v>
      </c>
      <c r="B969" s="1">
        <v>968</v>
      </c>
      <c r="C969" s="1">
        <v>-0.28675773500000001</v>
      </c>
      <c r="D969" s="1">
        <v>7.1021180000000003E-2</v>
      </c>
      <c r="E969" s="1">
        <v>1.2539201040000001</v>
      </c>
    </row>
    <row r="970" spans="1:5">
      <c r="A970" s="2">
        <v>3.4660879629629632E-2</v>
      </c>
      <c r="B970" s="1">
        <v>969</v>
      </c>
      <c r="C970" s="1">
        <v>-1.1728295120000001</v>
      </c>
      <c r="D970" s="1">
        <v>-1.1754927E-2</v>
      </c>
      <c r="E970" s="1">
        <v>1.501754941</v>
      </c>
    </row>
    <row r="971" spans="1:5">
      <c r="A971" s="2">
        <v>3.4660879629629632E-2</v>
      </c>
      <c r="B971" s="1">
        <v>970</v>
      </c>
      <c r="C971" s="1">
        <v>-1.328089141</v>
      </c>
      <c r="D971" s="1">
        <v>-3.5630165999999998E-2</v>
      </c>
      <c r="E971" s="1">
        <v>1.551524095</v>
      </c>
    </row>
    <row r="972" spans="1:5">
      <c r="A972" s="2">
        <v>3.4660879629629632E-2</v>
      </c>
      <c r="B972" s="1">
        <v>971</v>
      </c>
      <c r="C972" s="1">
        <v>-1.352378235</v>
      </c>
      <c r="D972" s="1">
        <v>-7.9657544999999996E-2</v>
      </c>
      <c r="E972" s="1">
        <v>1.508119896</v>
      </c>
    </row>
    <row r="973" spans="1:5">
      <c r="A973" s="2">
        <v>3.4660879629629632E-2</v>
      </c>
      <c r="B973" s="1">
        <v>972</v>
      </c>
      <c r="C973" s="1">
        <v>-1.2950132130000001</v>
      </c>
      <c r="D973" s="1">
        <v>-0.14732553900000001</v>
      </c>
      <c r="E973" s="1">
        <v>1.3901415930000001</v>
      </c>
    </row>
    <row r="974" spans="1:5">
      <c r="A974" s="2">
        <v>3.4660879629629632E-2</v>
      </c>
      <c r="B974" s="1">
        <v>973</v>
      </c>
      <c r="C974" s="1">
        <v>-1.146291645</v>
      </c>
      <c r="D974" s="1">
        <v>-0.22631409799999999</v>
      </c>
      <c r="E974" s="1">
        <v>1.225289791</v>
      </c>
    </row>
    <row r="975" spans="1:5">
      <c r="A975" s="2">
        <v>3.4660879629629632E-2</v>
      </c>
      <c r="B975" s="1">
        <v>974</v>
      </c>
      <c r="C975" s="1">
        <v>-1.146291645</v>
      </c>
      <c r="D975" s="1">
        <v>-0.22631409799999999</v>
      </c>
      <c r="E975" s="1">
        <v>1.225289791</v>
      </c>
    </row>
    <row r="976" spans="1:5">
      <c r="A976" s="2">
        <v>3.4660879629629632E-2</v>
      </c>
      <c r="B976" s="1">
        <v>975</v>
      </c>
      <c r="C976" s="1">
        <v>-1.146291645</v>
      </c>
      <c r="D976" s="1">
        <v>-0.22631409799999999</v>
      </c>
      <c r="E976" s="1">
        <v>1.225289791</v>
      </c>
    </row>
    <row r="977" spans="1:5">
      <c r="A977" s="2">
        <v>3.4660879629629632E-2</v>
      </c>
      <c r="B977" s="1">
        <v>976</v>
      </c>
      <c r="C977" s="1">
        <v>-0.70502689100000004</v>
      </c>
      <c r="D977" s="1">
        <v>-0.30305441599999999</v>
      </c>
      <c r="E977" s="1">
        <v>0.87521593399999997</v>
      </c>
    </row>
    <row r="978" spans="1:5">
      <c r="A978" s="2">
        <v>3.4660879629629632E-2</v>
      </c>
      <c r="B978" s="1">
        <v>977</v>
      </c>
      <c r="C978" s="1">
        <v>-0.49404727500000001</v>
      </c>
      <c r="D978" s="1">
        <v>-0.27369572800000003</v>
      </c>
      <c r="E978" s="1">
        <v>0.73444257099999999</v>
      </c>
    </row>
    <row r="979" spans="1:5">
      <c r="A979" s="2">
        <v>3.466203703703704E-2</v>
      </c>
      <c r="B979" s="1">
        <v>978</v>
      </c>
      <c r="C979" s="1">
        <v>-0.37330967100000001</v>
      </c>
      <c r="D979" s="1">
        <v>-0.20625410299999999</v>
      </c>
      <c r="E979" s="1">
        <v>0.64068758199999998</v>
      </c>
    </row>
    <row r="980" spans="1:5">
      <c r="A980" s="2">
        <v>3.466203703703704E-2</v>
      </c>
      <c r="B980" s="1">
        <v>979</v>
      </c>
      <c r="C980" s="1">
        <v>-0.40309979099999999</v>
      </c>
      <c r="D980" s="1">
        <v>-0.13459056899999999</v>
      </c>
      <c r="E980" s="1">
        <v>0.61731381600000002</v>
      </c>
    </row>
    <row r="981" spans="1:5">
      <c r="A981" s="2">
        <v>3.466203703703704E-2</v>
      </c>
      <c r="B981" s="1">
        <v>980</v>
      </c>
      <c r="C981" s="1">
        <v>-0.56717954299999995</v>
      </c>
      <c r="D981" s="1">
        <v>-8.3254410000000001E-2</v>
      </c>
      <c r="E981" s="1">
        <v>0.63023973499999997</v>
      </c>
    </row>
    <row r="982" spans="1:5">
      <c r="A982" s="2">
        <v>3.466203703703704E-2</v>
      </c>
      <c r="B982" s="1">
        <v>981</v>
      </c>
      <c r="C982" s="1">
        <v>-0.74721509100000005</v>
      </c>
      <c r="D982" s="1">
        <v>-6.7014986999999998E-2</v>
      </c>
      <c r="E982" s="1">
        <v>0.67086545900000005</v>
      </c>
    </row>
    <row r="983" spans="1:5">
      <c r="A983" s="2">
        <v>3.466203703703704E-2</v>
      </c>
      <c r="B983" s="1">
        <v>982</v>
      </c>
      <c r="C983" s="1">
        <v>-0.84226570700000003</v>
      </c>
      <c r="D983" s="1">
        <v>-5.2069592999999997E-2</v>
      </c>
      <c r="E983" s="1">
        <v>0.71297695999999999</v>
      </c>
    </row>
    <row r="984" spans="1:5">
      <c r="A984" s="2">
        <v>3.466203703703704E-2</v>
      </c>
      <c r="B984" s="1">
        <v>983</v>
      </c>
      <c r="C984" s="1">
        <v>-0.84373816899999998</v>
      </c>
      <c r="D984" s="1">
        <v>-1.0605506000000001E-2</v>
      </c>
      <c r="E984" s="1">
        <v>0.73011706399999998</v>
      </c>
    </row>
    <row r="985" spans="1:5">
      <c r="A985" s="2">
        <v>3.466203703703704E-2</v>
      </c>
      <c r="B985" s="1">
        <v>984</v>
      </c>
      <c r="C985" s="1">
        <v>-0.78861792500000005</v>
      </c>
      <c r="D985" s="1">
        <v>4.2984218999999997E-2</v>
      </c>
      <c r="E985" s="1">
        <v>0.75033418600000001</v>
      </c>
    </row>
    <row r="986" spans="1:5">
      <c r="A986" s="2">
        <v>3.466203703703704E-2</v>
      </c>
      <c r="B986" s="1">
        <v>985</v>
      </c>
      <c r="C986" s="1">
        <v>-0.705172566</v>
      </c>
      <c r="D986" s="1">
        <v>9.6550507999999993E-2</v>
      </c>
      <c r="E986" s="1">
        <v>0.77145092199999998</v>
      </c>
    </row>
    <row r="987" spans="1:5">
      <c r="A987" s="2">
        <v>3.4663194444444441E-2</v>
      </c>
      <c r="B987" s="1">
        <v>986</v>
      </c>
      <c r="C987" s="1">
        <v>-0.62651770100000004</v>
      </c>
      <c r="D987" s="1">
        <v>0.140231677</v>
      </c>
      <c r="E987" s="1">
        <v>0.76603405300000005</v>
      </c>
    </row>
    <row r="988" spans="1:5">
      <c r="A988" s="2">
        <v>3.4663194444444441E-2</v>
      </c>
      <c r="B988" s="1">
        <v>987</v>
      </c>
      <c r="C988" s="1">
        <v>-0.53908212799999999</v>
      </c>
      <c r="D988" s="1">
        <v>0.17276778200000001</v>
      </c>
      <c r="E988" s="1">
        <v>0.72910639499999996</v>
      </c>
    </row>
    <row r="989" spans="1:5">
      <c r="A989" s="2">
        <v>3.4663194444444441E-2</v>
      </c>
      <c r="B989" s="1">
        <v>988</v>
      </c>
      <c r="C989" s="1">
        <v>-0.43062222900000002</v>
      </c>
      <c r="D989" s="1">
        <v>0.19547708899999999</v>
      </c>
      <c r="E989" s="1">
        <v>0.67983605000000003</v>
      </c>
    </row>
    <row r="990" spans="1:5">
      <c r="A990" s="2">
        <v>3.4663194444444441E-2</v>
      </c>
      <c r="B990" s="1">
        <v>989</v>
      </c>
      <c r="C990" s="1">
        <v>-0.30848034099999999</v>
      </c>
      <c r="D990" s="1">
        <v>0.22639985200000001</v>
      </c>
      <c r="E990" s="1">
        <v>0.58223439200000005</v>
      </c>
    </row>
    <row r="991" spans="1:5">
      <c r="A991" s="2">
        <v>3.4663194444444441E-2</v>
      </c>
      <c r="B991" s="1">
        <v>990</v>
      </c>
      <c r="C991" s="1">
        <v>-0.15173972799999999</v>
      </c>
      <c r="D991" s="1">
        <v>0.25226820100000003</v>
      </c>
      <c r="E991" s="1">
        <v>0.45890766300000002</v>
      </c>
    </row>
    <row r="992" spans="1:5">
      <c r="A992" s="2">
        <v>3.4663194444444441E-2</v>
      </c>
      <c r="B992" s="1">
        <v>991</v>
      </c>
      <c r="C992" s="1">
        <v>3.5827772000000001E-2</v>
      </c>
      <c r="D992" s="1">
        <v>0.28770608600000003</v>
      </c>
      <c r="E992" s="1">
        <v>0.31359973499999999</v>
      </c>
    </row>
    <row r="993" spans="1:5">
      <c r="A993" s="2">
        <v>3.4663194444444441E-2</v>
      </c>
      <c r="B993" s="1">
        <v>992</v>
      </c>
      <c r="C993" s="1">
        <v>0.24205844000000001</v>
      </c>
      <c r="D993" s="1">
        <v>0.29865673799999998</v>
      </c>
      <c r="E993" s="1">
        <v>0.14503655200000001</v>
      </c>
    </row>
    <row r="994" spans="1:5">
      <c r="A994" s="2">
        <v>3.4663194444444441E-2</v>
      </c>
      <c r="B994" s="1">
        <v>993</v>
      </c>
      <c r="C994" s="1">
        <v>0.24205844000000001</v>
      </c>
      <c r="D994" s="1">
        <v>0.29865673799999998</v>
      </c>
      <c r="E994" s="1">
        <v>0.14503655200000001</v>
      </c>
    </row>
    <row r="995" spans="1:5">
      <c r="A995" s="2">
        <v>3.4663194444444441E-2</v>
      </c>
      <c r="B995" s="1">
        <v>994</v>
      </c>
      <c r="C995" s="1">
        <v>0.42768556200000002</v>
      </c>
      <c r="D995" s="1">
        <v>0.29578079099999999</v>
      </c>
      <c r="E995" s="1">
        <v>-0.101761516</v>
      </c>
    </row>
    <row r="996" spans="1:5">
      <c r="A996" s="2">
        <v>3.4663194444444441E-2</v>
      </c>
      <c r="B996" s="1">
        <v>995</v>
      </c>
      <c r="C996" s="1">
        <v>0.62427984700000005</v>
      </c>
      <c r="D996" s="1">
        <v>0.29671502799999999</v>
      </c>
      <c r="E996" s="1">
        <v>-0.31971674999999999</v>
      </c>
    </row>
    <row r="997" spans="1:5">
      <c r="A997" s="2">
        <v>3.4663194444444441E-2</v>
      </c>
      <c r="B997" s="1">
        <v>996</v>
      </c>
      <c r="C997" s="1">
        <v>0.82432745299999999</v>
      </c>
      <c r="D997" s="1">
        <v>0.31133631499999997</v>
      </c>
      <c r="E997" s="1">
        <v>-0.48578002399999998</v>
      </c>
    </row>
    <row r="998" spans="1:5">
      <c r="A998" s="2">
        <v>3.4663194444444441E-2</v>
      </c>
      <c r="B998" s="1">
        <v>997</v>
      </c>
      <c r="C998" s="1">
        <v>1.01169788</v>
      </c>
      <c r="D998" s="1">
        <v>0.34348413100000003</v>
      </c>
      <c r="E998" s="1">
        <v>-0.570815556</v>
      </c>
    </row>
    <row r="999" spans="1:5">
      <c r="A999" s="2">
        <v>3.4663194444444441E-2</v>
      </c>
      <c r="B999" s="1">
        <v>998</v>
      </c>
      <c r="C999" s="1">
        <v>1.151820101</v>
      </c>
      <c r="D999" s="1">
        <v>0.41507176499999998</v>
      </c>
      <c r="E999" s="1">
        <v>-0.57793871299999999</v>
      </c>
    </row>
    <row r="1000" spans="1:5">
      <c r="A1000" s="2">
        <v>3.4664351851851849E-2</v>
      </c>
      <c r="B1000" s="1">
        <v>999</v>
      </c>
      <c r="C1000" s="1">
        <v>1.20677949</v>
      </c>
      <c r="D1000" s="1">
        <v>0.50153661599999999</v>
      </c>
      <c r="E1000" s="1">
        <v>-0.55270393100000004</v>
      </c>
    </row>
    <row r="1001" spans="1:5">
      <c r="A1001" s="2">
        <v>3.4664351851851849E-2</v>
      </c>
      <c r="B1001" s="1">
        <v>1000</v>
      </c>
      <c r="C1001" s="1">
        <v>1.2225019939999999</v>
      </c>
      <c r="D1001" s="1">
        <v>0.55514019000000003</v>
      </c>
      <c r="E1001" s="1">
        <v>-0.53688422099999999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selection activeCell="C14" sqref="C14"/>
    </sheetView>
  </sheetViews>
  <sheetFormatPr baseColWidth="10" defaultColWidth="19.83203125" defaultRowHeight="15" x14ac:dyDescent="0"/>
  <cols>
    <col min="1" max="16384" width="19.83203125" style="1"/>
  </cols>
  <sheetData>
    <row r="1" spans="1:5" ht="3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2">
        <v>42943.467932893516</v>
      </c>
      <c r="B2" s="1">
        <v>1</v>
      </c>
      <c r="C2" s="1">
        <v>9.7199787149603006E-2</v>
      </c>
      <c r="D2" s="1">
        <v>0.14860066040089501</v>
      </c>
      <c r="E2" s="1">
        <v>-0.15572594789740199</v>
      </c>
    </row>
    <row r="3" spans="1:5">
      <c r="A3" s="2">
        <v>42943.467933009262</v>
      </c>
      <c r="B3" s="1">
        <v>2</v>
      </c>
      <c r="C3" s="1">
        <v>0.156339007580338</v>
      </c>
      <c r="D3" s="1">
        <v>0.15333815766403699</v>
      </c>
      <c r="E3" s="1">
        <v>-0.16718925849353899</v>
      </c>
    </row>
    <row r="4" spans="1:5">
      <c r="A4" s="2">
        <v>42943.467933125001</v>
      </c>
      <c r="B4" s="1">
        <v>3</v>
      </c>
      <c r="C4" s="1">
        <v>0.16752348521034399</v>
      </c>
      <c r="D4" s="1">
        <v>0.13746092387720199</v>
      </c>
      <c r="E4" s="1">
        <v>-0.17584373308796999</v>
      </c>
    </row>
    <row r="5" spans="1:5">
      <c r="A5" s="2">
        <v>42943.46793324074</v>
      </c>
      <c r="B5" s="1">
        <v>4</v>
      </c>
      <c r="C5" s="1">
        <v>0.13429921903106001</v>
      </c>
      <c r="D5" s="1">
        <v>0.13019768463622899</v>
      </c>
      <c r="E5" s="1">
        <v>-0.175527349550468</v>
      </c>
    </row>
    <row r="6" spans="1:5">
      <c r="A6" s="2">
        <v>42943.467933668981</v>
      </c>
      <c r="B6" s="1">
        <v>5</v>
      </c>
      <c r="C6" s="1">
        <v>4.3313385652939698E-2</v>
      </c>
      <c r="D6" s="1">
        <v>9.2590920567111795E-2</v>
      </c>
      <c r="E6" s="1">
        <v>-0.173559007188791</v>
      </c>
    </row>
    <row r="7" spans="1:5">
      <c r="A7" s="2">
        <v>42943.467933692133</v>
      </c>
      <c r="B7" s="1">
        <v>6</v>
      </c>
      <c r="C7" s="1">
        <v>-5.6290170696568803E-2</v>
      </c>
      <c r="D7" s="1">
        <v>5.01561117577893E-2</v>
      </c>
      <c r="E7" s="1">
        <v>-0.16670269896238199</v>
      </c>
    </row>
    <row r="8" spans="1:5">
      <c r="A8" s="2">
        <v>42943.467933715277</v>
      </c>
      <c r="B8" s="1">
        <v>7</v>
      </c>
      <c r="C8" s="1">
        <v>-0.14855991403621699</v>
      </c>
      <c r="D8" s="1">
        <v>1.3846307139539899E-2</v>
      </c>
      <c r="E8" s="1">
        <v>-0.15144917750284401</v>
      </c>
    </row>
    <row r="9" spans="1:5">
      <c r="A9" s="2">
        <v>42943.467933726854</v>
      </c>
      <c r="B9" s="1">
        <v>8</v>
      </c>
      <c r="C9" s="1">
        <v>-0.237283658384425</v>
      </c>
      <c r="D9" s="1">
        <v>1.93505284805157E-3</v>
      </c>
      <c r="E9" s="1">
        <v>-0.12403299934491401</v>
      </c>
    </row>
    <row r="10" spans="1:5">
      <c r="A10" s="2">
        <v>42943.467933807871</v>
      </c>
      <c r="B10" s="1">
        <v>9</v>
      </c>
      <c r="C10" s="1">
        <v>-0.29896832818505797</v>
      </c>
      <c r="D10" s="1">
        <v>-6.2839949081509696E-3</v>
      </c>
      <c r="E10" s="1">
        <v>-8.4829403886184901E-2</v>
      </c>
    </row>
    <row r="11" spans="1:5">
      <c r="A11" s="2">
        <v>42943.467933912034</v>
      </c>
      <c r="B11" s="1">
        <v>10</v>
      </c>
      <c r="C11" s="1">
        <v>-0.332502586315227</v>
      </c>
      <c r="D11" s="1">
        <v>1.9579560334262499E-2</v>
      </c>
      <c r="E11" s="1">
        <v>-3.7289581583289502E-2</v>
      </c>
    </row>
    <row r="12" spans="1:5">
      <c r="A12" s="2">
        <v>42943.46793402778</v>
      </c>
      <c r="B12" s="1">
        <v>11</v>
      </c>
      <c r="C12" s="1">
        <v>-0.33032678370463198</v>
      </c>
      <c r="D12" s="1">
        <v>5.6288572799914699E-2</v>
      </c>
      <c r="E12" s="1">
        <v>-9.2411689825749497E-4</v>
      </c>
    </row>
    <row r="13" spans="1:5">
      <c r="A13" s="2">
        <v>42943.467934143519</v>
      </c>
      <c r="B13" s="1">
        <v>12</v>
      </c>
      <c r="C13" s="1">
        <v>-0.31210676710685498</v>
      </c>
      <c r="D13" s="1">
        <v>9.5341433340945705E-2</v>
      </c>
      <c r="E13" s="1">
        <v>2.3223829969926901E-2</v>
      </c>
    </row>
    <row r="14" spans="1:5">
      <c r="A14" s="2">
        <v>42943.467934282409</v>
      </c>
      <c r="B14" s="1">
        <v>13</v>
      </c>
      <c r="C14" s="1">
        <v>-0.31210676710685498</v>
      </c>
      <c r="D14" s="1">
        <v>9.5341433340945705E-2</v>
      </c>
      <c r="E14" s="1">
        <v>2.3223829969926901E-2</v>
      </c>
    </row>
    <row r="15" spans="1:5">
      <c r="A15" s="2">
        <v>42943.467934618056</v>
      </c>
      <c r="B15" s="1">
        <v>14</v>
      </c>
      <c r="C15" s="1">
        <v>-0.28024630572180098</v>
      </c>
      <c r="D15" s="1">
        <v>0.12214961182201001</v>
      </c>
      <c r="E15" s="1">
        <v>3.6300483554434E-2</v>
      </c>
    </row>
    <row r="16" spans="1:5">
      <c r="A16" s="2">
        <v>42943.467934641201</v>
      </c>
      <c r="B16" s="1">
        <v>15</v>
      </c>
      <c r="C16" s="1">
        <v>-0.25200747710314603</v>
      </c>
      <c r="D16" s="1">
        <v>0.13796985396151701</v>
      </c>
      <c r="E16" s="1">
        <v>4.21170936912761E-2</v>
      </c>
    </row>
    <row r="17" spans="1:5">
      <c r="A17" s="2">
        <v>42943.467934652777</v>
      </c>
      <c r="B17" s="1">
        <v>16</v>
      </c>
      <c r="C17" s="1">
        <v>-0.22616176504003599</v>
      </c>
      <c r="D17" s="1">
        <v>0.14159867726285899</v>
      </c>
      <c r="E17" s="1">
        <v>4.3064912723235302E-2</v>
      </c>
    </row>
    <row r="18" spans="1:5">
      <c r="A18" s="2">
        <v>42943.467934699074</v>
      </c>
      <c r="B18" s="1">
        <v>17</v>
      </c>
      <c r="C18" s="1">
        <v>-0.19283842926820099</v>
      </c>
      <c r="D18" s="1">
        <v>0.118506141134673</v>
      </c>
      <c r="E18" s="1">
        <v>5.2215800544856597E-2</v>
      </c>
    </row>
    <row r="19" spans="1:5">
      <c r="A19" s="2">
        <v>42943.467934814813</v>
      </c>
      <c r="B19" s="1">
        <v>18</v>
      </c>
      <c r="C19" s="1">
        <v>-0.17555078536806101</v>
      </c>
      <c r="D19" s="1">
        <v>0.107545901668451</v>
      </c>
      <c r="E19" s="1">
        <v>5.3170543795649998E-2</v>
      </c>
    </row>
    <row r="20" spans="1:5">
      <c r="A20" s="2">
        <v>42943.467934918983</v>
      </c>
      <c r="B20" s="1">
        <v>19</v>
      </c>
      <c r="C20" s="1">
        <v>-0.14230521390005699</v>
      </c>
      <c r="D20" s="1">
        <v>9.5452487158402002E-2</v>
      </c>
      <c r="E20" s="1">
        <v>7.0827301822875305E-2</v>
      </c>
    </row>
    <row r="21" spans="1:5">
      <c r="A21" s="2">
        <v>42943.467935034721</v>
      </c>
      <c r="B21" s="1">
        <v>20</v>
      </c>
      <c r="C21" s="1">
        <v>-0.112790997435362</v>
      </c>
      <c r="D21" s="1">
        <v>9.0669449840619698E-2</v>
      </c>
      <c r="E21" s="1">
        <v>8.9773029817698996E-2</v>
      </c>
    </row>
    <row r="22" spans="1:5">
      <c r="A22" s="2">
        <v>42943.46793515046</v>
      </c>
      <c r="B22" s="1">
        <v>21</v>
      </c>
      <c r="C22" s="1">
        <v>-8.6990026478566199E-2</v>
      </c>
      <c r="D22" s="1">
        <v>9.1958686124327005E-2</v>
      </c>
      <c r="E22" s="1">
        <v>0.106382899220414</v>
      </c>
    </row>
    <row r="23" spans="1:5">
      <c r="A23" s="2">
        <v>42943.467935532404</v>
      </c>
      <c r="B23" s="1">
        <v>22</v>
      </c>
      <c r="C23" s="1">
        <v>-5.9943495079939499E-2</v>
      </c>
      <c r="D23" s="1">
        <v>8.7185502502578005E-2</v>
      </c>
      <c r="E23" s="1">
        <v>0.12656113816772599</v>
      </c>
    </row>
    <row r="24" spans="1:5">
      <c r="A24" s="2">
        <v>42943.467935555556</v>
      </c>
      <c r="B24" s="1">
        <v>23</v>
      </c>
      <c r="C24" s="1">
        <v>-4.0309606259439301E-2</v>
      </c>
      <c r="D24" s="1">
        <v>9.3325953027973696E-2</v>
      </c>
      <c r="E24" s="1">
        <v>0.13964871071270299</v>
      </c>
    </row>
    <row r="25" spans="1:5">
      <c r="A25" s="2">
        <v>42943.467935578701</v>
      </c>
      <c r="B25" s="1">
        <v>24</v>
      </c>
      <c r="C25" s="1">
        <v>-2.9182652908979201E-2</v>
      </c>
      <c r="D25" s="1">
        <v>8.4791054366487803E-2</v>
      </c>
      <c r="E25" s="1">
        <v>0.138272655377459</v>
      </c>
    </row>
    <row r="26" spans="1:5">
      <c r="A26" s="2">
        <v>42943.467935613429</v>
      </c>
      <c r="B26" s="1">
        <v>25</v>
      </c>
      <c r="C26" s="1">
        <v>-2.0453077171808502E-2</v>
      </c>
      <c r="D26" s="1">
        <v>6.8902102670857002E-2</v>
      </c>
      <c r="E26" s="1">
        <v>0.127233053710753</v>
      </c>
    </row>
    <row r="27" spans="1:5">
      <c r="A27" s="2">
        <v>42943.467935717592</v>
      </c>
      <c r="B27" s="1">
        <v>26</v>
      </c>
      <c r="C27" s="1">
        <v>-2.0453077171808502E-2</v>
      </c>
      <c r="D27" s="1">
        <v>6.8902102670857002E-2</v>
      </c>
      <c r="E27" s="1">
        <v>0.127233053710753</v>
      </c>
    </row>
    <row r="28" spans="1:5">
      <c r="A28" s="2">
        <v>42943.467935833331</v>
      </c>
      <c r="B28" s="1">
        <v>27</v>
      </c>
      <c r="C28" s="1">
        <v>-2.0453077171808502E-2</v>
      </c>
      <c r="D28" s="1">
        <v>6.8902102670857002E-2</v>
      </c>
      <c r="E28" s="1">
        <v>0.127233053710753</v>
      </c>
    </row>
    <row r="29" spans="1:5">
      <c r="A29" s="2">
        <v>42943.4679359375</v>
      </c>
      <c r="B29" s="1">
        <v>28</v>
      </c>
      <c r="C29" s="1">
        <v>-4.2789009234303101E-3</v>
      </c>
      <c r="D29" s="1">
        <v>3.9630500181469103E-2</v>
      </c>
      <c r="E29" s="1">
        <v>0.117240340668558</v>
      </c>
    </row>
    <row r="30" spans="1:5">
      <c r="A30" s="2">
        <v>42943.467936053239</v>
      </c>
      <c r="B30" s="1">
        <v>29</v>
      </c>
      <c r="C30" s="1">
        <v>-1.76540948661352E-3</v>
      </c>
      <c r="D30" s="1">
        <v>3.1090541513911999E-2</v>
      </c>
      <c r="E30" s="1">
        <v>0.113545737288291</v>
      </c>
    </row>
    <row r="31" spans="1:5">
      <c r="A31" s="2">
        <v>42943.467936446759</v>
      </c>
      <c r="B31" s="1">
        <v>30</v>
      </c>
      <c r="C31" s="1">
        <v>-5.3188653291062499E-3</v>
      </c>
      <c r="D31" s="1">
        <v>6.6685553695584095E-4</v>
      </c>
      <c r="E31" s="1">
        <v>0.110994162647886</v>
      </c>
    </row>
    <row r="32" spans="1:5">
      <c r="A32" s="2">
        <v>42943.467936469904</v>
      </c>
      <c r="B32" s="1">
        <v>31</v>
      </c>
      <c r="C32" s="1">
        <v>-7.7045250335992304E-3</v>
      </c>
      <c r="D32" s="1">
        <v>-1.5159778189167E-2</v>
      </c>
      <c r="E32" s="1">
        <v>0.108515558621349</v>
      </c>
    </row>
    <row r="33" spans="1:5">
      <c r="A33" s="2">
        <v>42943.467936493056</v>
      </c>
      <c r="B33" s="1">
        <v>32</v>
      </c>
      <c r="C33" s="1">
        <v>-5.1335093172367296E-3</v>
      </c>
      <c r="D33" s="1">
        <v>-3.5872247251149299E-2</v>
      </c>
      <c r="E33" s="1">
        <v>0.103543170550062</v>
      </c>
    </row>
    <row r="34" spans="1:5">
      <c r="A34" s="2">
        <v>42943.467936516201</v>
      </c>
      <c r="B34" s="1">
        <v>33</v>
      </c>
      <c r="C34" s="1">
        <v>3.50871473617939E-3</v>
      </c>
      <c r="D34" s="1">
        <v>-4.4368530076829102E-2</v>
      </c>
      <c r="E34" s="1">
        <v>0.108223143533659</v>
      </c>
    </row>
    <row r="35" spans="1:5">
      <c r="A35" s="2">
        <v>42943.467936620371</v>
      </c>
      <c r="B35" s="1">
        <v>34</v>
      </c>
      <c r="C35" s="1">
        <v>2.92841193465113E-2</v>
      </c>
      <c r="D35" s="1">
        <v>-2.8545624776232299E-2</v>
      </c>
      <c r="E35" s="1">
        <v>0.11406638528140101</v>
      </c>
    </row>
    <row r="36" spans="1:5">
      <c r="A36" s="2">
        <v>42943.46793673611</v>
      </c>
      <c r="B36" s="1">
        <v>35</v>
      </c>
      <c r="C36" s="1">
        <v>5.01561117577893E-2</v>
      </c>
      <c r="D36" s="1">
        <v>-2.00022039992581E-2</v>
      </c>
      <c r="E36" s="1">
        <v>0.122331505724462</v>
      </c>
    </row>
    <row r="37" spans="1:5">
      <c r="A37" s="2">
        <v>42943.467936840279</v>
      </c>
      <c r="B37" s="1">
        <v>36</v>
      </c>
      <c r="C37" s="1">
        <v>5.4914647993542898E-2</v>
      </c>
      <c r="D37" s="1">
        <v>6.8424597887405802E-3</v>
      </c>
      <c r="E37" s="1">
        <v>0.136906986370466</v>
      </c>
    </row>
    <row r="38" spans="1:5">
      <c r="A38" s="2">
        <v>42943.467936956018</v>
      </c>
      <c r="B38" s="1">
        <v>37</v>
      </c>
      <c r="C38" s="1">
        <v>5.4701595106336501E-2</v>
      </c>
      <c r="D38" s="1">
        <v>4.1013213419438199E-2</v>
      </c>
      <c r="E38" s="1">
        <v>0.155196511472694</v>
      </c>
    </row>
    <row r="39" spans="1:5">
      <c r="A39" s="2">
        <v>42943.467937372683</v>
      </c>
      <c r="B39" s="1">
        <v>38</v>
      </c>
      <c r="C39" s="1">
        <v>5.9347213311870699E-2</v>
      </c>
      <c r="D39" s="1">
        <v>8.9784215094277295E-2</v>
      </c>
      <c r="E39" s="1">
        <v>0.17472493911402701</v>
      </c>
    </row>
    <row r="40" spans="1:5">
      <c r="A40" s="2">
        <v>42943.467937395835</v>
      </c>
      <c r="B40" s="1">
        <v>39</v>
      </c>
      <c r="C40" s="1">
        <v>8.5005438834239194E-2</v>
      </c>
      <c r="D40" s="1">
        <v>0.11788029827850401</v>
      </c>
      <c r="E40" s="1">
        <v>0.19872827633501999</v>
      </c>
    </row>
    <row r="41" spans="1:5">
      <c r="A41" s="2">
        <v>42943.46793741898</v>
      </c>
      <c r="B41" s="1">
        <v>40</v>
      </c>
      <c r="C41" s="1">
        <v>9.9699696464860404E-2</v>
      </c>
      <c r="D41" s="1">
        <v>0.12887782199998599</v>
      </c>
      <c r="E41" s="1">
        <v>0.209486115558395</v>
      </c>
    </row>
    <row r="42" spans="1:5">
      <c r="A42" s="2">
        <v>42943.467937442132</v>
      </c>
      <c r="B42" s="1">
        <v>41</v>
      </c>
      <c r="C42" s="1">
        <v>8.6192409732087499E-2</v>
      </c>
      <c r="D42" s="1">
        <v>0.12036955494940101</v>
      </c>
      <c r="E42" s="1">
        <v>0.208376376332159</v>
      </c>
    </row>
    <row r="43" spans="1:5">
      <c r="A43" s="2">
        <v>42943.46793752315</v>
      </c>
      <c r="B43" s="1">
        <v>42</v>
      </c>
      <c r="C43" s="1">
        <v>6.2913452327595806E-2</v>
      </c>
      <c r="D43" s="1">
        <v>9.6035453121020298E-2</v>
      </c>
      <c r="E43" s="1">
        <v>0.20366204857050099</v>
      </c>
    </row>
    <row r="44" spans="1:5">
      <c r="A44" s="2">
        <v>42943.467937638889</v>
      </c>
      <c r="B44" s="1">
        <v>43</v>
      </c>
      <c r="C44" s="1">
        <v>4.7145141829345698E-2</v>
      </c>
      <c r="D44" s="1">
        <v>5.0961984303647297E-2</v>
      </c>
      <c r="E44" s="1">
        <v>0.19030443149099099</v>
      </c>
    </row>
    <row r="45" spans="1:5">
      <c r="A45" s="2">
        <v>42943.467937754627</v>
      </c>
      <c r="B45" s="1">
        <v>44</v>
      </c>
      <c r="C45" s="1">
        <v>2.6386067448287E-2</v>
      </c>
      <c r="D45" s="1">
        <v>2.04922256398327E-2</v>
      </c>
      <c r="E45" s="1">
        <v>0.1770863640526</v>
      </c>
    </row>
    <row r="46" spans="1:5">
      <c r="A46" s="2">
        <v>42943.467937870373</v>
      </c>
      <c r="B46" s="1">
        <v>45</v>
      </c>
      <c r="C46" s="1">
        <v>1.9117235569024799E-2</v>
      </c>
      <c r="D46" s="1">
        <v>3.3896714354528499E-3</v>
      </c>
      <c r="E46" s="1">
        <v>0.163800918638631</v>
      </c>
    </row>
    <row r="47" spans="1:5">
      <c r="A47" s="2">
        <v>42943.467938310183</v>
      </c>
      <c r="B47" s="1">
        <v>46</v>
      </c>
      <c r="C47" s="1">
        <v>2.1624335419225399E-2</v>
      </c>
      <c r="D47" s="1">
        <v>-2.7244137951510602E-3</v>
      </c>
      <c r="E47" s="1">
        <v>0.15891481698666299</v>
      </c>
    </row>
    <row r="48" spans="1:5">
      <c r="A48" s="2">
        <v>42943.467938333335</v>
      </c>
      <c r="B48" s="1">
        <v>47</v>
      </c>
      <c r="C48" s="1">
        <v>2.1624335419225399E-2</v>
      </c>
      <c r="D48" s="1">
        <v>-2.7244137951510602E-3</v>
      </c>
      <c r="E48" s="1">
        <v>0.15891481698666299</v>
      </c>
    </row>
    <row r="49" spans="1:5">
      <c r="A49" s="2">
        <v>42943.46793835648</v>
      </c>
      <c r="B49" s="1">
        <v>48</v>
      </c>
      <c r="C49" s="1">
        <v>3.12308901033592E-3</v>
      </c>
      <c r="D49" s="1">
        <v>-2.6612968773161798E-3</v>
      </c>
      <c r="E49" s="1">
        <v>0.16634983011794599</v>
      </c>
    </row>
    <row r="50" spans="1:5">
      <c r="A50" s="2">
        <v>42943.467938379632</v>
      </c>
      <c r="B50" s="1">
        <v>49</v>
      </c>
      <c r="C50" s="1">
        <v>-3.5128160042581097E-2</v>
      </c>
      <c r="D50" s="1">
        <v>1.6815731754978299E-2</v>
      </c>
      <c r="E50" s="1">
        <v>0.16205415127964801</v>
      </c>
    </row>
    <row r="51" spans="1:5">
      <c r="A51" s="2">
        <v>42943.467938425929</v>
      </c>
      <c r="B51" s="1">
        <v>50</v>
      </c>
      <c r="C51" s="1">
        <v>-8.3211799840070794E-2</v>
      </c>
      <c r="D51" s="1">
        <v>1.69467592806102E-2</v>
      </c>
      <c r="E51" s="1">
        <v>0.17583814044967999</v>
      </c>
    </row>
    <row r="52" spans="1:5">
      <c r="A52" s="2">
        <v>42943.467938530091</v>
      </c>
      <c r="B52" s="1">
        <v>51</v>
      </c>
      <c r="C52" s="1">
        <v>-0.12880644928277199</v>
      </c>
      <c r="D52" s="1">
        <v>1.70319804354927E-2</v>
      </c>
      <c r="E52" s="1">
        <v>0.182360221959284</v>
      </c>
    </row>
    <row r="53" spans="1:5">
      <c r="A53" s="2">
        <v>42943.46793864583</v>
      </c>
      <c r="B53" s="1">
        <v>52</v>
      </c>
      <c r="C53" s="1">
        <v>-0.16326349273065299</v>
      </c>
      <c r="D53" s="1">
        <v>6.1492389569929602E-3</v>
      </c>
      <c r="E53" s="1">
        <v>0.18749186706375801</v>
      </c>
    </row>
    <row r="54" spans="1:5">
      <c r="A54" s="2">
        <v>42943.467938761576</v>
      </c>
      <c r="B54" s="1">
        <v>53</v>
      </c>
      <c r="C54" s="1">
        <v>-0.16816477440083499</v>
      </c>
      <c r="D54" s="1">
        <v>-8.3791037377163001E-3</v>
      </c>
      <c r="E54" s="1">
        <v>0.19831175794053199</v>
      </c>
    </row>
    <row r="55" spans="1:5">
      <c r="A55" s="2">
        <v>42943.467938877315</v>
      </c>
      <c r="B55" s="1">
        <v>54</v>
      </c>
      <c r="C55" s="1">
        <v>-0.161991300677922</v>
      </c>
      <c r="D55" s="1">
        <v>-5.99584087820439E-3</v>
      </c>
      <c r="E55" s="1">
        <v>0.19102428393363899</v>
      </c>
    </row>
    <row r="56" spans="1:5">
      <c r="A56" s="2">
        <v>42943.467939247683</v>
      </c>
      <c r="B56" s="1">
        <v>55</v>
      </c>
      <c r="C56" s="1">
        <v>-0.15570064786704599</v>
      </c>
      <c r="D56" s="1">
        <v>-2.0715931171399301E-2</v>
      </c>
      <c r="E56" s="1">
        <v>0.17157734902166299</v>
      </c>
    </row>
    <row r="57" spans="1:5">
      <c r="A57" s="2">
        <v>42943.467939270835</v>
      </c>
      <c r="B57" s="1">
        <v>56</v>
      </c>
      <c r="C57" s="1">
        <v>-0.14562750735992999</v>
      </c>
      <c r="D57" s="1">
        <v>-5.2493035614333799E-2</v>
      </c>
      <c r="E57" s="1">
        <v>0.148372161179366</v>
      </c>
    </row>
    <row r="58" spans="1:5">
      <c r="A58" s="2">
        <v>42943.46793929398</v>
      </c>
      <c r="B58" s="1">
        <v>57</v>
      </c>
      <c r="C58" s="1">
        <v>-0.124438066146715</v>
      </c>
      <c r="D58" s="1">
        <v>-8.0711624208704397E-2</v>
      </c>
      <c r="E58" s="1">
        <v>0.111804029935379</v>
      </c>
    </row>
    <row r="59" spans="1:5">
      <c r="A59" s="2">
        <v>42943.467939328701</v>
      </c>
      <c r="B59" s="1">
        <v>58</v>
      </c>
      <c r="C59" s="1">
        <v>-0.124438066146715</v>
      </c>
      <c r="D59" s="1">
        <v>-8.0711624208704397E-2</v>
      </c>
      <c r="E59" s="1">
        <v>0.111804029935379</v>
      </c>
    </row>
    <row r="60" spans="1:5">
      <c r="A60" s="2">
        <v>42943.467939444447</v>
      </c>
      <c r="B60" s="1">
        <v>59</v>
      </c>
      <c r="C60" s="1">
        <v>-8.4804902804156201E-2</v>
      </c>
      <c r="D60" s="1">
        <v>-0.111311345133714</v>
      </c>
      <c r="E60" s="1">
        <v>8.7080573955628904E-2</v>
      </c>
    </row>
    <row r="61" spans="1:5">
      <c r="A61" s="2">
        <v>42943.467939548609</v>
      </c>
      <c r="B61" s="1">
        <v>60</v>
      </c>
      <c r="C61" s="1">
        <v>-3.1646343233411499E-2</v>
      </c>
      <c r="D61" s="1">
        <v>-0.13464090259891801</v>
      </c>
      <c r="E61" s="1">
        <v>5.9842028642407501E-2</v>
      </c>
    </row>
    <row r="62" spans="1:5">
      <c r="A62" s="2">
        <v>42943.467939664355</v>
      </c>
      <c r="B62" s="1">
        <v>61</v>
      </c>
      <c r="C62" s="1">
        <v>3.5010980954617597E-2</v>
      </c>
      <c r="D62" s="1">
        <v>-0.15910816248180301</v>
      </c>
      <c r="E62" s="1">
        <v>4.8126250374930901E-2</v>
      </c>
    </row>
    <row r="63" spans="1:5">
      <c r="A63" s="2">
        <v>42943.467939780094</v>
      </c>
      <c r="B63" s="1">
        <v>62</v>
      </c>
      <c r="C63" s="1">
        <v>0.13616050231691701</v>
      </c>
      <c r="D63" s="1">
        <v>-0.17878972188581499</v>
      </c>
      <c r="E63" s="1">
        <v>2.8831115645088799E-2</v>
      </c>
    </row>
    <row r="64" spans="1:5">
      <c r="A64" s="2">
        <v>42943.467940138886</v>
      </c>
      <c r="B64" s="1">
        <v>63</v>
      </c>
      <c r="C64" s="1">
        <v>0.20152219863462301</v>
      </c>
      <c r="D64" s="1">
        <v>-0.17899691581862301</v>
      </c>
      <c r="E64" s="1">
        <v>5.2136704660481203E-3</v>
      </c>
    </row>
    <row r="65" spans="1:5">
      <c r="A65" s="2">
        <v>42943.467940173614</v>
      </c>
      <c r="B65" s="1">
        <v>64</v>
      </c>
      <c r="C65" s="1">
        <v>0.24463105351584399</v>
      </c>
      <c r="D65" s="1">
        <v>-0.17300400441761801</v>
      </c>
      <c r="E65" s="1">
        <v>-2.4517060995269402E-3</v>
      </c>
    </row>
    <row r="66" spans="1:5">
      <c r="A66" s="2">
        <v>42943.467940185183</v>
      </c>
      <c r="B66" s="1">
        <v>65</v>
      </c>
      <c r="C66" s="1">
        <v>0.25939348807037099</v>
      </c>
      <c r="D66" s="1">
        <v>-0.16212152925522699</v>
      </c>
      <c r="E66" s="1">
        <v>-1.09879363415579E-2</v>
      </c>
    </row>
    <row r="67" spans="1:5">
      <c r="A67" s="2">
        <v>42943.46794023148</v>
      </c>
      <c r="B67" s="1">
        <v>66</v>
      </c>
      <c r="C67" s="1">
        <v>0.26426281180747202</v>
      </c>
      <c r="D67" s="1">
        <v>-0.14995434518298201</v>
      </c>
      <c r="E67" s="1">
        <v>-9.7634148723394903E-3</v>
      </c>
    </row>
    <row r="68" spans="1:5">
      <c r="A68" s="2">
        <v>42943.467940347226</v>
      </c>
      <c r="B68" s="1">
        <v>67</v>
      </c>
      <c r="C68" s="1">
        <v>0.24448617755254401</v>
      </c>
      <c r="D68" s="1">
        <v>-0.13894829934601199</v>
      </c>
      <c r="E68" s="1">
        <v>-3.4562504627048299E-3</v>
      </c>
    </row>
    <row r="69" spans="1:5">
      <c r="A69" s="2">
        <v>42943.467940451388</v>
      </c>
      <c r="B69" s="1">
        <v>68</v>
      </c>
      <c r="C69" s="1">
        <v>0.20499575964441299</v>
      </c>
      <c r="D69" s="1">
        <v>-0.135155425321521</v>
      </c>
      <c r="E69" s="1">
        <v>1.3873737698767701E-2</v>
      </c>
    </row>
    <row r="70" spans="1:5">
      <c r="A70" s="2">
        <v>42943.467940567127</v>
      </c>
      <c r="B70" s="1">
        <v>69</v>
      </c>
      <c r="C70" s="1">
        <v>0.14701581323618901</v>
      </c>
      <c r="D70" s="1">
        <v>-0.13011166453302001</v>
      </c>
      <c r="E70" s="1">
        <v>3.3822412160115299E-2</v>
      </c>
    </row>
    <row r="71" spans="1:5">
      <c r="A71" s="2">
        <v>42943.467940682873</v>
      </c>
      <c r="B71" s="1">
        <v>70</v>
      </c>
      <c r="C71" s="1">
        <v>6.8026455304439001E-2</v>
      </c>
      <c r="D71" s="1">
        <v>-0.11768136014507501</v>
      </c>
      <c r="E71" s="1">
        <v>6.4893512598069802E-2</v>
      </c>
    </row>
    <row r="72" spans="1:5">
      <c r="A72" s="2">
        <v>42943.467941076386</v>
      </c>
      <c r="B72" s="1">
        <v>71</v>
      </c>
      <c r="C72" s="1">
        <v>-1.7099092094962701E-2</v>
      </c>
      <c r="D72" s="1">
        <v>-0.11131986724920299</v>
      </c>
      <c r="E72" s="1">
        <v>9.7201118730148001E-2</v>
      </c>
    </row>
    <row r="73" spans="1:5">
      <c r="A73" s="2">
        <v>42943.467941111114</v>
      </c>
      <c r="B73" s="1">
        <v>72</v>
      </c>
      <c r="C73" s="1">
        <v>-7.3995398255633602E-2</v>
      </c>
      <c r="D73" s="1">
        <v>-8.3084234423855999E-2</v>
      </c>
      <c r="E73" s="1">
        <v>0.13053777030743199</v>
      </c>
    </row>
    <row r="74" spans="1:5">
      <c r="A74" s="2">
        <v>42943.467941134259</v>
      </c>
      <c r="B74" s="1">
        <v>73</v>
      </c>
      <c r="C74" s="1">
        <v>-0.11479422720731999</v>
      </c>
      <c r="D74" s="1">
        <v>-5.9839898113535399E-2</v>
      </c>
      <c r="E74" s="1">
        <v>0.14558436415027101</v>
      </c>
    </row>
    <row r="75" spans="1:5">
      <c r="A75" s="2">
        <v>42943.467941157411</v>
      </c>
      <c r="B75" s="1">
        <v>74</v>
      </c>
      <c r="C75" s="1">
        <v>-0.14322160763115299</v>
      </c>
      <c r="D75" s="1">
        <v>-4.0323188380998701E-2</v>
      </c>
      <c r="E75" s="1">
        <v>0.149623314259485</v>
      </c>
    </row>
    <row r="76" spans="1:5">
      <c r="A76" s="2">
        <v>42943.467941238428</v>
      </c>
      <c r="B76" s="1">
        <v>75</v>
      </c>
      <c r="C76" s="1">
        <v>-0.155577077192466</v>
      </c>
      <c r="D76" s="1">
        <v>-2.57546319538292E-2</v>
      </c>
      <c r="E76" s="1">
        <v>0.14260748268378101</v>
      </c>
    </row>
    <row r="77" spans="1:5">
      <c r="A77" s="2">
        <v>42943.467941354167</v>
      </c>
      <c r="B77" s="1">
        <v>76</v>
      </c>
      <c r="C77" s="1">
        <v>-0.16788247932528699</v>
      </c>
      <c r="D77" s="1">
        <v>-2.4553546302203501E-2</v>
      </c>
      <c r="E77" s="1">
        <v>0.13792431390687601</v>
      </c>
    </row>
    <row r="78" spans="1:5">
      <c r="A78" s="2">
        <v>42943.467941469906</v>
      </c>
      <c r="B78" s="1">
        <v>77</v>
      </c>
      <c r="C78" s="1">
        <v>-0.20364260749454399</v>
      </c>
      <c r="D78" s="1">
        <v>-1.2371182211745E-2</v>
      </c>
      <c r="E78" s="1">
        <v>0.134764739589606</v>
      </c>
    </row>
    <row r="79" spans="1:5">
      <c r="A79" s="2">
        <v>42943.467941585652</v>
      </c>
      <c r="B79" s="1">
        <v>78</v>
      </c>
      <c r="C79" s="1">
        <v>-0.24182141856581099</v>
      </c>
      <c r="D79" s="1">
        <v>-7.5069184807153499E-3</v>
      </c>
      <c r="E79" s="1">
        <v>0.127971015648814</v>
      </c>
    </row>
    <row r="80" spans="1:5">
      <c r="A80" s="2">
        <v>42943.467942048614</v>
      </c>
      <c r="B80" s="1">
        <v>79</v>
      </c>
      <c r="C80" s="1">
        <v>-0.27139209404561399</v>
      </c>
      <c r="D80" s="1">
        <v>-1.42106275766628E-3</v>
      </c>
      <c r="E80" s="1">
        <v>0.12350303028798799</v>
      </c>
    </row>
    <row r="81" spans="1:5">
      <c r="A81" s="2">
        <v>42943.467942071758</v>
      </c>
      <c r="B81" s="1">
        <v>80</v>
      </c>
      <c r="C81" s="1">
        <v>-0.27627100516264003</v>
      </c>
      <c r="D81" s="1">
        <v>-2.7041737708664499E-3</v>
      </c>
      <c r="E81" s="1">
        <v>0.11149030955896801</v>
      </c>
    </row>
    <row r="82" spans="1:5">
      <c r="A82" s="2">
        <v>42943.467942083334</v>
      </c>
      <c r="B82" s="1">
        <v>81</v>
      </c>
      <c r="C82" s="1">
        <v>-0.26032053444582798</v>
      </c>
      <c r="D82" s="1">
        <v>1.42883918804931E-2</v>
      </c>
      <c r="E82" s="1">
        <v>0.107800233552554</v>
      </c>
    </row>
    <row r="83" spans="1:5">
      <c r="A83" s="2">
        <v>42943.467942118055</v>
      </c>
      <c r="B83" s="1">
        <v>82</v>
      </c>
      <c r="C83" s="1">
        <v>-0.22828430442882899</v>
      </c>
      <c r="D83" s="1">
        <v>1.0611365363420701E-2</v>
      </c>
      <c r="E83" s="1">
        <v>0.10863833034760199</v>
      </c>
    </row>
    <row r="84" spans="1:5">
      <c r="A84" s="2">
        <v>42943.467942152776</v>
      </c>
      <c r="B84" s="1">
        <v>83</v>
      </c>
      <c r="C84" s="1">
        <v>-0.17662164244238199</v>
      </c>
      <c r="D84" s="1">
        <v>2.63703547978556E-2</v>
      </c>
      <c r="E84" s="1">
        <v>0.108172543472947</v>
      </c>
    </row>
    <row r="85" spans="1:5">
      <c r="A85" s="2">
        <v>42943.467942268515</v>
      </c>
      <c r="B85" s="1">
        <v>84</v>
      </c>
      <c r="C85" s="1">
        <v>-9.6591254840519905E-2</v>
      </c>
      <c r="D85" s="1">
        <v>3.7203827796188901E-2</v>
      </c>
      <c r="E85" s="1">
        <v>0.102548213566809</v>
      </c>
    </row>
    <row r="86" spans="1:5">
      <c r="A86" s="2">
        <v>42943.467942372685</v>
      </c>
      <c r="B86" s="1">
        <v>85</v>
      </c>
      <c r="C86" s="1">
        <v>-9.6591254840519905E-2</v>
      </c>
      <c r="D86" s="1">
        <v>3.7203827796188901E-2</v>
      </c>
      <c r="E86" s="1">
        <v>0.102548213566809</v>
      </c>
    </row>
    <row r="87" spans="1:5">
      <c r="A87" s="2">
        <v>42943.467942488423</v>
      </c>
      <c r="B87" s="1">
        <v>86</v>
      </c>
      <c r="C87" s="1">
        <v>-9.1279846362465802E-3</v>
      </c>
      <c r="D87" s="1">
        <v>4.3127230692743102E-2</v>
      </c>
      <c r="E87" s="1">
        <v>9.0785829980256097E-2</v>
      </c>
    </row>
    <row r="88" spans="1:5">
      <c r="A88" s="2">
        <v>42943.467942615738</v>
      </c>
      <c r="B88" s="1">
        <v>87</v>
      </c>
      <c r="C88" s="1">
        <v>9.4412522752726102E-2</v>
      </c>
      <c r="D88" s="1">
        <v>3.8055773028905199E-2</v>
      </c>
      <c r="E88" s="1">
        <v>7.3962108742007607E-2</v>
      </c>
    </row>
    <row r="89" spans="1:5">
      <c r="A89" s="2">
        <v>42943.467943009258</v>
      </c>
      <c r="B89" s="1">
        <v>88</v>
      </c>
      <c r="C89" s="1">
        <v>0.14499367502049201</v>
      </c>
      <c r="D89" s="1">
        <v>3.3034382793560801E-2</v>
      </c>
      <c r="E89" s="1">
        <v>5.6505087796538199E-2</v>
      </c>
    </row>
    <row r="90" spans="1:5">
      <c r="A90" s="2">
        <v>42943.46794303241</v>
      </c>
      <c r="B90" s="1">
        <v>89</v>
      </c>
      <c r="C90" s="1">
        <v>0.152516039835529</v>
      </c>
      <c r="D90" s="1">
        <v>1.8312960919820799E-2</v>
      </c>
      <c r="E90" s="1">
        <v>3.7044837079111201E-2</v>
      </c>
    </row>
    <row r="91" spans="1:5">
      <c r="A91" s="2">
        <v>42943.467943055555</v>
      </c>
      <c r="B91" s="1">
        <v>90</v>
      </c>
      <c r="C91" s="1">
        <v>0.137907003359791</v>
      </c>
      <c r="D91" s="1">
        <v>2.3414512303976602E-3</v>
      </c>
      <c r="E91" s="1">
        <v>8.1700455921450803E-3</v>
      </c>
    </row>
    <row r="92" spans="1:5">
      <c r="A92" s="2">
        <v>42943.467943078707</v>
      </c>
      <c r="B92" s="1">
        <v>91</v>
      </c>
      <c r="C92" s="1">
        <v>0.11826778821711</v>
      </c>
      <c r="D92" s="1">
        <v>-2.5824673090498302E-3</v>
      </c>
      <c r="E92" s="1">
        <v>-4.9103364178881004E-3</v>
      </c>
    </row>
    <row r="93" spans="1:5">
      <c r="A93" s="2">
        <v>42943.467943159725</v>
      </c>
      <c r="B93" s="1">
        <v>92</v>
      </c>
      <c r="C93" s="1">
        <v>7.8908397834611801E-2</v>
      </c>
      <c r="D93" s="1">
        <v>-1.22936842240237E-2</v>
      </c>
      <c r="E93" s="1">
        <v>-8.1593929477847705E-3</v>
      </c>
    </row>
    <row r="94" spans="1:5">
      <c r="A94" s="2">
        <v>42943.467943275464</v>
      </c>
      <c r="B94" s="1">
        <v>93</v>
      </c>
      <c r="C94" s="1">
        <v>7.1464862587840294E-2</v>
      </c>
      <c r="D94" s="1">
        <v>-4.95055015034829E-3</v>
      </c>
      <c r="E94" s="1">
        <v>-2.00695819748371E-3</v>
      </c>
    </row>
    <row r="95" spans="1:5">
      <c r="A95" s="2">
        <v>42943.467943391202</v>
      </c>
      <c r="B95" s="1">
        <v>94</v>
      </c>
      <c r="C95" s="1">
        <v>9.4773647396540803E-2</v>
      </c>
      <c r="D95" s="1">
        <v>9.6728673952768008E-3</v>
      </c>
      <c r="E95" s="1">
        <v>6.2674833093924699E-3</v>
      </c>
    </row>
    <row r="96" spans="1:5">
      <c r="A96" s="2">
        <v>42943.467943506941</v>
      </c>
      <c r="B96" s="1">
        <v>95</v>
      </c>
      <c r="C96" s="1">
        <v>9.7125218639080801E-2</v>
      </c>
      <c r="D96" s="1">
        <v>2.5557025400945399E-2</v>
      </c>
      <c r="E96" s="1">
        <v>1.8393122068632198E-2</v>
      </c>
    </row>
    <row r="97" spans="1:5">
      <c r="A97" s="2">
        <v>42943.467943900461</v>
      </c>
      <c r="B97" s="1">
        <v>96</v>
      </c>
      <c r="C97" s="1">
        <v>9.21536295161208E-2</v>
      </c>
      <c r="D97" s="1">
        <v>2.8052939974567599E-2</v>
      </c>
      <c r="E97" s="1">
        <v>2.8107801093023299E-2</v>
      </c>
    </row>
    <row r="98" spans="1:5">
      <c r="A98" s="2">
        <v>42943.467943923613</v>
      </c>
      <c r="B98" s="1">
        <v>97</v>
      </c>
      <c r="C98" s="1">
        <v>6.8709556124044294E-2</v>
      </c>
      <c r="D98" s="1">
        <v>3.6601154441503997E-2</v>
      </c>
      <c r="E98" s="1">
        <v>2.9617014482771199E-2</v>
      </c>
    </row>
    <row r="99" spans="1:5">
      <c r="A99" s="2">
        <v>42943.467943935182</v>
      </c>
      <c r="B99" s="1">
        <v>98</v>
      </c>
      <c r="C99" s="1">
        <v>4.66005253864245E-2</v>
      </c>
      <c r="D99" s="1">
        <v>2.9275597231023E-2</v>
      </c>
      <c r="E99" s="1">
        <v>2.1372400380103899E-2</v>
      </c>
    </row>
    <row r="100" spans="1:5">
      <c r="A100" s="2">
        <v>42943.46794396991</v>
      </c>
      <c r="B100" s="1">
        <v>99</v>
      </c>
      <c r="C100" s="1">
        <v>1.45344679652164E-2</v>
      </c>
      <c r="D100" s="1">
        <v>3.3002957492697903E-2</v>
      </c>
      <c r="E100" s="1">
        <v>2.8975458976171101E-2</v>
      </c>
    </row>
    <row r="101" spans="1:5">
      <c r="A101" s="2">
        <v>42943.467944074073</v>
      </c>
      <c r="B101" s="1">
        <v>100</v>
      </c>
      <c r="C101" s="1">
        <v>1.45344679652164E-2</v>
      </c>
      <c r="D101" s="1">
        <v>3.3002957492697903E-2</v>
      </c>
      <c r="E101" s="1">
        <v>2.8975458976171101E-2</v>
      </c>
    </row>
    <row r="102" spans="1:5">
      <c r="A102" s="2">
        <v>42943.467944178243</v>
      </c>
      <c r="B102" s="1">
        <v>101</v>
      </c>
      <c r="C102" s="1">
        <v>-8.8776474937791398E-3</v>
      </c>
      <c r="D102" s="1">
        <v>3.4251980043945099E-2</v>
      </c>
      <c r="E102" s="1">
        <v>3.0441529156259702E-2</v>
      </c>
    </row>
    <row r="103" spans="1:5">
      <c r="A103" s="2">
        <v>42943.467944293981</v>
      </c>
      <c r="B103" s="1">
        <v>102</v>
      </c>
      <c r="C103" s="1">
        <v>-2.8634041724422899E-2</v>
      </c>
      <c r="D103" s="1">
        <v>4.1601239388127702E-2</v>
      </c>
      <c r="E103" s="1">
        <v>3.5521242619476798E-2</v>
      </c>
    </row>
    <row r="104" spans="1:5">
      <c r="A104" s="2">
        <v>42943.467944398151</v>
      </c>
      <c r="B104" s="1">
        <v>103</v>
      </c>
      <c r="C104" s="1">
        <v>-3.8581481028086902E-2</v>
      </c>
      <c r="D104" s="1">
        <v>6.5920960146622298E-2</v>
      </c>
      <c r="E104" s="1">
        <v>3.21539417371806E-2</v>
      </c>
    </row>
    <row r="105" spans="1:5">
      <c r="A105" s="2">
        <v>42943.467944861113</v>
      </c>
      <c r="B105" s="1">
        <v>104</v>
      </c>
      <c r="C105" s="1">
        <v>-2.7538683568073302E-2</v>
      </c>
      <c r="D105" s="1">
        <v>8.5301582347455995E-2</v>
      </c>
      <c r="E105" s="1">
        <v>2.0090354631339701E-2</v>
      </c>
    </row>
    <row r="106" spans="1:5">
      <c r="A106" s="2">
        <v>42943.467944884258</v>
      </c>
      <c r="B106" s="1">
        <v>105</v>
      </c>
      <c r="C106" s="1">
        <v>-9.0640687700846798E-3</v>
      </c>
      <c r="D106" s="1">
        <v>0.10098147589751499</v>
      </c>
      <c r="E106" s="1">
        <v>6.9002503843953002E-4</v>
      </c>
    </row>
    <row r="107" spans="1:5">
      <c r="A107" s="2">
        <v>42943.46794490741</v>
      </c>
      <c r="B107" s="1">
        <v>106</v>
      </c>
      <c r="C107" s="1">
        <v>-4.0733048872761898E-3</v>
      </c>
      <c r="D107" s="1">
        <v>0.105698466820263</v>
      </c>
      <c r="E107" s="1">
        <v>-2.3452062875346701E-2</v>
      </c>
    </row>
    <row r="108" spans="1:5">
      <c r="A108" s="2">
        <v>42943.467944930555</v>
      </c>
      <c r="B108" s="1">
        <v>107</v>
      </c>
      <c r="C108" s="1">
        <v>-1.13996610460841E-2</v>
      </c>
      <c r="D108" s="1">
        <v>0.120089124086616</v>
      </c>
      <c r="E108" s="1">
        <v>-5.9462261870962201E-2</v>
      </c>
    </row>
    <row r="109" spans="1:5">
      <c r="A109" s="2">
        <v>42943.467944965276</v>
      </c>
      <c r="B109" s="1">
        <v>108</v>
      </c>
      <c r="C109" s="1">
        <v>-2.9802903126858699E-2</v>
      </c>
      <c r="D109" s="1">
        <v>0.12964720923890999</v>
      </c>
      <c r="E109" s="1">
        <v>-9.1763742732533196E-2</v>
      </c>
    </row>
    <row r="110" spans="1:5">
      <c r="A110" s="2">
        <v>42943.467945081022</v>
      </c>
      <c r="B110" s="1">
        <v>109</v>
      </c>
      <c r="C110" s="1">
        <v>-4.3321907768427897E-2</v>
      </c>
      <c r="D110" s="1">
        <v>0.14410204868753301</v>
      </c>
      <c r="E110" s="1">
        <v>-0.118060327968193</v>
      </c>
    </row>
    <row r="111" spans="1:5">
      <c r="A111" s="2">
        <v>42943.46794519676</v>
      </c>
      <c r="B111" s="1">
        <v>110</v>
      </c>
      <c r="C111" s="1">
        <v>-6.2980297670956795E-2</v>
      </c>
      <c r="D111" s="1">
        <v>0.15128592572802199</v>
      </c>
      <c r="E111" s="1">
        <v>-0.14071583936149701</v>
      </c>
    </row>
    <row r="112" spans="1:5">
      <c r="A112" s="2">
        <v>42943.467945300923</v>
      </c>
      <c r="B112" s="1">
        <v>111</v>
      </c>
      <c r="C112" s="1">
        <v>-7.5200478648894398E-2</v>
      </c>
      <c r="D112" s="1">
        <v>0.14751302541170699</v>
      </c>
      <c r="E112" s="1">
        <v>-0.16351596040199301</v>
      </c>
    </row>
    <row r="113" spans="1:5">
      <c r="A113" s="2">
        <v>42943.467945717595</v>
      </c>
      <c r="B113" s="1">
        <v>112</v>
      </c>
      <c r="C113" s="1">
        <v>-7.5165324922505397E-2</v>
      </c>
      <c r="D113" s="1">
        <v>0.15107633495023301</v>
      </c>
      <c r="E113" s="1">
        <v>-0.177964940896218</v>
      </c>
    </row>
    <row r="114" spans="1:5">
      <c r="A114" s="2">
        <v>42943.46794574074</v>
      </c>
      <c r="B114" s="1">
        <v>113</v>
      </c>
      <c r="C114" s="1">
        <v>-5.1785167396590698E-2</v>
      </c>
      <c r="D114" s="1">
        <v>0.15712650431467501</v>
      </c>
      <c r="E114" s="1">
        <v>-0.17938786786664701</v>
      </c>
    </row>
    <row r="115" spans="1:5">
      <c r="A115" s="2">
        <v>42943.467945775461</v>
      </c>
      <c r="B115" s="1">
        <v>114</v>
      </c>
      <c r="C115" s="1">
        <v>2.41548710870186E-3</v>
      </c>
      <c r="D115" s="1">
        <v>0.146191032246591</v>
      </c>
      <c r="E115" s="1">
        <v>-0.16797968470507499</v>
      </c>
    </row>
    <row r="116" spans="1:5">
      <c r="A116" s="2">
        <v>42943.467945798613</v>
      </c>
      <c r="B116" s="1">
        <v>115</v>
      </c>
      <c r="C116" s="1">
        <v>8.4905037661143198E-2</v>
      </c>
      <c r="D116" s="1">
        <v>0.132878156273394</v>
      </c>
      <c r="E116" s="1">
        <v>-0.14242159403969301</v>
      </c>
    </row>
    <row r="117" spans="1:5">
      <c r="A117" s="2">
        <v>42943.467945879631</v>
      </c>
      <c r="B117" s="1">
        <v>116</v>
      </c>
      <c r="C117" s="1">
        <v>0.12320848467142501</v>
      </c>
      <c r="D117" s="1">
        <v>0.10727532450169899</v>
      </c>
      <c r="E117" s="1">
        <v>-0.14539714392563899</v>
      </c>
    </row>
    <row r="118" spans="1:5">
      <c r="A118" s="2">
        <v>42943.46794599537</v>
      </c>
      <c r="B118" s="1">
        <v>117</v>
      </c>
      <c r="C118" s="1">
        <v>9.2701175436241096E-2</v>
      </c>
      <c r="D118" s="1">
        <v>6.3355270752440004E-2</v>
      </c>
      <c r="E118" s="1">
        <v>-0.171852453562268</v>
      </c>
    </row>
    <row r="119" spans="1:5">
      <c r="A119" s="2">
        <v>42943.467946111108</v>
      </c>
      <c r="B119" s="1">
        <v>118</v>
      </c>
      <c r="C119" s="1">
        <v>1.77872529206392E-2</v>
      </c>
      <c r="D119" s="1">
        <v>3.5290879185185003E-2</v>
      </c>
      <c r="E119" s="1">
        <v>-0.19894079659000899</v>
      </c>
    </row>
    <row r="120" spans="1:5">
      <c r="A120" s="2">
        <v>42943.467946215278</v>
      </c>
      <c r="B120" s="1">
        <v>119</v>
      </c>
      <c r="C120" s="1">
        <v>1.77872529206392E-2</v>
      </c>
      <c r="D120" s="1">
        <v>3.5290879185185003E-2</v>
      </c>
      <c r="E120" s="1">
        <v>-0.19894079659000899</v>
      </c>
    </row>
    <row r="121" spans="1:5">
      <c r="A121" s="2">
        <v>42943.467946631943</v>
      </c>
      <c r="B121" s="1">
        <v>120</v>
      </c>
      <c r="C121" s="1">
        <v>-4.6057240524048297E-2</v>
      </c>
      <c r="D121" s="1">
        <v>6.0339240817925298E-3</v>
      </c>
      <c r="E121" s="1">
        <v>-0.22012677569380701</v>
      </c>
    </row>
    <row r="122" spans="1:5">
      <c r="A122" s="2">
        <v>42943.467946655095</v>
      </c>
      <c r="B122" s="1">
        <v>121</v>
      </c>
      <c r="C122" s="1">
        <v>-8.5399586675570904E-2</v>
      </c>
      <c r="D122" s="1">
        <v>-8.5362302420309791E-3</v>
      </c>
      <c r="E122" s="1">
        <v>-0.22219871502188901</v>
      </c>
    </row>
    <row r="123" spans="1:5">
      <c r="A123" s="2">
        <v>42943.46794667824</v>
      </c>
      <c r="B123" s="1">
        <v>122</v>
      </c>
      <c r="C123" s="1">
        <v>-9.1448424459467895E-2</v>
      </c>
      <c r="D123" s="1">
        <v>-3.6488236411284597E-2</v>
      </c>
      <c r="E123" s="1">
        <v>-0.218679880273567</v>
      </c>
    </row>
    <row r="124" spans="1:5">
      <c r="A124" s="2">
        <v>42943.467946701392</v>
      </c>
      <c r="B124" s="1">
        <v>123</v>
      </c>
      <c r="C124" s="1">
        <v>-7.6644444591935396E-2</v>
      </c>
      <c r="D124" s="1">
        <v>-5.8279552030858002E-2</v>
      </c>
      <c r="E124" s="1">
        <v>-0.198469150760956</v>
      </c>
    </row>
    <row r="125" spans="1:5">
      <c r="A125" s="2">
        <v>42943.467946770834</v>
      </c>
      <c r="B125" s="1">
        <v>124</v>
      </c>
      <c r="C125" s="1">
        <v>-3.8639271623741603E-2</v>
      </c>
      <c r="D125" s="1">
        <v>-3.9907468934837299E-2</v>
      </c>
      <c r="E125" s="1">
        <v>-0.17103885784924899</v>
      </c>
    </row>
    <row r="126" spans="1:5">
      <c r="A126" s="2">
        <v>42943.467946886572</v>
      </c>
      <c r="B126" s="1">
        <v>125</v>
      </c>
      <c r="C126" s="1">
        <v>1.16212360487787E-2</v>
      </c>
      <c r="D126" s="1">
        <v>-1.4199175983975401E-2</v>
      </c>
      <c r="E126" s="1">
        <v>-0.135257424391271</v>
      </c>
    </row>
    <row r="127" spans="1:5">
      <c r="A127" s="2">
        <v>42943.467947002318</v>
      </c>
      <c r="B127" s="1">
        <v>126</v>
      </c>
      <c r="C127" s="1">
        <v>3.9709862381953502E-2</v>
      </c>
      <c r="D127" s="1">
        <v>2.2402777405855501E-2</v>
      </c>
      <c r="E127" s="1">
        <v>-0.11243626437816399</v>
      </c>
    </row>
    <row r="128" spans="1:5">
      <c r="A128" s="2">
        <v>42943.467947106481</v>
      </c>
      <c r="B128" s="1">
        <v>127</v>
      </c>
      <c r="C128" s="1">
        <v>1.2278770521919301E-2</v>
      </c>
      <c r="D128" s="1">
        <v>7.7334203314265895E-2</v>
      </c>
      <c r="E128" s="1">
        <v>-8.5290397070877599E-2</v>
      </c>
    </row>
    <row r="129" spans="1:5">
      <c r="A129" s="2">
        <v>42943.467947557867</v>
      </c>
      <c r="B129" s="1">
        <v>128</v>
      </c>
      <c r="C129" s="1">
        <v>-2.73511970273317E-2</v>
      </c>
      <c r="D129" s="1">
        <v>0.118796425693491</v>
      </c>
      <c r="E129" s="1">
        <v>-7.4972778375692703E-2</v>
      </c>
    </row>
    <row r="130" spans="1:5">
      <c r="A130" s="2">
        <v>42943.467947581019</v>
      </c>
      <c r="B130" s="1">
        <v>129</v>
      </c>
      <c r="C130" s="1">
        <v>-7.1865402015788199E-2</v>
      </c>
      <c r="D130" s="1">
        <v>0.15053171850731101</v>
      </c>
      <c r="E130" s="1">
        <v>-6.4659420738251802E-2</v>
      </c>
    </row>
    <row r="131" spans="1:5">
      <c r="A131" s="2">
        <v>42943.467947604164</v>
      </c>
      <c r="B131" s="1">
        <v>130</v>
      </c>
      <c r="C131" s="1">
        <v>-0.121227625452624</v>
      </c>
      <c r="D131" s="1">
        <v>0.16523369930509399</v>
      </c>
      <c r="E131" s="1">
        <v>-5.5599346709802197E-2</v>
      </c>
    </row>
    <row r="132" spans="1:5">
      <c r="A132" s="2">
        <v>42943.467947627316</v>
      </c>
      <c r="B132" s="1">
        <v>131</v>
      </c>
      <c r="C132" s="1">
        <v>-0.121227625452624</v>
      </c>
      <c r="D132" s="1">
        <v>0.16523369930509399</v>
      </c>
      <c r="E132" s="1">
        <v>-5.5599346709802197E-2</v>
      </c>
    </row>
    <row r="133" spans="1:5">
      <c r="A133" s="2">
        <v>42943.467947673613</v>
      </c>
      <c r="B133" s="1">
        <v>132</v>
      </c>
      <c r="C133" s="1">
        <v>-0.17434037865262</v>
      </c>
      <c r="D133" s="1">
        <v>0.18003315179877299</v>
      </c>
      <c r="E133" s="1">
        <v>-3.0822893824359002E-2</v>
      </c>
    </row>
    <row r="134" spans="1:5">
      <c r="A134" s="2">
        <v>42943.467947789351</v>
      </c>
      <c r="B134" s="1">
        <v>133</v>
      </c>
      <c r="C134" s="1">
        <v>-0.21873527402424101</v>
      </c>
      <c r="D134" s="1">
        <v>0.182586058019723</v>
      </c>
      <c r="E134" s="1">
        <v>-1.8270350342379602E-2</v>
      </c>
    </row>
    <row r="135" spans="1:5">
      <c r="A135" s="2">
        <v>42943.46794790509</v>
      </c>
      <c r="B135" s="1">
        <v>134</v>
      </c>
      <c r="C135" s="1">
        <v>-0.24578819700948401</v>
      </c>
      <c r="D135" s="1">
        <v>0.18012476454027199</v>
      </c>
      <c r="E135" s="1">
        <v>-2.7638818425060298E-2</v>
      </c>
    </row>
    <row r="136" spans="1:5">
      <c r="A136" s="2">
        <v>42943.46794800926</v>
      </c>
      <c r="B136" s="1">
        <v>135</v>
      </c>
      <c r="C136" s="1">
        <v>-0.24810887558337899</v>
      </c>
      <c r="D136" s="1">
        <v>0.167811106608073</v>
      </c>
      <c r="E136" s="1">
        <v>-5.30075583369371E-2</v>
      </c>
    </row>
    <row r="137" spans="1:5">
      <c r="A137" s="2">
        <v>42943.467948124999</v>
      </c>
      <c r="B137" s="1">
        <v>136</v>
      </c>
      <c r="C137" s="1">
        <v>-0.22830028339536901</v>
      </c>
      <c r="D137" s="1">
        <v>0.16399639466264301</v>
      </c>
      <c r="E137" s="1">
        <v>-7.7359769660730701E-2</v>
      </c>
    </row>
    <row r="138" spans="1:5">
      <c r="A138" s="2">
        <v>42943.467948506943</v>
      </c>
      <c r="B138" s="1">
        <v>137</v>
      </c>
      <c r="C138" s="1">
        <v>-0.204801881517055</v>
      </c>
      <c r="D138" s="1">
        <v>0.16622439523060301</v>
      </c>
      <c r="E138" s="1">
        <v>-0.107745372434098</v>
      </c>
    </row>
    <row r="139" spans="1:5">
      <c r="A139" s="2">
        <v>42943.467948530095</v>
      </c>
      <c r="B139" s="1">
        <v>138</v>
      </c>
      <c r="C139" s="1">
        <v>-0.172718779864871</v>
      </c>
      <c r="D139" s="1">
        <v>0.172128623367309</v>
      </c>
      <c r="E139" s="1">
        <v>-0.13217321753285</v>
      </c>
    </row>
    <row r="140" spans="1:5">
      <c r="A140" s="2">
        <v>42943.46794855324</v>
      </c>
      <c r="B140" s="1">
        <v>139</v>
      </c>
      <c r="C140" s="1">
        <v>-0.130786243237137</v>
      </c>
      <c r="D140" s="1">
        <v>0.173199214125521</v>
      </c>
      <c r="E140" s="1">
        <v>-0.149501075165451</v>
      </c>
    </row>
    <row r="141" spans="1:5">
      <c r="A141" s="2">
        <v>42943.467948576392</v>
      </c>
      <c r="B141" s="1">
        <v>140</v>
      </c>
      <c r="C141" s="1">
        <v>-9.7524692802592697E-2</v>
      </c>
      <c r="D141" s="1">
        <v>0.18643725527208699</v>
      </c>
      <c r="E141" s="1">
        <v>-0.16786969615205399</v>
      </c>
    </row>
    <row r="142" spans="1:5">
      <c r="A142" s="2">
        <v>42943.46794869213</v>
      </c>
      <c r="B142" s="1">
        <v>141</v>
      </c>
      <c r="C142" s="1">
        <v>-8.7647560951706796E-2</v>
      </c>
      <c r="D142" s="1">
        <v>0.193632317589154</v>
      </c>
      <c r="E142" s="1">
        <v>-0.18360951082664101</v>
      </c>
    </row>
    <row r="143" spans="1:5">
      <c r="A143" s="2">
        <v>42943.467948807869</v>
      </c>
      <c r="B143" s="1">
        <v>142</v>
      </c>
      <c r="C143" s="1">
        <v>-0.11355931940984999</v>
      </c>
      <c r="D143" s="1">
        <v>0.202190385752123</v>
      </c>
      <c r="E143" s="1">
        <v>-0.18086778648440399</v>
      </c>
    </row>
    <row r="144" spans="1:5">
      <c r="A144" s="2">
        <v>42943.467948912039</v>
      </c>
      <c r="B144" s="1">
        <v>143</v>
      </c>
      <c r="C144" s="1">
        <v>-0.16288638912029799</v>
      </c>
      <c r="D144" s="1">
        <v>0.20596515028120199</v>
      </c>
      <c r="E144" s="1">
        <v>-0.16825478924567999</v>
      </c>
    </row>
    <row r="145" spans="1:5">
      <c r="A145" s="2">
        <v>42943.467949027778</v>
      </c>
      <c r="B145" s="1">
        <v>144</v>
      </c>
      <c r="C145" s="1">
        <v>-0.21599914232029299</v>
      </c>
      <c r="D145" s="1">
        <v>0.21110425223672799</v>
      </c>
      <c r="E145" s="1">
        <v>-0.13147706722390301</v>
      </c>
    </row>
    <row r="146" spans="1:5">
      <c r="A146" s="2">
        <v>42943.467949409722</v>
      </c>
      <c r="B146" s="1">
        <v>145</v>
      </c>
      <c r="C146" s="1">
        <v>-0.26669640841158698</v>
      </c>
      <c r="D146" s="1">
        <v>0.212698953097467</v>
      </c>
      <c r="E146" s="1">
        <v>-7.6659358294039803E-2</v>
      </c>
    </row>
    <row r="147" spans="1:5">
      <c r="A147" s="2">
        <v>42943.467949432874</v>
      </c>
      <c r="B147" s="1">
        <v>146</v>
      </c>
      <c r="C147" s="1">
        <v>-0.292828676607989</v>
      </c>
      <c r="D147" s="1">
        <v>0.22042158762647901</v>
      </c>
      <c r="E147" s="1">
        <v>-1.00132193825889E-2</v>
      </c>
    </row>
    <row r="148" spans="1:5">
      <c r="A148" s="2">
        <v>42943.467949467595</v>
      </c>
      <c r="B148" s="1">
        <v>147</v>
      </c>
      <c r="C148" s="1">
        <v>-0.29310777589023002</v>
      </c>
      <c r="D148" s="1">
        <v>0.23296800583795099</v>
      </c>
      <c r="E148" s="1">
        <v>5.3970291071000799E-2</v>
      </c>
    </row>
    <row r="149" spans="1:5">
      <c r="A149" s="2">
        <v>42943.46794949074</v>
      </c>
      <c r="B149" s="1">
        <v>148</v>
      </c>
      <c r="C149" s="1">
        <v>-0.26867060972766199</v>
      </c>
      <c r="D149" s="1">
        <v>0.23931165555452</v>
      </c>
      <c r="E149" s="1">
        <v>0.101975101300224</v>
      </c>
    </row>
    <row r="150" spans="1:5">
      <c r="A150" s="2">
        <v>42943.467949594909</v>
      </c>
      <c r="B150" s="1">
        <v>149</v>
      </c>
      <c r="C150" s="1">
        <v>-0.220693496373776</v>
      </c>
      <c r="D150" s="1">
        <v>0.23453021613339201</v>
      </c>
      <c r="E150" s="1">
        <v>0.124338730238055</v>
      </c>
    </row>
    <row r="151" spans="1:5">
      <c r="A151" s="2">
        <v>42943.467949710648</v>
      </c>
      <c r="B151" s="1">
        <v>150</v>
      </c>
      <c r="C151" s="1">
        <v>-0.16648645028186701</v>
      </c>
      <c r="D151" s="1">
        <v>0.221168870628355</v>
      </c>
      <c r="E151" s="1">
        <v>0.136938411671329</v>
      </c>
    </row>
    <row r="152" spans="1:5">
      <c r="A152" s="2">
        <v>42943.467949837963</v>
      </c>
      <c r="B152" s="1">
        <v>151</v>
      </c>
      <c r="C152" s="1">
        <v>-0.104822020505518</v>
      </c>
      <c r="D152" s="1">
        <v>0.204063653262885</v>
      </c>
      <c r="E152" s="1">
        <v>0.13496607456801599</v>
      </c>
    </row>
    <row r="153" spans="1:5">
      <c r="A153" s="2">
        <v>42943.467949953701</v>
      </c>
      <c r="B153" s="1">
        <v>152</v>
      </c>
      <c r="C153" s="1">
        <v>-2.2156701321132202E-2</v>
      </c>
      <c r="D153" s="1">
        <v>0.17958627336785801</v>
      </c>
      <c r="E153" s="1">
        <v>0.12428307017127201</v>
      </c>
    </row>
    <row r="154" spans="1:5">
      <c r="A154" s="2">
        <v>42943.467950347222</v>
      </c>
      <c r="B154" s="1">
        <v>153</v>
      </c>
      <c r="C154" s="1">
        <v>-2.2156701321132202E-2</v>
      </c>
      <c r="D154" s="1">
        <v>0.17958627336785801</v>
      </c>
      <c r="E154" s="1">
        <v>0.12428307017127201</v>
      </c>
    </row>
    <row r="155" spans="1:5">
      <c r="A155" s="2">
        <v>42943.467950370374</v>
      </c>
      <c r="B155" s="1">
        <v>154</v>
      </c>
      <c r="C155" s="1">
        <v>5.6811351321897297E-2</v>
      </c>
      <c r="D155" s="1">
        <v>0.16236174638555201</v>
      </c>
      <c r="E155" s="1">
        <v>0.105242001009424</v>
      </c>
    </row>
    <row r="156" spans="1:5">
      <c r="A156" s="2">
        <v>42943.467950393519</v>
      </c>
      <c r="B156" s="1">
        <v>155</v>
      </c>
      <c r="C156" s="1">
        <v>0.103753826592288</v>
      </c>
      <c r="D156" s="1">
        <v>0.141551006679346</v>
      </c>
      <c r="E156" s="1">
        <v>9.1349088550807894E-2</v>
      </c>
    </row>
    <row r="157" spans="1:5">
      <c r="A157" s="2">
        <v>42943.467950428239</v>
      </c>
      <c r="B157" s="1">
        <v>156</v>
      </c>
      <c r="C157" s="1">
        <v>7.8000792535112703E-2</v>
      </c>
      <c r="D157" s="1">
        <v>0.124482807253028</v>
      </c>
      <c r="E157" s="1">
        <v>8.0675138901770305E-2</v>
      </c>
    </row>
    <row r="158" spans="1:5">
      <c r="A158" s="2">
        <v>42943.467950497688</v>
      </c>
      <c r="B158" s="1">
        <v>157</v>
      </c>
      <c r="C158" s="1">
        <v>1.64769776643202E-2</v>
      </c>
      <c r="D158" s="1">
        <v>0.11719986061998899</v>
      </c>
      <c r="E158" s="1">
        <v>7.2856630573515699E-2</v>
      </c>
    </row>
    <row r="159" spans="1:5">
      <c r="A159" s="2">
        <v>42943.467950613427</v>
      </c>
      <c r="B159" s="1">
        <v>158</v>
      </c>
      <c r="C159" s="1">
        <v>-3.6449354259369397E-2</v>
      </c>
      <c r="D159" s="1">
        <v>0.10874139468178801</v>
      </c>
      <c r="E159" s="1">
        <v>7.3378876463280202E-2</v>
      </c>
    </row>
    <row r="160" spans="1:5">
      <c r="A160" s="2">
        <v>42943.46795071759</v>
      </c>
      <c r="B160" s="1">
        <v>159</v>
      </c>
      <c r="C160" s="1">
        <v>-8.9428949404860805E-2</v>
      </c>
      <c r="D160" s="1">
        <v>0.10278789806491601</v>
      </c>
      <c r="E160" s="1">
        <v>8.5974296838809999E-2</v>
      </c>
    </row>
    <row r="161" spans="1:5">
      <c r="A161" s="2">
        <v>42943.467950833336</v>
      </c>
      <c r="B161" s="1">
        <v>160</v>
      </c>
      <c r="C161" s="1">
        <v>-0.13503212096305001</v>
      </c>
      <c r="D161" s="1">
        <v>0.102887500289685</v>
      </c>
      <c r="E161" s="1">
        <v>9.4908137031589804E-2</v>
      </c>
    </row>
    <row r="162" spans="1:5">
      <c r="A162" s="2">
        <v>42943.467951284721</v>
      </c>
      <c r="B162" s="1">
        <v>161</v>
      </c>
      <c r="C162" s="1">
        <v>-0.16828301875323501</v>
      </c>
      <c r="D162" s="1">
        <v>9.6876745709376405E-2</v>
      </c>
      <c r="E162" s="1">
        <v>0.10126110781197301</v>
      </c>
    </row>
    <row r="163" spans="1:5">
      <c r="A163" s="2">
        <v>42943.467951319442</v>
      </c>
      <c r="B163" s="1">
        <v>162</v>
      </c>
      <c r="C163" s="1">
        <v>-0.18305504068768599</v>
      </c>
      <c r="D163" s="1">
        <v>8.7217993067877003E-2</v>
      </c>
      <c r="E163" s="1">
        <v>0.111010407930535</v>
      </c>
    </row>
    <row r="164" spans="1:5">
      <c r="A164" s="2">
        <v>42943.467951331018</v>
      </c>
      <c r="B164" s="1">
        <v>163</v>
      </c>
      <c r="C164" s="1">
        <v>-0.18305504068768599</v>
      </c>
      <c r="D164" s="1">
        <v>8.7217993067877003E-2</v>
      </c>
      <c r="E164" s="1">
        <v>0.111010407930535</v>
      </c>
    </row>
    <row r="165" spans="1:5">
      <c r="A165" s="2">
        <v>42943.467951354163</v>
      </c>
      <c r="B165" s="1">
        <v>164</v>
      </c>
      <c r="C165" s="1">
        <v>-0.18676935146001999</v>
      </c>
      <c r="D165" s="1">
        <v>8.4839257582218205E-2</v>
      </c>
      <c r="E165" s="1">
        <v>0.119477129668115</v>
      </c>
    </row>
    <row r="166" spans="1:5">
      <c r="A166" s="2">
        <v>42943.46795140046</v>
      </c>
      <c r="B166" s="1">
        <v>165</v>
      </c>
      <c r="C166" s="1">
        <v>-0.18183930765006501</v>
      </c>
      <c r="D166" s="1">
        <v>9.0866257445176499E-2</v>
      </c>
      <c r="E166" s="1">
        <v>0.11101866372991499</v>
      </c>
    </row>
    <row r="167" spans="1:5">
      <c r="A167" s="2">
        <v>42943.467951516206</v>
      </c>
      <c r="B167" s="1">
        <v>166</v>
      </c>
      <c r="C167" s="1">
        <v>-0.146017394143518</v>
      </c>
      <c r="D167" s="1">
        <v>8.5824893501656493E-2</v>
      </c>
      <c r="E167" s="1">
        <v>8.7692035741911104E-2</v>
      </c>
    </row>
    <row r="168" spans="1:5">
      <c r="A168" s="2">
        <v>42943.467951620369</v>
      </c>
      <c r="B168" s="1">
        <v>167</v>
      </c>
      <c r="C168" s="1">
        <v>-7.9348352046692799E-2</v>
      </c>
      <c r="D168" s="1">
        <v>8.1866104541253801E-2</v>
      </c>
      <c r="E168" s="1">
        <v>4.7157392370360103E-2</v>
      </c>
    </row>
    <row r="169" spans="1:5">
      <c r="A169" s="2">
        <v>42943.467951736115</v>
      </c>
      <c r="B169" s="1">
        <v>168</v>
      </c>
      <c r="C169" s="1">
        <v>4.5742454883200999E-3</v>
      </c>
      <c r="D169" s="1">
        <v>7.1834775663252304E-2</v>
      </c>
      <c r="E169" s="1">
        <v>1.1223892414138899E-2</v>
      </c>
    </row>
    <row r="170" spans="1:5">
      <c r="A170" s="2">
        <v>42943.467951874998</v>
      </c>
      <c r="B170" s="1">
        <v>169</v>
      </c>
      <c r="C170" s="1">
        <v>0.110729444435532</v>
      </c>
      <c r="D170" s="1">
        <v>3.99394268679183E-2</v>
      </c>
      <c r="E170" s="1">
        <v>-1.5431686936464101E-2</v>
      </c>
    </row>
    <row r="171" spans="1:5">
      <c r="A171" s="2">
        <v>42943.467952222221</v>
      </c>
      <c r="B171" s="1">
        <v>170</v>
      </c>
      <c r="C171" s="1">
        <v>0.16626301106640901</v>
      </c>
      <c r="D171" s="1">
        <v>3.00393918316577E-2</v>
      </c>
      <c r="E171" s="1">
        <v>-3.41766125850958E-2</v>
      </c>
    </row>
    <row r="172" spans="1:5">
      <c r="A172" s="2">
        <v>42943.467952245373</v>
      </c>
      <c r="B172" s="1">
        <v>171</v>
      </c>
      <c r="C172" s="1">
        <v>0.23039193011551801</v>
      </c>
      <c r="D172" s="1">
        <v>6.8919945850160601E-3</v>
      </c>
      <c r="E172" s="1">
        <v>-2.8976257924498101E-2</v>
      </c>
    </row>
    <row r="173" spans="1:5">
      <c r="A173" s="2">
        <v>42943.467952268518</v>
      </c>
      <c r="B173" s="1">
        <v>172</v>
      </c>
      <c r="C173" s="1">
        <v>0.278407392989101</v>
      </c>
      <c r="D173" s="1">
        <v>-7.6145101887545499E-3</v>
      </c>
      <c r="E173" s="1">
        <v>-5.4642739246245804E-3</v>
      </c>
    </row>
    <row r="174" spans="1:5">
      <c r="A174" s="2">
        <v>42943.467952314815</v>
      </c>
      <c r="B174" s="1">
        <v>173</v>
      </c>
      <c r="C174" s="1">
        <v>0.310265723845283</v>
      </c>
      <c r="D174" s="1">
        <v>-1.21988756892169E-2</v>
      </c>
      <c r="E174" s="1">
        <v>4.7219444023758897E-2</v>
      </c>
    </row>
    <row r="175" spans="1:5">
      <c r="A175" s="2">
        <v>42943.467952418985</v>
      </c>
      <c r="B175" s="1">
        <v>174</v>
      </c>
      <c r="C175" s="1">
        <v>0.310265723845283</v>
      </c>
      <c r="D175" s="1">
        <v>-1.21988756892169E-2</v>
      </c>
      <c r="E175" s="1">
        <v>4.7219444023758897E-2</v>
      </c>
    </row>
    <row r="176" spans="1:5">
      <c r="A176" s="2">
        <v>42943.467952523148</v>
      </c>
      <c r="B176" s="1">
        <v>175</v>
      </c>
      <c r="C176" s="1">
        <v>0.326047882781202</v>
      </c>
      <c r="D176" s="1">
        <v>-6.9977220802921996E-3</v>
      </c>
      <c r="E176" s="1">
        <v>0.106163188430482</v>
      </c>
    </row>
    <row r="177" spans="1:5">
      <c r="A177" s="2">
        <v>42943.467952638886</v>
      </c>
      <c r="B177" s="1">
        <v>176</v>
      </c>
      <c r="C177" s="1">
        <v>0.29739253576805802</v>
      </c>
      <c r="D177" s="1">
        <v>-8.8321074391387797E-3</v>
      </c>
      <c r="E177" s="1">
        <v>0.20171953887139699</v>
      </c>
    </row>
    <row r="178" spans="1:5">
      <c r="A178" s="2">
        <v>42943.467952754632</v>
      </c>
      <c r="B178" s="1">
        <v>177</v>
      </c>
      <c r="C178" s="1">
        <v>0.23703119071308501</v>
      </c>
      <c r="D178" s="1">
        <v>-3.8942871988010601E-2</v>
      </c>
      <c r="E178" s="1">
        <v>0.241986268237286</v>
      </c>
    </row>
    <row r="179" spans="1:5">
      <c r="A179" s="2">
        <v>42943.467953136576</v>
      </c>
      <c r="B179" s="1">
        <v>178</v>
      </c>
      <c r="C179" s="1">
        <v>0.16432502874115901</v>
      </c>
      <c r="D179" s="1">
        <v>-4.7257793543456002E-2</v>
      </c>
      <c r="E179" s="1">
        <v>0.26322151582125097</v>
      </c>
    </row>
    <row r="180" spans="1:5">
      <c r="A180" s="2">
        <v>42943.467953159721</v>
      </c>
      <c r="B180" s="1">
        <v>179</v>
      </c>
      <c r="C180" s="1">
        <v>9.9034705140667603E-2</v>
      </c>
      <c r="D180" s="1">
        <v>-5.0793672522754199E-2</v>
      </c>
      <c r="E180" s="1">
        <v>0.27114095795482002</v>
      </c>
    </row>
    <row r="181" spans="1:5">
      <c r="A181" s="2">
        <v>42943.467953182873</v>
      </c>
      <c r="B181" s="1">
        <v>180</v>
      </c>
      <c r="C181" s="1">
        <v>6.0892113060225697E-2</v>
      </c>
      <c r="D181" s="1">
        <v>-4.8405615973280199E-2</v>
      </c>
      <c r="E181" s="1">
        <v>0.25709757689461399</v>
      </c>
    </row>
    <row r="182" spans="1:5">
      <c r="A182" s="2">
        <v>42943.467953206018</v>
      </c>
      <c r="B182" s="1">
        <v>181</v>
      </c>
      <c r="C182" s="1">
        <v>5.5877913359824498E-2</v>
      </c>
      <c r="D182" s="1">
        <v>-1.2026569166688801E-2</v>
      </c>
      <c r="E182" s="1">
        <v>0.236866607357718</v>
      </c>
    </row>
    <row r="183" spans="1:5">
      <c r="A183" s="2">
        <v>42943.467953321757</v>
      </c>
      <c r="B183" s="1">
        <v>182</v>
      </c>
      <c r="C183" s="1">
        <v>3.9830503579334098E-2</v>
      </c>
      <c r="D183" s="1">
        <v>1.82386587254076E-2</v>
      </c>
      <c r="E183" s="1">
        <v>0.20948425134563201</v>
      </c>
    </row>
    <row r="184" spans="1:5">
      <c r="A184" s="2">
        <v>42943.467953437503</v>
      </c>
      <c r="B184" s="1">
        <v>183</v>
      </c>
      <c r="C184" s="1">
        <v>-2.16594891456144E-3</v>
      </c>
      <c r="D184" s="1">
        <v>6.07475034130344E-2</v>
      </c>
      <c r="E184" s="1">
        <v>0.19089458798855199</v>
      </c>
    </row>
    <row r="185" spans="1:5">
      <c r="A185" s="2">
        <v>42943.467953541665</v>
      </c>
      <c r="B185" s="1">
        <v>184</v>
      </c>
      <c r="C185" s="1">
        <v>-5.76888629010784E-2</v>
      </c>
      <c r="D185" s="1">
        <v>8.7535175553705394E-2</v>
      </c>
      <c r="E185" s="1">
        <v>0.18562259429463099</v>
      </c>
    </row>
    <row r="186" spans="1:5">
      <c r="A186" s="2">
        <v>42943.467953657404</v>
      </c>
      <c r="B186" s="1">
        <v>185</v>
      </c>
      <c r="C186" s="1">
        <v>-0.121792215603721</v>
      </c>
      <c r="D186" s="1">
        <v>9.1318728514380998E-2</v>
      </c>
      <c r="E186" s="1">
        <v>0.19718950185717299</v>
      </c>
    </row>
    <row r="187" spans="1:5">
      <c r="A187" s="2">
        <v>42943.4679540625</v>
      </c>
      <c r="B187" s="1">
        <v>186</v>
      </c>
      <c r="C187" s="1">
        <v>-0.167375147137627</v>
      </c>
      <c r="D187" s="1">
        <v>7.8101193708208699E-2</v>
      </c>
      <c r="E187" s="1">
        <v>0.21689716023986799</v>
      </c>
    </row>
    <row r="188" spans="1:5">
      <c r="A188" s="2">
        <v>42943.467954085645</v>
      </c>
      <c r="B188" s="1">
        <v>187</v>
      </c>
      <c r="C188" s="1">
        <v>-0.21287072698777701</v>
      </c>
      <c r="D188" s="1">
        <v>5.74909900320855E-2</v>
      </c>
      <c r="E188" s="1">
        <v>0.220885243972262</v>
      </c>
    </row>
    <row r="189" spans="1:5">
      <c r="A189" s="2">
        <v>42943.467954108797</v>
      </c>
      <c r="B189" s="1">
        <v>188</v>
      </c>
      <c r="C189" s="1">
        <v>-0.23990447521317201</v>
      </c>
      <c r="D189" s="1">
        <v>2.8431375165467902E-2</v>
      </c>
      <c r="E189" s="1">
        <v>0.239093808977351</v>
      </c>
    </row>
    <row r="190" spans="1:5">
      <c r="A190" s="2">
        <v>42943.467954131942</v>
      </c>
      <c r="B190" s="1">
        <v>189</v>
      </c>
      <c r="C190" s="1">
        <v>-0.25451031589560202</v>
      </c>
      <c r="D190" s="1">
        <v>-1.0488859953277E-2</v>
      </c>
      <c r="E190" s="1">
        <v>0.23781762218298499</v>
      </c>
    </row>
    <row r="191" spans="1:5">
      <c r="A191" s="2">
        <v>42943.467954224536</v>
      </c>
      <c r="B191" s="1">
        <v>190</v>
      </c>
      <c r="C191" s="1">
        <v>-0.24697410264289599</v>
      </c>
      <c r="D191" s="1">
        <v>-2.6441194882851699E-2</v>
      </c>
      <c r="E191" s="1">
        <v>0.215938422247439</v>
      </c>
    </row>
    <row r="192" spans="1:5">
      <c r="A192" s="2">
        <v>42943.467954328706</v>
      </c>
      <c r="B192" s="1">
        <v>191</v>
      </c>
      <c r="C192" s="1">
        <v>-0.22721983894112399</v>
      </c>
      <c r="D192" s="1">
        <v>-1.6881245517794199E-2</v>
      </c>
      <c r="E192" s="1">
        <v>0.19045942746643299</v>
      </c>
    </row>
    <row r="193" spans="1:5">
      <c r="A193" s="2">
        <v>42943.467954444444</v>
      </c>
      <c r="B193" s="1">
        <v>192</v>
      </c>
      <c r="C193" s="1">
        <v>-0.18292081736874599</v>
      </c>
      <c r="D193" s="1">
        <v>-2.36675126075341E-3</v>
      </c>
      <c r="E193" s="1">
        <v>0.18403694818159799</v>
      </c>
    </row>
    <row r="194" spans="1:5">
      <c r="A194" s="2">
        <v>42943.467954560183</v>
      </c>
      <c r="B194" s="1">
        <v>193</v>
      </c>
      <c r="C194" s="1">
        <v>-0.116444588134842</v>
      </c>
      <c r="D194" s="1">
        <v>4.86772584044683E-3</v>
      </c>
      <c r="E194" s="1">
        <v>0.184566917238524</v>
      </c>
    </row>
    <row r="195" spans="1:5">
      <c r="A195" s="2">
        <v>42943.467954988424</v>
      </c>
      <c r="B195" s="1">
        <v>194</v>
      </c>
      <c r="C195" s="1">
        <v>-3.8894668772280198E-2</v>
      </c>
      <c r="D195" s="1">
        <v>2.0562799408719801E-2</v>
      </c>
      <c r="E195" s="1">
        <v>0.177792101741471</v>
      </c>
    </row>
    <row r="196" spans="1:5">
      <c r="A196" s="2">
        <v>42943.467955011576</v>
      </c>
      <c r="B196" s="1">
        <v>195</v>
      </c>
      <c r="C196" s="1">
        <v>-3.8894668772280198E-2</v>
      </c>
      <c r="D196" s="1">
        <v>2.0562799408719801E-2</v>
      </c>
      <c r="E196" s="1">
        <v>0.177792101741471</v>
      </c>
    </row>
    <row r="197" spans="1:5">
      <c r="A197" s="2">
        <v>42943.467955046297</v>
      </c>
      <c r="B197" s="1">
        <v>196</v>
      </c>
      <c r="C197" s="1">
        <v>-3.8894668772280198E-2</v>
      </c>
      <c r="D197" s="1">
        <v>2.0562799408719801E-2</v>
      </c>
      <c r="E197" s="1">
        <v>0.177792101741471</v>
      </c>
    </row>
    <row r="198" spans="1:5">
      <c r="A198" s="2">
        <v>42943.467955069442</v>
      </c>
      <c r="B198" s="1">
        <v>197</v>
      </c>
      <c r="C198" s="1">
        <v>6.3472716156512496E-2</v>
      </c>
      <c r="D198" s="1">
        <v>2.1108214799967998E-3</v>
      </c>
      <c r="E198" s="1">
        <v>0.16090260042429799</v>
      </c>
    </row>
    <row r="199" spans="1:5">
      <c r="A199" s="2">
        <v>42943.467955127315</v>
      </c>
      <c r="B199" s="1">
        <v>198</v>
      </c>
      <c r="C199" s="1">
        <v>7.5887840526243894E-2</v>
      </c>
      <c r="D199" s="1">
        <v>-7.7282271673009403E-3</v>
      </c>
      <c r="E199" s="1">
        <v>0.145035486649606</v>
      </c>
    </row>
    <row r="200" spans="1:5">
      <c r="A200" s="2">
        <v>42943.467955231485</v>
      </c>
      <c r="B200" s="1">
        <v>199</v>
      </c>
      <c r="C200" s="1">
        <v>7.6061478629317003E-2</v>
      </c>
      <c r="D200" s="1">
        <v>-3.5794749263428002E-2</v>
      </c>
      <c r="E200" s="1">
        <v>0.13039955224685701</v>
      </c>
    </row>
    <row r="201" spans="1:5">
      <c r="A201" s="2">
        <v>42943.467955347223</v>
      </c>
      <c r="B201" s="1">
        <v>200</v>
      </c>
      <c r="C201" s="1">
        <v>6.2680958364431896E-2</v>
      </c>
      <c r="D201" s="1">
        <v>-6.2630091987611394E-2</v>
      </c>
      <c r="E201" s="1">
        <v>0.11591728223900601</v>
      </c>
    </row>
    <row r="202" spans="1:5">
      <c r="A202" s="2">
        <v>42943.467955462962</v>
      </c>
      <c r="B202" s="1">
        <v>201</v>
      </c>
      <c r="C202" s="1">
        <v>3.2049013190231498E-2</v>
      </c>
      <c r="D202" s="1">
        <v>-9.0641752965282901E-2</v>
      </c>
      <c r="E202" s="1">
        <v>0.10523188099728201</v>
      </c>
    </row>
    <row r="203" spans="1:5">
      <c r="A203" s="2">
        <v>42943.467955590277</v>
      </c>
      <c r="B203" s="1">
        <v>202</v>
      </c>
      <c r="C203" s="1">
        <v>2.1018998903450301E-2</v>
      </c>
      <c r="D203" s="1">
        <v>-0.105213771501869</v>
      </c>
      <c r="E203" s="1">
        <v>0.107677195510192</v>
      </c>
    </row>
    <row r="204" spans="1:5">
      <c r="A204" s="2">
        <v>42943.467955972221</v>
      </c>
      <c r="B204" s="1">
        <v>203</v>
      </c>
      <c r="C204" s="1">
        <v>1.72929702223205E-2</v>
      </c>
      <c r="D204" s="1">
        <v>-0.108780276833703</v>
      </c>
      <c r="E204" s="1">
        <v>0.120960244079181</v>
      </c>
    </row>
    <row r="205" spans="1:5">
      <c r="A205" s="2">
        <v>42943.467955995373</v>
      </c>
      <c r="B205" s="1">
        <v>204</v>
      </c>
      <c r="C205" s="1">
        <v>9.8121507202879408E-3</v>
      </c>
      <c r="D205" s="1">
        <v>-9.7751594127467395E-2</v>
      </c>
      <c r="E205" s="1">
        <v>0.13316364714225101</v>
      </c>
    </row>
    <row r="206" spans="1:5">
      <c r="A206" s="2">
        <v>42943.46795604167</v>
      </c>
      <c r="B206" s="1">
        <v>205</v>
      </c>
      <c r="C206" s="1">
        <v>-2.6764768955296302E-3</v>
      </c>
      <c r="D206" s="1">
        <v>-6.7260263858823194E-2</v>
      </c>
      <c r="E206" s="1">
        <v>0.144329482644626</v>
      </c>
    </row>
    <row r="207" spans="1:5">
      <c r="A207" s="2">
        <v>42943.467956064815</v>
      </c>
      <c r="B207" s="1">
        <v>206</v>
      </c>
      <c r="C207" s="1">
        <v>-1.76104190242579E-2</v>
      </c>
      <c r="D207" s="1">
        <v>-4.2834549288943403E-2</v>
      </c>
      <c r="E207" s="1">
        <v>0.157897755766362</v>
      </c>
    </row>
    <row r="208" spans="1:5">
      <c r="A208" s="2">
        <v>42943.467956145832</v>
      </c>
      <c r="B208" s="1">
        <v>207</v>
      </c>
      <c r="C208" s="1">
        <v>-3.3750506810683097E-2</v>
      </c>
      <c r="D208" s="1">
        <v>-1.36204710791012E-2</v>
      </c>
      <c r="E208" s="1">
        <v>0.15824343407585401</v>
      </c>
    </row>
    <row r="209" spans="1:5">
      <c r="A209" s="2">
        <v>42943.467956250002</v>
      </c>
      <c r="B209" s="1">
        <v>208</v>
      </c>
      <c r="C209" s="1">
        <v>-5.2319930143478598E-2</v>
      </c>
      <c r="D209" s="1">
        <v>1.55387460122853E-2</v>
      </c>
      <c r="E209" s="1">
        <v>0.148968709263544</v>
      </c>
    </row>
    <row r="210" spans="1:5">
      <c r="A210" s="2">
        <v>42943.467956365741</v>
      </c>
      <c r="B210" s="1">
        <v>209</v>
      </c>
      <c r="C210" s="1">
        <v>-8.3168123998193497E-2</v>
      </c>
      <c r="D210" s="1">
        <v>3.4986213556479899E-2</v>
      </c>
      <c r="E210" s="1">
        <v>0.14097549756777999</v>
      </c>
    </row>
    <row r="211" spans="1:5">
      <c r="A211" s="2">
        <v>42943.467956504632</v>
      </c>
      <c r="B211" s="1">
        <v>210</v>
      </c>
      <c r="C211" s="1">
        <v>-0.12384338227530001</v>
      </c>
      <c r="D211" s="1">
        <v>5.31918490843706E-2</v>
      </c>
      <c r="E211" s="1">
        <v>0.127052225072737</v>
      </c>
    </row>
    <row r="212" spans="1:5">
      <c r="A212" s="2">
        <v>42943.467956851855</v>
      </c>
      <c r="B212" s="1">
        <v>211</v>
      </c>
      <c r="C212" s="1">
        <v>-0.170550434105328</v>
      </c>
      <c r="D212" s="1">
        <v>4.8246891572311497E-2</v>
      </c>
      <c r="E212" s="1">
        <v>0.105823635391497</v>
      </c>
    </row>
    <row r="213" spans="1:5">
      <c r="A213" s="2">
        <v>42943.467956875</v>
      </c>
      <c r="B213" s="1">
        <v>212</v>
      </c>
      <c r="C213" s="1">
        <v>-0.20243007025023099</v>
      </c>
      <c r="D213" s="1">
        <v>3.3546508671183098E-2</v>
      </c>
      <c r="E213" s="1">
        <v>8.3171852423719606E-2</v>
      </c>
    </row>
    <row r="214" spans="1:5">
      <c r="A214" s="2">
        <v>42943.467956886576</v>
      </c>
      <c r="B214" s="1">
        <v>213</v>
      </c>
      <c r="C214" s="1">
        <v>-0.21218256616210099</v>
      </c>
      <c r="D214" s="1">
        <v>3.9424105196988003E-2</v>
      </c>
      <c r="E214" s="1">
        <v>4.71379512944025E-2</v>
      </c>
    </row>
    <row r="215" spans="1:5">
      <c r="A215" s="2">
        <v>42943.467956932873</v>
      </c>
      <c r="B215" s="1">
        <v>214</v>
      </c>
      <c r="C215" s="1">
        <v>-0.19855490454805599</v>
      </c>
      <c r="D215" s="1">
        <v>4.1691520549081401E-2</v>
      </c>
      <c r="E215" s="1">
        <v>2.1682392330989099E-2</v>
      </c>
    </row>
    <row r="216" spans="1:5">
      <c r="A216" s="2">
        <v>42943.467957048611</v>
      </c>
      <c r="B216" s="1">
        <v>215</v>
      </c>
      <c r="C216" s="1">
        <v>-0.173847161218737</v>
      </c>
      <c r="D216" s="1">
        <v>3.55031331240643E-2</v>
      </c>
      <c r="E216" s="1">
        <v>8.1154507897984608E-3</v>
      </c>
    </row>
    <row r="217" spans="1:5">
      <c r="A217" s="2">
        <v>42943.467957152781</v>
      </c>
      <c r="B217" s="1">
        <v>216</v>
      </c>
      <c r="C217" s="1">
        <v>-0.173847161218737</v>
      </c>
      <c r="D217" s="1">
        <v>3.55031331240643E-2</v>
      </c>
      <c r="E217" s="1">
        <v>8.1154507897984608E-3</v>
      </c>
    </row>
    <row r="218" spans="1:5">
      <c r="A218" s="2">
        <v>42943.46795726852</v>
      </c>
      <c r="B218" s="1">
        <v>217</v>
      </c>
      <c r="C218" s="1">
        <v>-0.173847161218737</v>
      </c>
      <c r="D218" s="1">
        <v>3.55031331240643E-2</v>
      </c>
      <c r="E218" s="1">
        <v>8.1154507897984608E-3</v>
      </c>
    </row>
    <row r="219" spans="1:5">
      <c r="A219" s="2">
        <v>42943.467957372683</v>
      </c>
      <c r="B219" s="1">
        <v>218</v>
      </c>
      <c r="C219" s="1">
        <v>-0.103552225297769</v>
      </c>
      <c r="D219" s="1">
        <v>3.7694914701199497E-2</v>
      </c>
      <c r="E219" s="1">
        <v>-2.0364393907508899E-2</v>
      </c>
    </row>
    <row r="220" spans="1:5">
      <c r="A220" s="2">
        <v>42943.467957754627</v>
      </c>
      <c r="B220" s="1">
        <v>219</v>
      </c>
      <c r="C220" s="1">
        <v>-7.51376280471686E-2</v>
      </c>
      <c r="D220" s="1">
        <v>3.7520477649799301E-2</v>
      </c>
      <c r="E220" s="1">
        <v>-4.4788244264625597E-2</v>
      </c>
    </row>
    <row r="221" spans="1:5">
      <c r="A221" s="2">
        <v>42943.467957777779</v>
      </c>
      <c r="B221" s="1">
        <v>220</v>
      </c>
      <c r="C221" s="1">
        <v>-5.5332231652467298E-2</v>
      </c>
      <c r="D221" s="1">
        <v>2.28432642501546E-2</v>
      </c>
      <c r="E221" s="1">
        <v>-5.4734618303853497E-2</v>
      </c>
    </row>
    <row r="222" spans="1:5">
      <c r="A222" s="2">
        <v>42943.467957800924</v>
      </c>
      <c r="B222" s="1">
        <v>221</v>
      </c>
      <c r="C222" s="1">
        <v>-4.9090581005648601E-2</v>
      </c>
      <c r="D222" s="1">
        <v>5.79077747426829E-3</v>
      </c>
      <c r="E222" s="1">
        <v>-5.7313623503486198E-2</v>
      </c>
    </row>
    <row r="223" spans="1:5">
      <c r="A223" s="2">
        <v>42943.467957835652</v>
      </c>
      <c r="B223" s="1">
        <v>222</v>
      </c>
      <c r="C223" s="1">
        <v>-4.6555784280111097E-2</v>
      </c>
      <c r="D223" s="1">
        <v>-1.2445484406158299E-2</v>
      </c>
      <c r="E223" s="1">
        <v>-5.5036354455359503E-2</v>
      </c>
    </row>
    <row r="224" spans="1:5">
      <c r="A224" s="2">
        <v>42943.467957939814</v>
      </c>
      <c r="B224" s="1">
        <v>223</v>
      </c>
      <c r="C224" s="1">
        <v>-3.2968602714635899E-2</v>
      </c>
      <c r="D224" s="1">
        <v>-2.70153724138728E-2</v>
      </c>
      <c r="E224" s="1">
        <v>-4.80338386851051E-2</v>
      </c>
    </row>
    <row r="225" spans="1:5">
      <c r="A225" s="2">
        <v>42943.467958055553</v>
      </c>
      <c r="B225" s="1">
        <v>224</v>
      </c>
      <c r="C225" s="1">
        <v>-2.1796908257862499E-2</v>
      </c>
      <c r="D225" s="1">
        <v>-4.77012098649542E-2</v>
      </c>
      <c r="E225" s="1">
        <v>-4.7070040686605502E-2</v>
      </c>
    </row>
    <row r="226" spans="1:5">
      <c r="A226" s="2">
        <v>42943.467958171299</v>
      </c>
      <c r="B226" s="1">
        <v>225</v>
      </c>
      <c r="C226" s="1">
        <v>-1.0659302263042099E-2</v>
      </c>
      <c r="D226" s="1">
        <v>-5.3838997229259902E-2</v>
      </c>
      <c r="E226" s="1">
        <v>-5.4461111659902403E-2</v>
      </c>
    </row>
    <row r="227" spans="1:5">
      <c r="A227" s="2">
        <v>42943.467958275462</v>
      </c>
      <c r="B227" s="1">
        <v>226</v>
      </c>
      <c r="C227" s="1">
        <v>-4.4868938045654998E-3</v>
      </c>
      <c r="D227" s="1">
        <v>-5.9906743456896401E-2</v>
      </c>
      <c r="E227" s="1">
        <v>-5.0946005337106803E-2</v>
      </c>
    </row>
    <row r="228" spans="1:5">
      <c r="A228" s="2">
        <v>42943.467958680558</v>
      </c>
      <c r="B228" s="1">
        <v>227</v>
      </c>
      <c r="C228" s="1">
        <v>7.8323567659230302E-3</v>
      </c>
      <c r="D228" s="1">
        <v>-6.2338742164356697E-2</v>
      </c>
      <c r="E228" s="1">
        <v>-4.8681785778321399E-2</v>
      </c>
    </row>
    <row r="229" spans="1:5">
      <c r="A229" s="2">
        <v>42943.467958715279</v>
      </c>
      <c r="B229" s="1">
        <v>228</v>
      </c>
      <c r="C229" s="1">
        <v>1.8833608912931302E-2</v>
      </c>
      <c r="D229" s="1">
        <v>-4.4095556065095902E-2</v>
      </c>
      <c r="E229" s="1">
        <v>-4.7487890661638901E-2</v>
      </c>
    </row>
    <row r="230" spans="1:5">
      <c r="A230" s="2">
        <v>42943.467958738423</v>
      </c>
      <c r="B230" s="1">
        <v>229</v>
      </c>
      <c r="C230" s="1">
        <v>2.4908013043293101E-2</v>
      </c>
      <c r="D230" s="1">
        <v>-3.5507394181808399E-2</v>
      </c>
      <c r="E230" s="1">
        <v>-3.4239463186821702E-2</v>
      </c>
    </row>
    <row r="231" spans="1:5">
      <c r="A231" s="2">
        <v>42943.467958761576</v>
      </c>
      <c r="B231" s="1">
        <v>230</v>
      </c>
      <c r="C231" s="1">
        <v>8.8116010987451705E-3</v>
      </c>
      <c r="D231" s="1">
        <v>-1.72349133105568E-2</v>
      </c>
      <c r="E231" s="1">
        <v>-3.2752620350230501E-2</v>
      </c>
    </row>
    <row r="232" spans="1:5">
      <c r="A232" s="2">
        <v>42943.467958842593</v>
      </c>
      <c r="B232" s="1">
        <v>231</v>
      </c>
      <c r="C232" s="1">
        <v>8.7434241748391393E-3</v>
      </c>
      <c r="D232" s="1">
        <v>-2.6293389442352301E-3</v>
      </c>
      <c r="E232" s="1">
        <v>-3.1460454589323998E-2</v>
      </c>
    </row>
    <row r="233" spans="1:5">
      <c r="A233" s="2">
        <v>42943.467958958332</v>
      </c>
      <c r="B233" s="1">
        <v>232</v>
      </c>
      <c r="C233" s="1">
        <v>1.3544570988034001E-2</v>
      </c>
      <c r="D233" s="1">
        <v>1.4483068956177901E-2</v>
      </c>
      <c r="E233" s="1">
        <v>-1.6942498222866101E-2</v>
      </c>
    </row>
    <row r="234" spans="1:5">
      <c r="A234" s="2">
        <v>42943.467959074071</v>
      </c>
      <c r="B234" s="1">
        <v>233</v>
      </c>
      <c r="C234" s="1">
        <v>3.5573706892951397E-2</v>
      </c>
      <c r="D234" s="1">
        <v>3.5226430686805102E-2</v>
      </c>
      <c r="E234" s="1">
        <v>-2.5893915278840402E-3</v>
      </c>
    </row>
    <row r="235" spans="1:5">
      <c r="A235" s="2">
        <v>42943.467959189817</v>
      </c>
      <c r="B235" s="1">
        <v>234</v>
      </c>
      <c r="C235" s="1">
        <v>5.51607240782662E-2</v>
      </c>
      <c r="D235" s="1">
        <v>5.1106327634729498E-2</v>
      </c>
      <c r="E235" s="1">
        <v>1.1761584638225899E-2</v>
      </c>
    </row>
    <row r="236" spans="1:5">
      <c r="A236" s="2">
        <v>42943.467959606482</v>
      </c>
      <c r="B236" s="1">
        <v>235</v>
      </c>
      <c r="C236" s="1">
        <v>9.8263187372871597E-2</v>
      </c>
      <c r="D236" s="1">
        <v>4.9864761934534603E-2</v>
      </c>
      <c r="E236" s="1">
        <v>1.49059789372825E-2</v>
      </c>
    </row>
    <row r="237" spans="1:5">
      <c r="A237" s="2">
        <v>42943.467959629626</v>
      </c>
      <c r="B237" s="1">
        <v>236</v>
      </c>
      <c r="C237" s="1">
        <v>9.8263187372871597E-2</v>
      </c>
      <c r="D237" s="1">
        <v>4.9864761934534603E-2</v>
      </c>
      <c r="E237" s="1">
        <v>1.49059789372825E-2</v>
      </c>
    </row>
    <row r="238" spans="1:5">
      <c r="A238" s="2">
        <v>42943.467959652779</v>
      </c>
      <c r="B238" s="1">
        <v>237</v>
      </c>
      <c r="C238" s="1">
        <v>0.135207090646668</v>
      </c>
      <c r="D238" s="1">
        <v>4.8629854137064901E-2</v>
      </c>
      <c r="E238" s="1">
        <v>1.8116952263590998E-2</v>
      </c>
    </row>
    <row r="239" spans="1:5">
      <c r="A239" s="2">
        <v>42943.467959675923</v>
      </c>
      <c r="B239" s="1">
        <v>238</v>
      </c>
      <c r="C239" s="1">
        <v>0.15625272116101999</v>
      </c>
      <c r="D239" s="1">
        <v>4.3597278625142101E-2</v>
      </c>
      <c r="E239" s="1">
        <v>-6.25576540059613E-3</v>
      </c>
    </row>
    <row r="240" spans="1:5">
      <c r="A240" s="2">
        <v>42943.467959745372</v>
      </c>
      <c r="B240" s="1">
        <v>239</v>
      </c>
      <c r="C240" s="1">
        <v>0.167509636772676</v>
      </c>
      <c r="D240" s="1">
        <v>3.2427981013349802E-2</v>
      </c>
      <c r="E240" s="1">
        <v>-4.1410823370187103E-2</v>
      </c>
    </row>
    <row r="241" spans="1:5">
      <c r="A241" s="2">
        <v>42943.467959861111</v>
      </c>
      <c r="B241" s="1">
        <v>240</v>
      </c>
      <c r="C241" s="1">
        <v>0.168946944812991</v>
      </c>
      <c r="D241" s="1">
        <v>1.6381636497295401E-2</v>
      </c>
      <c r="E241" s="1">
        <v>-8.0105755060711395E-2</v>
      </c>
    </row>
    <row r="242" spans="1:5">
      <c r="A242" s="2">
        <v>42943.46795997685</v>
      </c>
      <c r="B242" s="1">
        <v>241</v>
      </c>
      <c r="C242" s="1">
        <v>0.14825285156253101</v>
      </c>
      <c r="D242" s="1">
        <v>-1.0575146372595601E-2</v>
      </c>
      <c r="E242" s="1">
        <v>-0.116213958384441</v>
      </c>
    </row>
    <row r="243" spans="1:5">
      <c r="A243" s="2">
        <v>42943.46796008102</v>
      </c>
      <c r="B243" s="1">
        <v>242</v>
      </c>
      <c r="C243" s="1">
        <v>0.116350844864471</v>
      </c>
      <c r="D243" s="1">
        <v>-1.9200059878926201E-2</v>
      </c>
      <c r="E243" s="1">
        <v>-0.14003566801909101</v>
      </c>
    </row>
    <row r="244" spans="1:5">
      <c r="A244" s="2">
        <v>42943.467960208334</v>
      </c>
      <c r="B244" s="1">
        <v>243</v>
      </c>
      <c r="C244" s="1">
        <v>3.7621411455113302E-2</v>
      </c>
      <c r="D244" s="1">
        <v>-2.16989039297476E-2</v>
      </c>
      <c r="E244" s="1">
        <v>-0.16452130371349799</v>
      </c>
    </row>
    <row r="245" spans="1:5">
      <c r="A245" s="2">
        <v>42943.467960555558</v>
      </c>
      <c r="B245" s="1">
        <v>244</v>
      </c>
      <c r="C245" s="1">
        <v>-1.5334747872785199E-2</v>
      </c>
      <c r="D245" s="1">
        <v>-1.07863350470389E-2</v>
      </c>
      <c r="E245" s="1">
        <v>-0.17956044070528401</v>
      </c>
    </row>
    <row r="246" spans="1:5">
      <c r="A246" s="2">
        <v>42943.467960578702</v>
      </c>
      <c r="B246" s="1">
        <v>245</v>
      </c>
      <c r="C246" s="1">
        <v>-4.1318944312579299E-2</v>
      </c>
      <c r="D246" s="1">
        <v>2.2044848555348901E-2</v>
      </c>
      <c r="E246" s="1">
        <v>-0.18632194039688599</v>
      </c>
    </row>
    <row r="247" spans="1:5">
      <c r="A247" s="2">
        <v>42943.467960590278</v>
      </c>
      <c r="B247" s="1">
        <v>246</v>
      </c>
      <c r="C247" s="1">
        <v>-5.9859605505602001E-2</v>
      </c>
      <c r="D247" s="1">
        <v>4.7532898084061199E-2</v>
      </c>
      <c r="E247" s="1">
        <v>-0.19923587483878999</v>
      </c>
    </row>
    <row r="248" spans="1:5">
      <c r="A248" s="2">
        <v>42943.467960648151</v>
      </c>
      <c r="B248" s="1">
        <v>247</v>
      </c>
      <c r="C248" s="1">
        <v>-8.4507694026503294E-2</v>
      </c>
      <c r="D248" s="1">
        <v>6.8111143827103496E-2</v>
      </c>
      <c r="E248" s="1">
        <v>-0.220553147784329</v>
      </c>
    </row>
    <row r="249" spans="1:5">
      <c r="A249" s="2">
        <v>42943.46796076389</v>
      </c>
      <c r="B249" s="1">
        <v>248</v>
      </c>
      <c r="C249" s="1">
        <v>-0.131068804628794</v>
      </c>
      <c r="D249" s="1">
        <v>3.7561490330586499E-2</v>
      </c>
      <c r="E249" s="1">
        <v>-0.25157977343207899</v>
      </c>
    </row>
    <row r="250" spans="1:5">
      <c r="A250" s="2">
        <v>42943.467960879629</v>
      </c>
      <c r="B250" s="1">
        <v>249</v>
      </c>
      <c r="C250" s="1">
        <v>-0.21695628241606801</v>
      </c>
      <c r="D250" s="1">
        <v>1.29429628977851E-2</v>
      </c>
      <c r="E250" s="1">
        <v>-0.31470308285357301</v>
      </c>
    </row>
    <row r="251" spans="1:5">
      <c r="A251" s="2">
        <v>42943.467960983799</v>
      </c>
      <c r="B251" s="1">
        <v>250</v>
      </c>
      <c r="C251" s="1">
        <v>-0.29798935016834499</v>
      </c>
      <c r="D251" s="1">
        <v>-2.12190023013153E-2</v>
      </c>
      <c r="E251" s="1">
        <v>-0.34537843755354197</v>
      </c>
    </row>
    <row r="252" spans="1:5">
      <c r="A252" s="2">
        <v>42943.467961122682</v>
      </c>
      <c r="B252" s="1">
        <v>251</v>
      </c>
      <c r="C252" s="1">
        <v>-0.35443504947257398</v>
      </c>
      <c r="D252" s="1">
        <v>-5.5328503226941203E-2</v>
      </c>
      <c r="E252" s="1">
        <v>-0.36305543560505199</v>
      </c>
    </row>
    <row r="253" spans="1:5">
      <c r="A253" s="2">
        <v>42943.467961493057</v>
      </c>
      <c r="B253" s="1">
        <v>252</v>
      </c>
      <c r="C253" s="1">
        <v>-0.39242956979640797</v>
      </c>
      <c r="D253" s="1">
        <v>-9.0624176102088297E-2</v>
      </c>
      <c r="E253" s="1">
        <v>-0.37249820588214599</v>
      </c>
    </row>
    <row r="254" spans="1:5">
      <c r="A254" s="2">
        <v>42943.467961516202</v>
      </c>
      <c r="B254" s="1">
        <v>253</v>
      </c>
      <c r="C254" s="1">
        <v>-0.38997040684582901</v>
      </c>
      <c r="D254" s="1">
        <v>-0.100279999266388</v>
      </c>
      <c r="E254" s="1">
        <v>-0.35931768901512601</v>
      </c>
    </row>
    <row r="255" spans="1:5">
      <c r="A255" s="2">
        <v>42943.467961539354</v>
      </c>
      <c r="B255" s="1">
        <v>254</v>
      </c>
      <c r="C255" s="1">
        <v>-0.36045299458782598</v>
      </c>
      <c r="D255" s="1">
        <v>-0.108691060937185</v>
      </c>
      <c r="E255" s="1">
        <v>-0.336775894600368</v>
      </c>
    </row>
    <row r="256" spans="1:5">
      <c r="A256" s="2">
        <v>42943.467961562499</v>
      </c>
      <c r="B256" s="1">
        <v>255</v>
      </c>
      <c r="C256" s="1">
        <v>-0.36045299458782598</v>
      </c>
      <c r="D256" s="1">
        <v>-0.108691060937185</v>
      </c>
      <c r="E256" s="1">
        <v>-0.336775894600368</v>
      </c>
    </row>
    <row r="257" spans="1:5">
      <c r="A257" s="2">
        <v>42943.467961678238</v>
      </c>
      <c r="B257" s="1">
        <v>256</v>
      </c>
      <c r="C257" s="1">
        <v>-0.30276493063507498</v>
      </c>
      <c r="D257" s="1">
        <v>-8.6676306102154904E-2</v>
      </c>
      <c r="E257" s="1">
        <v>-0.30712532428786199</v>
      </c>
    </row>
    <row r="258" spans="1:5">
      <c r="A258" s="2">
        <v>42943.467961782408</v>
      </c>
      <c r="B258" s="1">
        <v>257</v>
      </c>
      <c r="C258" s="1">
        <v>-0.23281407512694499</v>
      </c>
      <c r="D258" s="1">
        <v>-5.6130381031164002E-2</v>
      </c>
      <c r="E258" s="1">
        <v>-0.27273406091890501</v>
      </c>
    </row>
    <row r="259" spans="1:5">
      <c r="A259" s="2">
        <v>42943.467961886578</v>
      </c>
      <c r="B259" s="1">
        <v>258</v>
      </c>
      <c r="C259" s="1">
        <v>-0.15182574848098099</v>
      </c>
      <c r="D259" s="1">
        <v>-9.8174770424681E-3</v>
      </c>
      <c r="E259" s="1">
        <v>-0.24439855955268</v>
      </c>
    </row>
    <row r="260" spans="1:5">
      <c r="A260" s="2">
        <v>42943.467962002316</v>
      </c>
      <c r="B260" s="1">
        <v>259</v>
      </c>
      <c r="C260" s="1">
        <v>-4.7474308540079502E-2</v>
      </c>
      <c r="D260" s="1">
        <v>4.2574358450442697E-2</v>
      </c>
      <c r="E260" s="1">
        <v>-0.21266246779053299</v>
      </c>
    </row>
    <row r="261" spans="1:5">
      <c r="A261" s="2">
        <v>42943.46796238426</v>
      </c>
      <c r="B261" s="1">
        <v>260</v>
      </c>
      <c r="C261" s="1">
        <v>5.3045641540525199E-2</v>
      </c>
      <c r="D261" s="1">
        <v>0.119351162148555</v>
      </c>
      <c r="E261" s="1">
        <v>-0.172301462522055</v>
      </c>
    </row>
    <row r="262" spans="1:5">
      <c r="A262" s="2">
        <v>42943.467962407405</v>
      </c>
      <c r="B262" s="1">
        <v>261</v>
      </c>
      <c r="C262" s="1">
        <v>0.124030069867715</v>
      </c>
      <c r="D262" s="1">
        <v>0.17679607949378201</v>
      </c>
      <c r="E262" s="1">
        <v>-0.114853615699629</v>
      </c>
    </row>
    <row r="263" spans="1:5">
      <c r="A263" s="2">
        <v>42943.467962430557</v>
      </c>
      <c r="B263" s="1">
        <v>262</v>
      </c>
      <c r="C263" s="1">
        <v>0.122445755335227</v>
      </c>
      <c r="D263" s="1">
        <v>0.21482628617622199</v>
      </c>
      <c r="E263" s="1">
        <v>-6.1558702281072498E-2</v>
      </c>
    </row>
    <row r="264" spans="1:5">
      <c r="A264" s="2">
        <v>42943.467962453702</v>
      </c>
      <c r="B264" s="1">
        <v>263</v>
      </c>
      <c r="C264" s="1">
        <v>9.7418432675098504E-2</v>
      </c>
      <c r="D264" s="1">
        <v>0.26019536587459402</v>
      </c>
      <c r="E264" s="1">
        <v>-5.5558866661233001E-3</v>
      </c>
    </row>
    <row r="265" spans="1:5">
      <c r="A265" s="2">
        <v>42943.467962569448</v>
      </c>
      <c r="B265" s="1">
        <v>264</v>
      </c>
      <c r="C265" s="1">
        <v>1.9667178334126099E-2</v>
      </c>
      <c r="D265" s="1">
        <v>0.27985881578319399</v>
      </c>
      <c r="E265" s="1">
        <v>1.46921271017491E-2</v>
      </c>
    </row>
    <row r="266" spans="1:5">
      <c r="A266" s="2">
        <v>42943.467962685187</v>
      </c>
      <c r="B266" s="1">
        <v>265</v>
      </c>
      <c r="C266" s="1">
        <v>-4.0784714197909397E-2</v>
      </c>
      <c r="D266" s="1">
        <v>0.28491962080267202</v>
      </c>
      <c r="E266" s="1">
        <v>3.7079191857173198E-2</v>
      </c>
    </row>
    <row r="267" spans="1:5">
      <c r="A267" s="2">
        <v>42943.467962800925</v>
      </c>
      <c r="B267" s="1">
        <v>266</v>
      </c>
      <c r="C267" s="1">
        <v>-9.4940627596888802E-2</v>
      </c>
      <c r="D267" s="1">
        <v>0.27887397881208298</v>
      </c>
      <c r="E267" s="1">
        <v>3.4011496597510897E-2</v>
      </c>
    </row>
    <row r="268" spans="1:5">
      <c r="A268" s="2">
        <v>42943.467962916664</v>
      </c>
      <c r="B268" s="1">
        <v>267</v>
      </c>
      <c r="C268" s="1">
        <v>-0.13790354125037399</v>
      </c>
      <c r="D268" s="1">
        <v>0.26659707250292702</v>
      </c>
      <c r="E268" s="1">
        <v>7.87629892390934E-3</v>
      </c>
    </row>
    <row r="269" spans="1:5">
      <c r="A269" s="2">
        <v>42943.467963310184</v>
      </c>
      <c r="B269" s="1">
        <v>268</v>
      </c>
      <c r="C269" s="1">
        <v>-0.13790354125037399</v>
      </c>
      <c r="D269" s="1">
        <v>0.26659707250292702</v>
      </c>
      <c r="E269" s="1">
        <v>7.87629892390934E-3</v>
      </c>
    </row>
    <row r="270" spans="1:5">
      <c r="A270" s="2">
        <v>42943.467963333336</v>
      </c>
      <c r="B270" s="1">
        <v>269</v>
      </c>
      <c r="C270" s="1">
        <v>-0.16348400246891201</v>
      </c>
      <c r="D270" s="1">
        <v>0.237162218238717</v>
      </c>
      <c r="E270" s="1">
        <v>-3.6634177639020903E-2</v>
      </c>
    </row>
    <row r="271" spans="1:5">
      <c r="A271" s="2">
        <v>42943.467963368057</v>
      </c>
      <c r="B271" s="1">
        <v>270</v>
      </c>
      <c r="C271" s="1">
        <v>-0.17673242994372901</v>
      </c>
      <c r="D271" s="1">
        <v>0.21493414420037099</v>
      </c>
      <c r="E271" s="1">
        <v>-9.4499341804262602E-2</v>
      </c>
    </row>
    <row r="272" spans="1:5">
      <c r="A272" s="2">
        <v>42943.467963391202</v>
      </c>
      <c r="B272" s="1">
        <v>271</v>
      </c>
      <c r="C272" s="1">
        <v>-0.16908329866080299</v>
      </c>
      <c r="D272" s="1">
        <v>0.19637617246026201</v>
      </c>
      <c r="E272" s="1">
        <v>-0.14533402700780401</v>
      </c>
    </row>
    <row r="273" spans="1:5">
      <c r="A273" s="2">
        <v>42943.46796347222</v>
      </c>
      <c r="B273" s="1">
        <v>272</v>
      </c>
      <c r="C273" s="1">
        <v>-0.155311826347895</v>
      </c>
      <c r="D273" s="1">
        <v>0.175457574729908</v>
      </c>
      <c r="E273" s="1">
        <v>-0.18298499955101699</v>
      </c>
    </row>
    <row r="274" spans="1:5">
      <c r="A274" s="2">
        <v>42943.467963587966</v>
      </c>
      <c r="B274" s="1">
        <v>273</v>
      </c>
      <c r="C274" s="1">
        <v>-0.15019855705494201</v>
      </c>
      <c r="D274" s="1">
        <v>0.15702450524492501</v>
      </c>
      <c r="E274" s="1">
        <v>-0.21329310433666401</v>
      </c>
    </row>
    <row r="275" spans="1:5">
      <c r="A275" s="2">
        <v>42943.467963692128</v>
      </c>
      <c r="B275" s="1">
        <v>274</v>
      </c>
      <c r="C275" s="1">
        <v>-0.157462062612025</v>
      </c>
      <c r="D275" s="1">
        <v>0.14353559432367299</v>
      </c>
      <c r="E275" s="1">
        <v>-0.23258637485374301</v>
      </c>
    </row>
    <row r="276" spans="1:5">
      <c r="A276" s="2">
        <v>42943.467963807867</v>
      </c>
      <c r="B276" s="1">
        <v>275</v>
      </c>
      <c r="C276" s="1">
        <v>-0.16976533421597301</v>
      </c>
      <c r="D276" s="1">
        <v>0.14231799707328899</v>
      </c>
      <c r="E276" s="1">
        <v>-0.234872166017358</v>
      </c>
    </row>
    <row r="277" spans="1:5">
      <c r="A277" s="2">
        <v>42943.467964224539</v>
      </c>
      <c r="B277" s="1">
        <v>276</v>
      </c>
      <c r="C277" s="1">
        <v>-0.17722058737154001</v>
      </c>
      <c r="D277" s="1">
        <v>0.148473361300789</v>
      </c>
      <c r="E277" s="1">
        <v>-0.22390340443564799</v>
      </c>
    </row>
    <row r="278" spans="1:5">
      <c r="A278" s="2">
        <v>42943.467964247684</v>
      </c>
      <c r="B278" s="1">
        <v>277</v>
      </c>
      <c r="C278" s="1">
        <v>-0.18965275597224801</v>
      </c>
      <c r="D278" s="1">
        <v>0.163171347356936</v>
      </c>
      <c r="E278" s="1">
        <v>-0.20921340786277101</v>
      </c>
    </row>
    <row r="279" spans="1:5">
      <c r="A279" s="2">
        <v>42943.467964282405</v>
      </c>
      <c r="B279" s="1">
        <v>278</v>
      </c>
      <c r="C279" s="1">
        <v>-0.187332077398353</v>
      </c>
      <c r="D279" s="1">
        <v>0.17065483002005899</v>
      </c>
      <c r="E279" s="1">
        <v>-0.177844033382728</v>
      </c>
    </row>
    <row r="280" spans="1:5">
      <c r="A280" s="2">
        <v>42943.467964305557</v>
      </c>
      <c r="B280" s="1">
        <v>279</v>
      </c>
      <c r="C280" s="1">
        <v>-0.187332077398353</v>
      </c>
      <c r="D280" s="1">
        <v>0.17065483002005899</v>
      </c>
      <c r="E280" s="1">
        <v>-0.177844033382728</v>
      </c>
    </row>
    <row r="281" spans="1:5">
      <c r="A281" s="2">
        <v>42943.467964374999</v>
      </c>
      <c r="B281" s="1">
        <v>280</v>
      </c>
      <c r="C281" s="1">
        <v>-0.17150304682724901</v>
      </c>
      <c r="D281" s="1">
        <v>0.17577688774460901</v>
      </c>
      <c r="E281" s="1">
        <v>-0.132164961733471</v>
      </c>
    </row>
    <row r="282" spans="1:5">
      <c r="A282" s="2">
        <v>42943.467964479169</v>
      </c>
      <c r="B282" s="1">
        <v>281</v>
      </c>
      <c r="C282" s="1">
        <v>-8.6906935852555697E-2</v>
      </c>
      <c r="D282" s="1">
        <v>0.18117671317085299</v>
      </c>
      <c r="E282" s="1">
        <v>-2.8143487451630301E-2</v>
      </c>
    </row>
    <row r="283" spans="1:5">
      <c r="A283" s="2">
        <v>42943.467964594907</v>
      </c>
      <c r="B283" s="1">
        <v>282</v>
      </c>
      <c r="C283" s="1">
        <v>-2.91389770671019E-2</v>
      </c>
      <c r="D283" s="1">
        <v>0.18011331294758501</v>
      </c>
      <c r="E283" s="1">
        <v>7.3998594048941702E-3</v>
      </c>
    </row>
    <row r="284" spans="1:5">
      <c r="A284" s="2">
        <v>42943.467964710646</v>
      </c>
      <c r="B284" s="1">
        <v>283</v>
      </c>
      <c r="C284" s="1">
        <v>2.7393008656446002E-2</v>
      </c>
      <c r="D284" s="1">
        <v>0.17905843483980399</v>
      </c>
      <c r="E284" s="1">
        <v>4.4162401408456897E-2</v>
      </c>
    </row>
    <row r="285" spans="1:5">
      <c r="A285" s="2">
        <v>42943.467964837961</v>
      </c>
      <c r="B285" s="1">
        <v>284</v>
      </c>
      <c r="C285" s="1">
        <v>0.10003845055551799</v>
      </c>
      <c r="D285" s="1">
        <v>0.174192839528229</v>
      </c>
      <c r="E285" s="1">
        <v>5.66126795045774E-2</v>
      </c>
    </row>
    <row r="286" spans="1:5">
      <c r="A286" s="2">
        <v>42943.467965185184</v>
      </c>
      <c r="B286" s="1">
        <v>285</v>
      </c>
      <c r="C286" s="1">
        <v>0.14313984858568701</v>
      </c>
      <c r="D286" s="1">
        <v>0.164500264740886</v>
      </c>
      <c r="E286" s="1">
        <v>7.0559654133322297E-2</v>
      </c>
    </row>
    <row r="287" spans="1:5">
      <c r="A287" s="2">
        <v>42943.467965219905</v>
      </c>
      <c r="B287" s="1">
        <v>286</v>
      </c>
      <c r="C287" s="1">
        <v>0.159149974110917</v>
      </c>
      <c r="D287" s="1">
        <v>0.15724128655765701</v>
      </c>
      <c r="E287" s="1">
        <v>7.9990440185510894E-2</v>
      </c>
    </row>
    <row r="288" spans="1:5">
      <c r="A288" s="2">
        <v>42943.467965231481</v>
      </c>
      <c r="B288" s="1">
        <v>287</v>
      </c>
      <c r="C288" s="1">
        <v>0.150566339601482</v>
      </c>
      <c r="D288" s="1">
        <v>0.14269536699975299</v>
      </c>
      <c r="E288" s="1">
        <v>8.7232640453872398E-2</v>
      </c>
    </row>
    <row r="289" spans="1:5">
      <c r="A289" s="2">
        <v>42943.467965277778</v>
      </c>
      <c r="B289" s="1">
        <v>288</v>
      </c>
      <c r="C289" s="1">
        <v>0.12715955046466701</v>
      </c>
      <c r="D289" s="1">
        <v>0.13306750702689901</v>
      </c>
      <c r="E289" s="1">
        <v>0.10069278923535099</v>
      </c>
    </row>
    <row r="290" spans="1:5">
      <c r="A290" s="2">
        <v>42943.467965381948</v>
      </c>
      <c r="B290" s="1">
        <v>289</v>
      </c>
      <c r="C290" s="1">
        <v>9.5139299414208706E-2</v>
      </c>
      <c r="D290" s="1">
        <v>0.12826476231705</v>
      </c>
      <c r="E290" s="1">
        <v>0.105833755403639</v>
      </c>
    </row>
    <row r="291" spans="1:5">
      <c r="A291" s="2">
        <v>42943.467965497686</v>
      </c>
      <c r="B291" s="1">
        <v>290</v>
      </c>
      <c r="C291" s="1">
        <v>6.1929946937029599E-2</v>
      </c>
      <c r="D291" s="1">
        <v>0.11373109330016</v>
      </c>
      <c r="E291" s="1">
        <v>0.110930513097833</v>
      </c>
    </row>
    <row r="292" spans="1:5">
      <c r="A292" s="2">
        <v>42943.467965613425</v>
      </c>
      <c r="B292" s="1">
        <v>291</v>
      </c>
      <c r="C292" s="1">
        <v>2.74633161092241E-2</v>
      </c>
      <c r="D292" s="1">
        <v>0.104072074342552</v>
      </c>
      <c r="E292" s="1">
        <v>0.117275228078838</v>
      </c>
    </row>
    <row r="293" spans="1:5">
      <c r="A293" s="2">
        <v>42943.467965729164</v>
      </c>
      <c r="B293" s="1">
        <v>292</v>
      </c>
      <c r="C293" s="1">
        <v>4.0799627900013902E-3</v>
      </c>
      <c r="D293" s="1">
        <v>9.1989578792971996E-2</v>
      </c>
      <c r="E293" s="1">
        <v>0.127103357765666</v>
      </c>
    </row>
    <row r="294" spans="1:5">
      <c r="A294" s="2">
        <v>42943.467966111108</v>
      </c>
      <c r="B294" s="1">
        <v>293</v>
      </c>
      <c r="C294" s="1">
        <v>-9.3559512255573692E-3</v>
      </c>
      <c r="D294" s="1">
        <v>6.5247713023050297E-2</v>
      </c>
      <c r="E294" s="1">
        <v>0.128297519198458</v>
      </c>
    </row>
    <row r="295" spans="1:5">
      <c r="A295" s="2">
        <v>42943.46796613426</v>
      </c>
      <c r="B295" s="1">
        <v>294</v>
      </c>
      <c r="C295" s="1">
        <v>-2.16432438629649E-2</v>
      </c>
      <c r="D295" s="1">
        <v>5.5550344545744798E-2</v>
      </c>
      <c r="E295" s="1">
        <v>0.13199079099818001</v>
      </c>
    </row>
    <row r="296" spans="1:5">
      <c r="A296" s="2">
        <v>42943.467966157405</v>
      </c>
      <c r="B296" s="1">
        <v>295</v>
      </c>
      <c r="C296" s="1">
        <v>-2.4015055129789499E-2</v>
      </c>
      <c r="D296" s="1">
        <v>4.3322973032863997E-2</v>
      </c>
      <c r="E296" s="1">
        <v>0.121092603185357</v>
      </c>
    </row>
    <row r="297" spans="1:5">
      <c r="A297" s="2">
        <v>42943.467966180557</v>
      </c>
      <c r="B297" s="1">
        <v>296</v>
      </c>
      <c r="C297" s="1">
        <v>-1.17352193434341E-2</v>
      </c>
      <c r="D297" s="1">
        <v>5.1825381129050899E-2</v>
      </c>
      <c r="E297" s="1">
        <v>0.121009778875456</v>
      </c>
    </row>
    <row r="298" spans="1:5">
      <c r="A298" s="2">
        <v>42943.467966296295</v>
      </c>
      <c r="B298" s="1">
        <v>297</v>
      </c>
      <c r="C298" s="1">
        <v>1.5307050997448401E-2</v>
      </c>
      <c r="D298" s="1">
        <v>6.15499138494753E-2</v>
      </c>
      <c r="E298" s="1">
        <v>0.12439199345985701</v>
      </c>
    </row>
    <row r="299" spans="1:5">
      <c r="A299" s="2">
        <v>42943.467966412034</v>
      </c>
      <c r="B299" s="1">
        <v>298</v>
      </c>
      <c r="C299" s="1">
        <v>6.8151357559563697E-2</v>
      </c>
      <c r="D299" s="1">
        <v>8.5844867209832101E-2</v>
      </c>
      <c r="E299" s="1">
        <v>0.12758086254911799</v>
      </c>
    </row>
    <row r="300" spans="1:5">
      <c r="A300" s="2">
        <v>42943.467966516204</v>
      </c>
      <c r="B300" s="1">
        <v>299</v>
      </c>
      <c r="C300" s="1">
        <v>6.8151357559563697E-2</v>
      </c>
      <c r="D300" s="1">
        <v>8.5844867209832101E-2</v>
      </c>
      <c r="E300" s="1">
        <v>0.12758086254911799</v>
      </c>
    </row>
    <row r="301" spans="1:5">
      <c r="A301" s="2">
        <v>42943.467966631943</v>
      </c>
      <c r="B301" s="1">
        <v>300</v>
      </c>
      <c r="C301" s="1">
        <v>0.10993156137294401</v>
      </c>
      <c r="D301" s="1">
        <v>0.10045550158222399</v>
      </c>
      <c r="E301" s="1">
        <v>0.136861446315826</v>
      </c>
    </row>
    <row r="302" spans="1:5">
      <c r="A302" s="2">
        <v>42943.467967060184</v>
      </c>
      <c r="B302" s="1">
        <v>301</v>
      </c>
      <c r="C302" s="1">
        <v>0.135676073314631</v>
      </c>
      <c r="D302" s="1">
        <v>0.117538082078429</v>
      </c>
      <c r="E302" s="1">
        <v>0.14994715464803901</v>
      </c>
    </row>
    <row r="303" spans="1:5">
      <c r="A303" s="2">
        <v>42943.467967083336</v>
      </c>
      <c r="B303" s="1">
        <v>302</v>
      </c>
      <c r="C303" s="1">
        <v>0.15651504252839199</v>
      </c>
      <c r="D303" s="1">
        <v>0.12009951041486699</v>
      </c>
      <c r="E303" s="1">
        <v>0.17505863319861401</v>
      </c>
    </row>
    <row r="304" spans="1:5">
      <c r="A304" s="2">
        <v>42943.467967106481</v>
      </c>
      <c r="B304" s="1">
        <v>303</v>
      </c>
      <c r="C304" s="1">
        <v>0.169940303899591</v>
      </c>
      <c r="D304" s="1">
        <v>0.12995373908037799</v>
      </c>
      <c r="E304" s="1">
        <v>0.19788139110837499</v>
      </c>
    </row>
    <row r="305" spans="1:5">
      <c r="A305" s="2">
        <v>42943.467967129633</v>
      </c>
      <c r="B305" s="1">
        <v>304</v>
      </c>
      <c r="C305" s="1">
        <v>0.16127464402858199</v>
      </c>
      <c r="D305" s="1">
        <v>0.13124430694463099</v>
      </c>
      <c r="E305" s="1">
        <v>0.20883470635576201</v>
      </c>
    </row>
    <row r="306" spans="1:5">
      <c r="A306" s="2">
        <v>42943.467967187498</v>
      </c>
      <c r="B306" s="1">
        <v>305</v>
      </c>
      <c r="C306" s="1">
        <v>0.14898415559786601</v>
      </c>
      <c r="D306" s="1">
        <v>0.120344787551263</v>
      </c>
      <c r="E306" s="1">
        <v>0.214932546303717</v>
      </c>
    </row>
    <row r="307" spans="1:5">
      <c r="A307" s="2">
        <v>42943.467967303244</v>
      </c>
      <c r="B307" s="1">
        <v>306</v>
      </c>
      <c r="C307" s="1">
        <v>0.14650262209413101</v>
      </c>
      <c r="D307" s="1">
        <v>0.121585554303131</v>
      </c>
      <c r="E307" s="1">
        <v>0.21858400647432399</v>
      </c>
    </row>
    <row r="308" spans="1:5">
      <c r="A308" s="2">
        <v>42943.467967418983</v>
      </c>
      <c r="B308" s="1">
        <v>307</v>
      </c>
      <c r="C308" s="1">
        <v>0.147787597320094</v>
      </c>
      <c r="D308" s="1">
        <v>0.11424907813218101</v>
      </c>
      <c r="E308" s="1">
        <v>0.21249815075127501</v>
      </c>
    </row>
    <row r="309" spans="1:5">
      <c r="A309" s="2">
        <v>42943.467967534722</v>
      </c>
      <c r="B309" s="1">
        <v>308</v>
      </c>
      <c r="C309" s="1">
        <v>0.12692945334648401</v>
      </c>
      <c r="D309" s="1">
        <v>0.10447474429937199</v>
      </c>
      <c r="E309" s="1">
        <v>0.20181408109009499</v>
      </c>
    </row>
    <row r="310" spans="1:5">
      <c r="A310" s="2">
        <v>42943.467967951387</v>
      </c>
      <c r="B310" s="1">
        <v>309</v>
      </c>
      <c r="C310" s="1">
        <v>5.6898703005651897E-2</v>
      </c>
      <c r="D310" s="1">
        <v>7.7686273210374399E-2</v>
      </c>
      <c r="E310" s="1">
        <v>0.18553257944978699</v>
      </c>
    </row>
    <row r="311" spans="1:5">
      <c r="A311" s="2">
        <v>42943.467967974539</v>
      </c>
      <c r="B311" s="1">
        <v>310</v>
      </c>
      <c r="C311" s="1">
        <v>5.6898703005651897E-2</v>
      </c>
      <c r="D311" s="1">
        <v>7.7686273210374399E-2</v>
      </c>
      <c r="E311" s="1">
        <v>0.18553257944978699</v>
      </c>
    </row>
    <row r="312" spans="1:5">
      <c r="A312" s="2">
        <v>42943.467967997683</v>
      </c>
      <c r="B312" s="1">
        <v>311</v>
      </c>
      <c r="C312" s="1">
        <v>-2.2998526541706199E-2</v>
      </c>
      <c r="D312" s="1">
        <v>6.0590376908719698E-2</v>
      </c>
      <c r="E312" s="1">
        <v>0.16097397314151199</v>
      </c>
    </row>
    <row r="313" spans="1:5">
      <c r="A313" s="2">
        <v>42943.467968009259</v>
      </c>
      <c r="B313" s="1">
        <v>312</v>
      </c>
      <c r="C313" s="1">
        <v>-8.32000819312744E-2</v>
      </c>
      <c r="D313" s="1">
        <v>4.7115580741245798E-2</v>
      </c>
      <c r="E313" s="1">
        <v>0.13501800620927301</v>
      </c>
    </row>
    <row r="314" spans="1:5">
      <c r="A314" s="2">
        <v>42943.467968090277</v>
      </c>
      <c r="B314" s="1">
        <v>313</v>
      </c>
      <c r="C314" s="1">
        <v>-9.6677541259838407E-2</v>
      </c>
      <c r="D314" s="1">
        <v>3.8556979946058202E-2</v>
      </c>
      <c r="E314" s="1">
        <v>0.125467111591922</v>
      </c>
    </row>
    <row r="315" spans="1:5">
      <c r="A315" s="2">
        <v>42943.467968206016</v>
      </c>
      <c r="B315" s="1">
        <v>314</v>
      </c>
      <c r="C315" s="1">
        <v>-6.9603312985874896E-2</v>
      </c>
      <c r="D315" s="1">
        <v>4.0982320750793298E-2</v>
      </c>
      <c r="E315" s="1">
        <v>0.12880618296666299</v>
      </c>
    </row>
    <row r="316" spans="1:5">
      <c r="A316" s="2">
        <v>42943.467968321762</v>
      </c>
      <c r="B316" s="1">
        <v>315</v>
      </c>
      <c r="C316" s="1">
        <v>-2.53522283131183E-2</v>
      </c>
      <c r="D316" s="1">
        <v>4.22947265359844E-2</v>
      </c>
      <c r="E316" s="1">
        <v>0.15245159133715</v>
      </c>
    </row>
    <row r="317" spans="1:5">
      <c r="A317" s="2">
        <v>42943.467968437501</v>
      </c>
      <c r="B317" s="1">
        <v>316</v>
      </c>
      <c r="C317" s="1">
        <v>1.40188799781771E-2</v>
      </c>
      <c r="D317" s="1">
        <v>4.8363538028056902E-2</v>
      </c>
      <c r="E317" s="1">
        <v>0.156884955603804</v>
      </c>
    </row>
    <row r="318" spans="1:5">
      <c r="A318" s="2">
        <v>42943.467968865742</v>
      </c>
      <c r="B318" s="1">
        <v>317</v>
      </c>
      <c r="C318" s="1">
        <v>2.6273149418067701E-2</v>
      </c>
      <c r="D318" s="1">
        <v>5.2078914064826502E-2</v>
      </c>
      <c r="E318" s="1">
        <v>0.17003804191159699</v>
      </c>
    </row>
    <row r="319" spans="1:5">
      <c r="A319" s="2">
        <v>42943.467968888886</v>
      </c>
      <c r="B319" s="1">
        <v>318</v>
      </c>
      <c r="C319" s="1">
        <v>-1.32545527453243E-2</v>
      </c>
      <c r="D319" s="1">
        <v>5.47271614528013E-2</v>
      </c>
      <c r="E319" s="1">
        <v>0.199419632954005</v>
      </c>
    </row>
    <row r="320" spans="1:5">
      <c r="A320" s="2">
        <v>42943.467968912038</v>
      </c>
      <c r="B320" s="1">
        <v>319</v>
      </c>
      <c r="C320" s="1">
        <v>-7.4834826631226495E-2</v>
      </c>
      <c r="D320" s="1">
        <v>3.4256507417798197E-2</v>
      </c>
      <c r="E320" s="1">
        <v>0.224080770964248</v>
      </c>
    </row>
    <row r="321" spans="1:5">
      <c r="A321" s="2">
        <v>42943.467968923615</v>
      </c>
      <c r="B321" s="1">
        <v>320</v>
      </c>
      <c r="C321" s="1">
        <v>-0.152529621957089</v>
      </c>
      <c r="D321" s="1">
        <v>3.8126613113901399E-2</v>
      </c>
      <c r="E321" s="1">
        <v>0.24785294580262199</v>
      </c>
    </row>
    <row r="322" spans="1:5">
      <c r="A322" s="2">
        <v>42943.467968993056</v>
      </c>
      <c r="B322" s="1">
        <v>321</v>
      </c>
      <c r="C322" s="1">
        <v>-0.213040104033106</v>
      </c>
      <c r="D322" s="1">
        <v>4.69089194406557E-2</v>
      </c>
      <c r="E322" s="1">
        <v>0.282320375578755</v>
      </c>
    </row>
    <row r="323" spans="1:5">
      <c r="A323" s="2">
        <v>42943.467969108795</v>
      </c>
      <c r="B323" s="1">
        <v>322</v>
      </c>
      <c r="C323" s="1">
        <v>-0.24035401680517701</v>
      </c>
      <c r="D323" s="1">
        <v>7.0246466389129E-2</v>
      </c>
      <c r="E323" s="1">
        <v>0.315308685685457</v>
      </c>
    </row>
    <row r="324" spans="1:5">
      <c r="A324" s="2">
        <v>42943.467969224534</v>
      </c>
      <c r="B324" s="1">
        <v>323</v>
      </c>
      <c r="C324" s="1">
        <v>-0.231856668715061</v>
      </c>
      <c r="D324" s="1">
        <v>8.1315362827825394E-2</v>
      </c>
      <c r="E324" s="1">
        <v>0.33698601801037498</v>
      </c>
    </row>
    <row r="325" spans="1:5">
      <c r="A325" s="2">
        <v>42943.46796934028</v>
      </c>
      <c r="B325" s="1">
        <v>324</v>
      </c>
      <c r="C325" s="1">
        <v>-0.19869631840193899</v>
      </c>
      <c r="D325" s="1">
        <v>9.8346810631100096E-2</v>
      </c>
      <c r="E325" s="1">
        <v>0.34275655546035899</v>
      </c>
    </row>
    <row r="326" spans="1:5">
      <c r="A326" s="2">
        <v>42943.467969803241</v>
      </c>
      <c r="B326" s="1">
        <v>325</v>
      </c>
      <c r="C326" s="1">
        <v>-0.154319532525731</v>
      </c>
      <c r="D326" s="1">
        <v>8.2541482193697793E-2</v>
      </c>
      <c r="E326" s="1">
        <v>0.35183074424258598</v>
      </c>
    </row>
    <row r="327" spans="1:5">
      <c r="A327" s="2">
        <v>42943.467969826386</v>
      </c>
      <c r="B327" s="1">
        <v>326</v>
      </c>
      <c r="C327" s="1">
        <v>-9.0233224054064698E-2</v>
      </c>
      <c r="D327" s="1">
        <v>7.3956516103718395E-2</v>
      </c>
      <c r="E327" s="1">
        <v>0.35108798861456297</v>
      </c>
    </row>
    <row r="328" spans="1:5">
      <c r="A328" s="2">
        <v>42943.467969837962</v>
      </c>
      <c r="B328" s="1">
        <v>327</v>
      </c>
      <c r="C328" s="1">
        <v>-3.2205340746219203E-2</v>
      </c>
      <c r="D328" s="1">
        <v>5.31337921726069E-2</v>
      </c>
      <c r="E328" s="1">
        <v>0.33707523390689298</v>
      </c>
    </row>
    <row r="329" spans="1:5">
      <c r="A329" s="2">
        <v>42943.467969861114</v>
      </c>
      <c r="B329" s="1">
        <v>328</v>
      </c>
      <c r="C329" s="1">
        <v>-3.2205340746219203E-2</v>
      </c>
      <c r="D329" s="1">
        <v>5.31337921726069E-2</v>
      </c>
      <c r="E329" s="1">
        <v>0.33707523390689298</v>
      </c>
    </row>
    <row r="330" spans="1:5">
      <c r="A330" s="2">
        <v>42943.467969907404</v>
      </c>
      <c r="B330" s="1">
        <v>329</v>
      </c>
      <c r="C330" s="1">
        <v>8.5924229410316508E-3</v>
      </c>
      <c r="D330" s="1">
        <v>3.10987973132913E-2</v>
      </c>
      <c r="E330" s="1">
        <v>0.32082995125740899</v>
      </c>
    </row>
    <row r="331" spans="1:5">
      <c r="A331" s="2">
        <v>42943.46797002315</v>
      </c>
      <c r="B331" s="1">
        <v>330</v>
      </c>
      <c r="C331" s="1">
        <v>7.5577848575358701E-3</v>
      </c>
      <c r="D331" s="1">
        <v>5.4091464900599398E-3</v>
      </c>
      <c r="E331" s="1">
        <v>0.296574678997295</v>
      </c>
    </row>
    <row r="332" spans="1:5">
      <c r="A332" s="2">
        <v>42943.467970127313</v>
      </c>
      <c r="B332" s="1">
        <v>331</v>
      </c>
      <c r="C332" s="1">
        <v>-1.92416051919315E-2</v>
      </c>
      <c r="D332" s="1">
        <v>-4.3366648874741301E-2</v>
      </c>
      <c r="E332" s="1">
        <v>0.27246241848771702</v>
      </c>
    </row>
    <row r="333" spans="1:5">
      <c r="A333" s="2">
        <v>42943.467970231482</v>
      </c>
      <c r="B333" s="1">
        <v>332</v>
      </c>
      <c r="C333" s="1">
        <v>-6.9450980171522403E-2</v>
      </c>
      <c r="D333" s="1">
        <v>-9.3312104590305298E-2</v>
      </c>
      <c r="E333" s="1">
        <v>0.25221360577151802</v>
      </c>
    </row>
    <row r="334" spans="1:5">
      <c r="A334" s="2">
        <v>42943.467970347221</v>
      </c>
      <c r="B334" s="1">
        <v>333</v>
      </c>
      <c r="C334" s="1">
        <v>-0.13943911993491301</v>
      </c>
      <c r="D334" s="1">
        <v>-0.13466300683596499</v>
      </c>
      <c r="E334" s="1">
        <v>0.24187521441983001</v>
      </c>
    </row>
    <row r="335" spans="1:5">
      <c r="A335" s="2">
        <v>42943.467970740741</v>
      </c>
      <c r="B335" s="1">
        <v>334</v>
      </c>
      <c r="C335" s="1">
        <v>-0.27598018797160301</v>
      </c>
      <c r="D335" s="1">
        <v>-0.16862843074661801</v>
      </c>
      <c r="E335" s="1">
        <v>0.234710778455299</v>
      </c>
    </row>
    <row r="336" spans="1:5">
      <c r="A336" s="2">
        <v>42943.467970763886</v>
      </c>
      <c r="B336" s="1">
        <v>335</v>
      </c>
      <c r="C336" s="1">
        <v>-0.32154181421678801</v>
      </c>
      <c r="D336" s="1">
        <v>-0.157731041882123</v>
      </c>
      <c r="E336" s="1">
        <v>0.21838586728922199</v>
      </c>
    </row>
    <row r="337" spans="1:5">
      <c r="A337" s="2">
        <v>42943.467970787038</v>
      </c>
      <c r="B337" s="1">
        <v>336</v>
      </c>
      <c r="C337" s="1">
        <v>-0.34123003152352499</v>
      </c>
      <c r="D337" s="1">
        <v>-0.15049683109703099</v>
      </c>
      <c r="E337" s="1">
        <v>0.20417151128703301</v>
      </c>
    </row>
    <row r="338" spans="1:5">
      <c r="A338" s="2">
        <v>42943.467970810183</v>
      </c>
      <c r="B338" s="1">
        <v>337</v>
      </c>
      <c r="C338" s="1">
        <v>-0.32652618651297999</v>
      </c>
      <c r="D338" s="1">
        <v>-0.12140232882013401</v>
      </c>
      <c r="E338" s="1">
        <v>0.189713742361211</v>
      </c>
    </row>
    <row r="339" spans="1:5">
      <c r="A339" s="2">
        <v>42943.467970914353</v>
      </c>
      <c r="B339" s="1">
        <v>338</v>
      </c>
      <c r="C339" s="1">
        <v>-0.29333387826677698</v>
      </c>
      <c r="D339" s="1">
        <v>-9.71795471253184E-2</v>
      </c>
      <c r="E339" s="1">
        <v>0.177439232897036</v>
      </c>
    </row>
    <row r="340" spans="1:5">
      <c r="A340" s="2">
        <v>42943.467971030092</v>
      </c>
      <c r="B340" s="1">
        <v>339</v>
      </c>
      <c r="C340" s="1">
        <v>-0.24296790941509</v>
      </c>
      <c r="D340" s="1">
        <v>-6.0781325558878399E-2</v>
      </c>
      <c r="E340" s="1">
        <v>0.16987372487233901</v>
      </c>
    </row>
    <row r="341" spans="1:5">
      <c r="A341" s="2">
        <v>42943.46797114583</v>
      </c>
      <c r="B341" s="1">
        <v>340</v>
      </c>
      <c r="C341" s="1">
        <v>-0.201183444543964</v>
      </c>
      <c r="D341" s="1">
        <v>-2.2027005376045301E-2</v>
      </c>
      <c r="E341" s="1">
        <v>0.14794525645662601</v>
      </c>
    </row>
    <row r="342" spans="1:5">
      <c r="A342" s="2">
        <v>42943.46797125</v>
      </c>
      <c r="B342" s="1">
        <v>341</v>
      </c>
      <c r="C342" s="1">
        <v>-0.201183444543964</v>
      </c>
      <c r="D342" s="1">
        <v>-2.2027005376045301E-2</v>
      </c>
      <c r="E342" s="1">
        <v>0.14794525645662601</v>
      </c>
    </row>
    <row r="343" spans="1:5">
      <c r="A343" s="2">
        <v>42943.467971655089</v>
      </c>
      <c r="B343" s="1">
        <v>342</v>
      </c>
      <c r="C343" s="1">
        <v>-0.201183444543964</v>
      </c>
      <c r="D343" s="1">
        <v>-2.2027005376045301E-2</v>
      </c>
      <c r="E343" s="1">
        <v>0.14794525645662601</v>
      </c>
    </row>
    <row r="344" spans="1:5">
      <c r="A344" s="2">
        <v>42943.467971678241</v>
      </c>
      <c r="B344" s="1">
        <v>343</v>
      </c>
      <c r="C344" s="1">
        <v>-0.14081570790237499</v>
      </c>
      <c r="D344" s="1">
        <v>1.048806100495E-2</v>
      </c>
      <c r="E344" s="1">
        <v>0.102869390794272</v>
      </c>
    </row>
    <row r="345" spans="1:5">
      <c r="A345" s="2">
        <v>42943.467971701386</v>
      </c>
      <c r="B345" s="1">
        <v>344</v>
      </c>
      <c r="C345" s="1">
        <v>-0.11859908545671601</v>
      </c>
      <c r="D345" s="1">
        <v>6.7641628526922499E-3</v>
      </c>
      <c r="E345" s="1">
        <v>9.4166979300220693E-2</v>
      </c>
    </row>
    <row r="346" spans="1:5">
      <c r="A346" s="2">
        <v>42943.467971724538</v>
      </c>
      <c r="B346" s="1">
        <v>345</v>
      </c>
      <c r="C346" s="1">
        <v>-9.6352635606848799E-2</v>
      </c>
      <c r="D346" s="1">
        <v>-1.84024431324475E-3</v>
      </c>
      <c r="E346" s="1">
        <v>8.3024046983220204E-2</v>
      </c>
    </row>
    <row r="347" spans="1:5">
      <c r="A347" s="2">
        <v>42943.467971817132</v>
      </c>
      <c r="B347" s="1">
        <v>346</v>
      </c>
      <c r="C347" s="1">
        <v>-5.9312858533808702E-2</v>
      </c>
      <c r="D347" s="1">
        <v>-1.04822020505518E-2</v>
      </c>
      <c r="E347" s="1">
        <v>6.8103686976051306E-2</v>
      </c>
    </row>
    <row r="348" spans="1:5">
      <c r="A348" s="2">
        <v>42943.467971932871</v>
      </c>
      <c r="B348" s="1">
        <v>347</v>
      </c>
      <c r="C348" s="1">
        <v>-1.7275925991344001E-2</v>
      </c>
      <c r="D348" s="1">
        <v>-3.6153743378370698E-2</v>
      </c>
      <c r="E348" s="1">
        <v>5.4235275599463603E-2</v>
      </c>
    </row>
    <row r="349" spans="1:5">
      <c r="A349" s="2">
        <v>42943.46797203704</v>
      </c>
      <c r="B349" s="1">
        <v>348</v>
      </c>
      <c r="C349" s="1">
        <v>4.5686262184200299E-2</v>
      </c>
      <c r="D349" s="1">
        <v>-5.5786833250543802E-2</v>
      </c>
      <c r="E349" s="1">
        <v>3.6558810180171701E-2</v>
      </c>
    </row>
    <row r="350" spans="1:5">
      <c r="A350" s="2">
        <v>42943.467972152779</v>
      </c>
      <c r="B350" s="1">
        <v>349</v>
      </c>
      <c r="C350" s="1">
        <v>0.11478890088514</v>
      </c>
      <c r="D350" s="1">
        <v>-6.9358302165587596E-2</v>
      </c>
      <c r="E350" s="1">
        <v>1.64399597251681E-2</v>
      </c>
    </row>
    <row r="351" spans="1:5">
      <c r="A351" s="2">
        <v>42943.467972557868</v>
      </c>
      <c r="B351" s="1">
        <v>350</v>
      </c>
      <c r="C351" s="1">
        <v>0.15058205225191401</v>
      </c>
      <c r="D351" s="1">
        <v>-7.0728498546433399E-2</v>
      </c>
      <c r="E351" s="1">
        <v>-3.2474586332426202E-3</v>
      </c>
    </row>
    <row r="352" spans="1:5">
      <c r="A352" s="2">
        <v>42943.467972592596</v>
      </c>
      <c r="B352" s="1">
        <v>351</v>
      </c>
      <c r="C352" s="1">
        <v>0.16414473273536001</v>
      </c>
      <c r="D352" s="1">
        <v>-6.231370845011E-2</v>
      </c>
      <c r="E352" s="1">
        <v>-1.7814150847649E-2</v>
      </c>
    </row>
    <row r="353" spans="1:5">
      <c r="A353" s="2">
        <v>42943.467972627317</v>
      </c>
      <c r="B353" s="1">
        <v>352</v>
      </c>
      <c r="C353" s="1">
        <v>0.160509251531293</v>
      </c>
      <c r="D353" s="1">
        <v>-6.7240556466756599E-2</v>
      </c>
      <c r="E353" s="1">
        <v>-2.86558796453616E-2</v>
      </c>
    </row>
    <row r="354" spans="1:5">
      <c r="A354" s="2">
        <v>42943.467972650462</v>
      </c>
      <c r="B354" s="1">
        <v>353</v>
      </c>
      <c r="C354" s="1">
        <v>0.13843004819788199</v>
      </c>
      <c r="D354" s="1">
        <v>-7.9446622690916804E-2</v>
      </c>
      <c r="E354" s="1">
        <v>-3.9341014570977502E-2</v>
      </c>
    </row>
    <row r="355" spans="1:5">
      <c r="A355" s="2">
        <v>42943.467972719911</v>
      </c>
      <c r="B355" s="1">
        <v>354</v>
      </c>
      <c r="C355" s="1">
        <v>0.102637962095544</v>
      </c>
      <c r="D355" s="1">
        <v>-5.99650666847691E-2</v>
      </c>
      <c r="E355" s="1">
        <v>-4.2457445678588203E-2</v>
      </c>
    </row>
    <row r="356" spans="1:5">
      <c r="A356" s="2">
        <v>42943.46797283565</v>
      </c>
      <c r="B356" s="1">
        <v>355</v>
      </c>
      <c r="C356" s="1">
        <v>4.9577406852915097E-2</v>
      </c>
      <c r="D356" s="1">
        <v>-5.1291417330490099E-2</v>
      </c>
      <c r="E356" s="1">
        <v>-2.49522215173884E-2</v>
      </c>
    </row>
    <row r="357" spans="1:5">
      <c r="A357" s="2">
        <v>42943.467972951388</v>
      </c>
      <c r="B357" s="1">
        <v>356</v>
      </c>
      <c r="C357" s="1">
        <v>2.6828684821458199E-3</v>
      </c>
      <c r="D357" s="1">
        <v>-4.1429465497817598E-2</v>
      </c>
      <c r="E357" s="1">
        <v>-1.11240238732609E-2</v>
      </c>
    </row>
    <row r="358" spans="1:5">
      <c r="A358" s="2">
        <v>42943.467973055558</v>
      </c>
      <c r="B358" s="1">
        <v>357</v>
      </c>
      <c r="C358" s="1">
        <v>-1.5962188625607901E-2</v>
      </c>
      <c r="D358" s="1">
        <v>-1.33501602284582E-2</v>
      </c>
      <c r="E358" s="1">
        <v>2.5057682696555499E-3</v>
      </c>
    </row>
    <row r="359" spans="1:5">
      <c r="A359" s="2">
        <v>42943.467973495368</v>
      </c>
      <c r="B359" s="1">
        <v>358</v>
      </c>
      <c r="C359" s="1">
        <v>-2.5953303771149201E-2</v>
      </c>
      <c r="D359" s="1">
        <v>7.4206320613967799E-3</v>
      </c>
      <c r="E359" s="1">
        <v>1.5999206564760001E-2</v>
      </c>
    </row>
    <row r="360" spans="1:5">
      <c r="A360" s="2">
        <v>42943.46797351852</v>
      </c>
      <c r="B360" s="1">
        <v>359</v>
      </c>
      <c r="C360" s="1">
        <v>-1.50202285480469E-2</v>
      </c>
      <c r="D360" s="1">
        <v>3.0609041988825698E-2</v>
      </c>
      <c r="E360" s="1">
        <v>3.0486536578682E-2</v>
      </c>
    </row>
    <row r="361" spans="1:5">
      <c r="A361" s="2">
        <v>42943.467973541665</v>
      </c>
      <c r="B361" s="1">
        <v>360</v>
      </c>
      <c r="C361" s="1">
        <v>7.1463264691186204E-3</v>
      </c>
      <c r="D361" s="1">
        <v>3.5422439343034899E-2</v>
      </c>
      <c r="E361" s="1">
        <v>2.5452096853996201E-2</v>
      </c>
    </row>
    <row r="362" spans="1:5">
      <c r="A362" s="2">
        <v>42943.467973564817</v>
      </c>
      <c r="B362" s="1">
        <v>361</v>
      </c>
      <c r="C362" s="1">
        <v>4.534005124249E-2</v>
      </c>
      <c r="D362" s="1">
        <v>3.7778271643318997E-2</v>
      </c>
      <c r="E362" s="1">
        <v>1.9024291246981E-2</v>
      </c>
    </row>
    <row r="363" spans="1:5">
      <c r="A363" s="2">
        <v>42943.467973622683</v>
      </c>
      <c r="B363" s="1">
        <v>362</v>
      </c>
      <c r="C363" s="1">
        <v>4.534005124249E-2</v>
      </c>
      <c r="D363" s="1">
        <v>3.7778271643318997E-2</v>
      </c>
      <c r="E363" s="1">
        <v>1.9024291246981E-2</v>
      </c>
    </row>
    <row r="364" spans="1:5">
      <c r="A364" s="2">
        <v>42943.467973738429</v>
      </c>
      <c r="B364" s="1">
        <v>363</v>
      </c>
      <c r="C364" s="1">
        <v>0.10567156889325401</v>
      </c>
      <c r="D364" s="1">
        <v>4.3788493591409801E-2</v>
      </c>
      <c r="E364" s="1">
        <v>1.7201890113039801E-2</v>
      </c>
    </row>
    <row r="365" spans="1:5">
      <c r="A365" s="2">
        <v>42943.467973842591</v>
      </c>
      <c r="B365" s="1">
        <v>364</v>
      </c>
      <c r="C365" s="1">
        <v>0.13777704109859501</v>
      </c>
      <c r="D365" s="1">
        <v>3.39569017951643E-2</v>
      </c>
      <c r="E365" s="1">
        <v>5.9452408174928903E-3</v>
      </c>
    </row>
    <row r="366" spans="1:5">
      <c r="A366" s="2">
        <v>42943.46797395833</v>
      </c>
      <c r="B366" s="1">
        <v>365</v>
      </c>
      <c r="C366" s="1">
        <v>0.16127118191916501</v>
      </c>
      <c r="D366" s="1">
        <v>2.17015670908377E-2</v>
      </c>
      <c r="E366" s="1">
        <v>-5.23257890978768E-3</v>
      </c>
    </row>
    <row r="367" spans="1:5">
      <c r="A367" s="2">
        <v>42943.467974097221</v>
      </c>
      <c r="B367" s="1">
        <v>366</v>
      </c>
      <c r="C367" s="1">
        <v>0.181095753073715</v>
      </c>
      <c r="D367" s="1">
        <v>4.5769086494101699E-3</v>
      </c>
      <c r="E367" s="1">
        <v>-1.7605092702077801E-2</v>
      </c>
    </row>
    <row r="368" spans="1:5">
      <c r="A368" s="2">
        <v>42943.46797445602</v>
      </c>
      <c r="B368" s="1">
        <v>367</v>
      </c>
      <c r="C368" s="1">
        <v>0.204621851827366</v>
      </c>
      <c r="D368" s="1">
        <v>-5.3172674324521996E-3</v>
      </c>
      <c r="E368" s="1">
        <v>-4.0827324775350698E-2</v>
      </c>
    </row>
    <row r="369" spans="1:5">
      <c r="A369" s="2">
        <v>42943.467974479165</v>
      </c>
      <c r="B369" s="1">
        <v>368</v>
      </c>
      <c r="C369" s="1">
        <v>0.223292475281584</v>
      </c>
      <c r="D369" s="1">
        <v>-2.86095406423942E-2</v>
      </c>
      <c r="E369" s="1">
        <v>-6.7693027535961098E-2</v>
      </c>
    </row>
    <row r="370" spans="1:5">
      <c r="A370" s="2">
        <v>42943.467974502317</v>
      </c>
      <c r="B370" s="1">
        <v>369</v>
      </c>
      <c r="C370" s="1">
        <v>0.238245592170161</v>
      </c>
      <c r="D370" s="1">
        <v>-4.58223497159033E-2</v>
      </c>
      <c r="E370" s="1">
        <v>-9.5688709547091994E-2</v>
      </c>
    </row>
    <row r="371" spans="1:5">
      <c r="A371" s="2">
        <v>42943.467974525462</v>
      </c>
      <c r="B371" s="1">
        <v>370</v>
      </c>
      <c r="C371" s="1">
        <v>0.24334394776100901</v>
      </c>
      <c r="D371" s="1">
        <v>-5.6984989424970503E-2</v>
      </c>
      <c r="E371" s="1">
        <v>-0.13077718848943101</v>
      </c>
    </row>
    <row r="372" spans="1:5">
      <c r="A372" s="2">
        <v>42943.4679746412</v>
      </c>
      <c r="B372" s="1">
        <v>371</v>
      </c>
      <c r="C372" s="1">
        <v>0.238522560923529</v>
      </c>
      <c r="D372" s="1">
        <v>-5.5950085025365699E-2</v>
      </c>
      <c r="E372" s="1">
        <v>-0.16206959761397099</v>
      </c>
    </row>
    <row r="373" spans="1:5">
      <c r="A373" s="2">
        <v>42943.46797474537</v>
      </c>
      <c r="B373" s="1">
        <v>372</v>
      </c>
      <c r="C373" s="1">
        <v>0.238522560923529</v>
      </c>
      <c r="D373" s="1">
        <v>-5.5950085025365699E-2</v>
      </c>
      <c r="E373" s="1">
        <v>-0.16206959761397099</v>
      </c>
    </row>
    <row r="374" spans="1:5">
      <c r="A374" s="2">
        <v>42943.467974861109</v>
      </c>
      <c r="B374" s="1">
        <v>373</v>
      </c>
      <c r="C374" s="1">
        <v>0.23862163051608001</v>
      </c>
      <c r="D374" s="1">
        <v>-5.2494633510987897E-2</v>
      </c>
      <c r="E374" s="1">
        <v>-0.194606768232014</v>
      </c>
    </row>
    <row r="375" spans="1:5">
      <c r="A375" s="2">
        <v>42943.467974976855</v>
      </c>
      <c r="B375" s="1">
        <v>374</v>
      </c>
      <c r="C375" s="1">
        <v>0.215226559288061</v>
      </c>
      <c r="D375" s="1">
        <v>-4.1614022561360098E-2</v>
      </c>
      <c r="E375" s="1">
        <v>-0.20996548455461</v>
      </c>
    </row>
    <row r="376" spans="1:5">
      <c r="A376" s="2">
        <v>42943.467975358799</v>
      </c>
      <c r="B376" s="1">
        <v>375</v>
      </c>
      <c r="C376" s="1">
        <v>0.18313493552038801</v>
      </c>
      <c r="D376" s="1">
        <v>-1.3692642744642399E-2</v>
      </c>
      <c r="E376" s="1">
        <v>-0.22513032274984801</v>
      </c>
    </row>
    <row r="377" spans="1:5">
      <c r="A377" s="2">
        <v>42943.467975381944</v>
      </c>
      <c r="B377" s="1">
        <v>376</v>
      </c>
      <c r="C377" s="1">
        <v>0.17306712133545299</v>
      </c>
      <c r="D377" s="1">
        <v>3.1358455519574002E-2</v>
      </c>
      <c r="E377" s="1">
        <v>-0.21993422914699401</v>
      </c>
    </row>
    <row r="378" spans="1:5">
      <c r="A378" s="2">
        <v>42943.467975405096</v>
      </c>
      <c r="B378" s="1">
        <v>377</v>
      </c>
      <c r="C378" s="1">
        <v>0.16665928943661301</v>
      </c>
      <c r="D378" s="1">
        <v>7.2842249503629303E-2</v>
      </c>
      <c r="E378" s="1">
        <v>-0.20032910246626701</v>
      </c>
    </row>
    <row r="379" spans="1:5">
      <c r="A379" s="2">
        <v>42943.467975428241</v>
      </c>
      <c r="B379" s="1">
        <v>378</v>
      </c>
      <c r="C379" s="1">
        <v>0.15290273082580899</v>
      </c>
      <c r="D379" s="1">
        <v>0.110641293803451</v>
      </c>
      <c r="E379" s="1">
        <v>-0.18790092860719401</v>
      </c>
    </row>
    <row r="380" spans="1:5">
      <c r="A380" s="2">
        <v>42943.467975543979</v>
      </c>
      <c r="B380" s="1">
        <v>379</v>
      </c>
      <c r="C380" s="1">
        <v>0.15637948762890699</v>
      </c>
      <c r="D380" s="1">
        <v>0.14119440940938499</v>
      </c>
      <c r="E380" s="1">
        <v>-0.16364352581820801</v>
      </c>
    </row>
    <row r="381" spans="1:5">
      <c r="A381" s="2">
        <v>42943.467975648149</v>
      </c>
      <c r="B381" s="1">
        <v>380</v>
      </c>
      <c r="C381" s="1">
        <v>0.18578504712112601</v>
      </c>
      <c r="D381" s="1">
        <v>0.15833051944349899</v>
      </c>
      <c r="E381" s="1">
        <v>-0.14095073016964199</v>
      </c>
    </row>
    <row r="382" spans="1:5">
      <c r="A382" s="2">
        <v>42943.467975763888</v>
      </c>
      <c r="B382" s="1">
        <v>381</v>
      </c>
      <c r="C382" s="1">
        <v>0.226351648425758</v>
      </c>
      <c r="D382" s="1">
        <v>0.15721385599842899</v>
      </c>
      <c r="E382" s="1">
        <v>-0.117279755452691</v>
      </c>
    </row>
    <row r="383" spans="1:5">
      <c r="A383" s="2">
        <v>42943.467975879626</v>
      </c>
      <c r="B383" s="1">
        <v>382</v>
      </c>
      <c r="C383" s="1">
        <v>0.22137473298061799</v>
      </c>
      <c r="D383" s="1">
        <v>0.14643577675076999</v>
      </c>
      <c r="E383" s="1">
        <v>-8.9555982188857602E-2</v>
      </c>
    </row>
    <row r="384" spans="1:5">
      <c r="A384" s="2">
        <v>42943.467976296299</v>
      </c>
      <c r="B384" s="1">
        <v>383</v>
      </c>
      <c r="C384" s="1">
        <v>0.148942343968752</v>
      </c>
      <c r="D384" s="1">
        <v>0.10264009262441599</v>
      </c>
      <c r="E384" s="1">
        <v>-0.10229388168270601</v>
      </c>
    </row>
    <row r="385" spans="1:5">
      <c r="A385" s="2">
        <v>42943.467976319444</v>
      </c>
      <c r="B385" s="1">
        <v>384</v>
      </c>
      <c r="C385" s="1">
        <v>0.148942343968752</v>
      </c>
      <c r="D385" s="1">
        <v>0.10264009262441599</v>
      </c>
      <c r="E385" s="1">
        <v>-0.10229388168270601</v>
      </c>
    </row>
    <row r="386" spans="1:5">
      <c r="A386" s="2">
        <v>42943.467976354164</v>
      </c>
      <c r="B386" s="1">
        <v>385</v>
      </c>
      <c r="C386" s="1">
        <v>-1.576298417607E-2</v>
      </c>
      <c r="D386" s="1">
        <v>4.5483329309136199E-2</v>
      </c>
      <c r="E386" s="1">
        <v>-0.12737686440961701</v>
      </c>
    </row>
    <row r="387" spans="1:5">
      <c r="A387" s="2">
        <v>42943.46797636574</v>
      </c>
      <c r="B387" s="1">
        <v>386</v>
      </c>
      <c r="C387" s="1">
        <v>-0.29239111924088901</v>
      </c>
      <c r="D387" s="1">
        <v>-1.7865017224469499E-2</v>
      </c>
      <c r="E387" s="1">
        <v>-0.189872200446071</v>
      </c>
    </row>
    <row r="388" spans="1:5">
      <c r="A388" s="2">
        <v>42943.467976435182</v>
      </c>
      <c r="B388" s="1">
        <v>387</v>
      </c>
      <c r="C388" s="1">
        <v>-0.39683204139441802</v>
      </c>
      <c r="D388" s="1">
        <v>-4.1124799869112598E-2</v>
      </c>
      <c r="E388" s="1">
        <v>-0.23228863344387199</v>
      </c>
    </row>
    <row r="389" spans="1:5">
      <c r="A389" s="2">
        <v>42943.467976550928</v>
      </c>
      <c r="B389" s="1">
        <v>388</v>
      </c>
      <c r="C389" s="1">
        <v>-0.45588284487696301</v>
      </c>
      <c r="D389" s="1">
        <v>-2.5483255838750201E-2</v>
      </c>
      <c r="E389" s="1">
        <v>-0.271350016100391</v>
      </c>
    </row>
    <row r="390" spans="1:5">
      <c r="A390" s="2">
        <v>42943.467976666667</v>
      </c>
      <c r="B390" s="1">
        <v>389</v>
      </c>
      <c r="C390" s="1">
        <v>-0.43619356230578898</v>
      </c>
      <c r="D390" s="1">
        <v>-4.9457564603861501E-3</v>
      </c>
      <c r="E390" s="1">
        <v>-0.29194077870055701</v>
      </c>
    </row>
    <row r="391" spans="1:5">
      <c r="A391" s="2">
        <v>42943.467976782405</v>
      </c>
      <c r="B391" s="1">
        <v>390</v>
      </c>
      <c r="C391" s="1">
        <v>-0.36122105024620499</v>
      </c>
      <c r="D391" s="1">
        <v>3.3887659606822197E-2</v>
      </c>
      <c r="E391" s="1">
        <v>-0.29493470439802399</v>
      </c>
    </row>
    <row r="392" spans="1:5">
      <c r="A392" s="2">
        <v>42943.467977210646</v>
      </c>
      <c r="B392" s="1">
        <v>391</v>
      </c>
      <c r="C392" s="1">
        <v>-0.24819542831880601</v>
      </c>
      <c r="D392" s="1">
        <v>9.4634896703747695E-2</v>
      </c>
      <c r="E392" s="1">
        <v>-0.28856495570277202</v>
      </c>
    </row>
    <row r="393" spans="1:5">
      <c r="A393" s="2">
        <v>42943.467977256943</v>
      </c>
      <c r="B393" s="1">
        <v>392</v>
      </c>
      <c r="C393" s="1">
        <v>-0.12151870895977</v>
      </c>
      <c r="D393" s="1">
        <v>0.12621386196157999</v>
      </c>
      <c r="E393" s="1">
        <v>-0.27527897765658499</v>
      </c>
    </row>
    <row r="394" spans="1:5">
      <c r="A394" s="2">
        <v>42943.467977280096</v>
      </c>
      <c r="B394" s="1">
        <v>393</v>
      </c>
      <c r="C394" s="1">
        <v>-2.7940554576566301E-2</v>
      </c>
      <c r="D394" s="1">
        <v>0.13341185375584599</v>
      </c>
      <c r="E394" s="1">
        <v>-0.27624783566115602</v>
      </c>
    </row>
    <row r="395" spans="1:5">
      <c r="A395" s="2">
        <v>42943.46797730324</v>
      </c>
      <c r="B395" s="1">
        <v>394</v>
      </c>
      <c r="C395" s="1">
        <v>1.52971973014151E-2</v>
      </c>
      <c r="D395" s="1">
        <v>0.11382883131216601</v>
      </c>
      <c r="E395" s="1">
        <v>-0.28888773082689001</v>
      </c>
    </row>
    <row r="396" spans="1:5">
      <c r="A396" s="2">
        <v>42943.467977349537</v>
      </c>
      <c r="B396" s="1">
        <v>395</v>
      </c>
      <c r="C396" s="1">
        <v>1.1652128717423599E-2</v>
      </c>
      <c r="D396" s="1">
        <v>0.10046535527825801</v>
      </c>
      <c r="E396" s="1">
        <v>-0.28651512061173801</v>
      </c>
    </row>
    <row r="397" spans="1:5">
      <c r="A397" s="2">
        <v>42943.467977453707</v>
      </c>
      <c r="B397" s="1">
        <v>396</v>
      </c>
      <c r="C397" s="1">
        <v>-3.6446424782170403E-2</v>
      </c>
      <c r="D397" s="1">
        <v>8.8546111503499503E-2</v>
      </c>
      <c r="E397" s="1">
        <v>-0.25350896732573203</v>
      </c>
    </row>
    <row r="398" spans="1:5">
      <c r="A398" s="2">
        <v>42943.467977569446</v>
      </c>
      <c r="B398" s="1">
        <v>397</v>
      </c>
      <c r="C398" s="1">
        <v>-0.11302668719183399</v>
      </c>
      <c r="D398" s="1">
        <v>9.9857888233611095E-2</v>
      </c>
      <c r="E398" s="1">
        <v>-0.20558937825139201</v>
      </c>
    </row>
    <row r="399" spans="1:5">
      <c r="A399" s="2">
        <v>42943.467977685184</v>
      </c>
      <c r="B399" s="1">
        <v>398</v>
      </c>
      <c r="C399" s="1">
        <v>-0.19088233744753799</v>
      </c>
      <c r="D399" s="1">
        <v>0.13177294442101101</v>
      </c>
      <c r="E399" s="1">
        <v>-0.170798907035032</v>
      </c>
    </row>
    <row r="400" spans="1:5">
      <c r="A400" s="2">
        <v>42943.467978194443</v>
      </c>
      <c r="B400" s="1">
        <v>399</v>
      </c>
      <c r="C400" s="1">
        <v>-0.249094511502817</v>
      </c>
      <c r="D400" s="1">
        <v>0.168604728612916</v>
      </c>
      <c r="E400" s="1">
        <v>-0.124133933150228</v>
      </c>
    </row>
    <row r="401" spans="1:5">
      <c r="A401" s="2">
        <v>42943.467978217595</v>
      </c>
      <c r="B401" s="1">
        <v>400</v>
      </c>
      <c r="C401" s="1">
        <v>-0.28754816079857998</v>
      </c>
      <c r="D401" s="1">
        <v>0.214989271634935</v>
      </c>
      <c r="E401" s="1">
        <v>-0.10415383338801699</v>
      </c>
    </row>
    <row r="402" spans="1:5">
      <c r="A402" s="2">
        <v>42943.467978252316</v>
      </c>
      <c r="B402" s="1">
        <v>401</v>
      </c>
      <c r="C402" s="1">
        <v>-0.30001761365454899</v>
      </c>
      <c r="D402" s="1">
        <v>0.25269350739995</v>
      </c>
      <c r="E402" s="1">
        <v>-0.107415406775038</v>
      </c>
    </row>
    <row r="403" spans="1:5">
      <c r="A403" s="2">
        <v>42943.467978287037</v>
      </c>
      <c r="B403" s="1">
        <v>402</v>
      </c>
      <c r="C403" s="1">
        <v>-0.29019694081877301</v>
      </c>
      <c r="D403" s="1">
        <v>0.280512089198591</v>
      </c>
      <c r="E403" s="1">
        <v>-0.132680017088292</v>
      </c>
    </row>
    <row r="404" spans="1:5">
      <c r="A404" s="2">
        <v>42943.467978356479</v>
      </c>
      <c r="B404" s="1">
        <v>403</v>
      </c>
      <c r="C404" s="1">
        <v>-0.26175677722170798</v>
      </c>
      <c r="D404" s="1">
        <v>0.289954859475685</v>
      </c>
      <c r="E404" s="1">
        <v>-0.17634041263126901</v>
      </c>
    </row>
    <row r="405" spans="1:5">
      <c r="A405" s="2">
        <v>42943.467978414352</v>
      </c>
      <c r="B405" s="1">
        <v>404</v>
      </c>
      <c r="C405" s="1">
        <v>-0.26175677722170798</v>
      </c>
      <c r="D405" s="1">
        <v>0.289954859475685</v>
      </c>
      <c r="E405" s="1">
        <v>-0.17634041263126901</v>
      </c>
    </row>
    <row r="406" spans="1:5">
      <c r="A406" s="2">
        <v>42943.467978472225</v>
      </c>
      <c r="B406" s="1">
        <v>405</v>
      </c>
      <c r="C406" s="1">
        <v>-0.26175677722170798</v>
      </c>
      <c r="D406" s="1">
        <v>0.289954859475685</v>
      </c>
      <c r="E406" s="1">
        <v>-0.17634041263126901</v>
      </c>
    </row>
    <row r="407" spans="1:5">
      <c r="A407" s="2">
        <v>42943.467978576387</v>
      </c>
      <c r="B407" s="1">
        <v>406</v>
      </c>
      <c r="C407" s="1">
        <v>-0.129650405032218</v>
      </c>
      <c r="D407" s="1">
        <v>0.27720843786634702</v>
      </c>
      <c r="E407" s="1">
        <v>-0.25139574900075401</v>
      </c>
    </row>
    <row r="408" spans="1:5">
      <c r="A408" s="2">
        <v>42943.467978726854</v>
      </c>
      <c r="B408" s="1">
        <v>407</v>
      </c>
      <c r="C408" s="1">
        <v>-9.1250018958257004E-2</v>
      </c>
      <c r="D408" s="1">
        <v>0.25264956524196402</v>
      </c>
      <c r="E408" s="1">
        <v>-0.28330521254986601</v>
      </c>
    </row>
    <row r="409" spans="1:5">
      <c r="A409" s="2">
        <v>42943.467979085646</v>
      </c>
      <c r="B409" s="1">
        <v>408</v>
      </c>
      <c r="C409" s="1">
        <v>-9.1062532417515399E-2</v>
      </c>
      <c r="D409" s="1">
        <v>0.22335213009000199</v>
      </c>
      <c r="E409" s="1">
        <v>-0.300360096170733</v>
      </c>
    </row>
    <row r="410" spans="1:5">
      <c r="A410" s="2">
        <v>42943.467979108798</v>
      </c>
      <c r="B410" s="1">
        <v>409</v>
      </c>
      <c r="C410" s="1">
        <v>-0.13164191689537899</v>
      </c>
      <c r="D410" s="1">
        <v>0.20516966406359499</v>
      </c>
      <c r="E410" s="1">
        <v>-0.29641089459025499</v>
      </c>
    </row>
    <row r="411" spans="1:5">
      <c r="A411" s="2">
        <v>42943.467979120367</v>
      </c>
      <c r="B411" s="1">
        <v>410</v>
      </c>
      <c r="C411" s="1">
        <v>-0.19196278190178301</v>
      </c>
      <c r="D411" s="1">
        <v>0.18223585233637801</v>
      </c>
      <c r="E411" s="1">
        <v>-0.27660097082169999</v>
      </c>
    </row>
    <row r="412" spans="1:5">
      <c r="A412" s="2">
        <v>42943.467979155095</v>
      </c>
      <c r="B412" s="1">
        <v>411</v>
      </c>
      <c r="C412" s="1">
        <v>-0.25357501372076602</v>
      </c>
      <c r="D412" s="1">
        <v>0.16423421494798701</v>
      </c>
      <c r="E412" s="1">
        <v>-0.24589605503363199</v>
      </c>
    </row>
    <row r="413" spans="1:5">
      <c r="A413" s="2">
        <v>42943.467979259258</v>
      </c>
      <c r="B413" s="1">
        <v>412</v>
      </c>
      <c r="C413" s="1">
        <v>-0.30658763206377498</v>
      </c>
      <c r="D413" s="1">
        <v>0.14746855062150199</v>
      </c>
      <c r="E413" s="1">
        <v>-0.210453641982421</v>
      </c>
    </row>
    <row r="414" spans="1:5">
      <c r="A414" s="2">
        <v>42943.467979374997</v>
      </c>
      <c r="B414" s="1">
        <v>413</v>
      </c>
      <c r="C414" s="1">
        <v>-0.33633088038221598</v>
      </c>
      <c r="D414" s="1">
        <v>0.151430535375213</v>
      </c>
      <c r="E414" s="1">
        <v>-0.163083196724855</v>
      </c>
    </row>
    <row r="415" spans="1:5">
      <c r="A415" s="2">
        <v>42943.467979490742</v>
      </c>
      <c r="B415" s="1">
        <v>414</v>
      </c>
      <c r="C415" s="1">
        <v>-0.33633088038221598</v>
      </c>
      <c r="D415" s="1">
        <v>0.151430535375213</v>
      </c>
      <c r="E415" s="1">
        <v>-0.163083196724855</v>
      </c>
    </row>
    <row r="416" spans="1:5">
      <c r="A416" s="2">
        <v>42943.467979594905</v>
      </c>
      <c r="B416" s="1">
        <v>415</v>
      </c>
      <c r="C416" s="1">
        <v>-0.33402085445268098</v>
      </c>
      <c r="D416" s="1">
        <v>0.146856556203002</v>
      </c>
      <c r="E416" s="1">
        <v>-0.11369753747042501</v>
      </c>
    </row>
    <row r="417" spans="1:5">
      <c r="A417" s="2">
        <v>42943.467979988425</v>
      </c>
      <c r="B417" s="1">
        <v>416</v>
      </c>
      <c r="C417" s="1">
        <v>-0.30091802841910498</v>
      </c>
      <c r="D417" s="1">
        <v>0.14224928751716501</v>
      </c>
      <c r="E417" s="1">
        <v>-6.4644773352256393E-2</v>
      </c>
    </row>
    <row r="418" spans="1:5">
      <c r="A418" s="2">
        <v>42943.467980011577</v>
      </c>
      <c r="B418" s="1">
        <v>417</v>
      </c>
      <c r="C418" s="1">
        <v>-0.25060958384696302</v>
      </c>
      <c r="D418" s="1">
        <v>0.14251826678726301</v>
      </c>
      <c r="E418" s="1">
        <v>-1.0926151004267999E-2</v>
      </c>
    </row>
    <row r="419" spans="1:5">
      <c r="A419" s="2">
        <v>42943.467980034722</v>
      </c>
      <c r="B419" s="1">
        <v>418</v>
      </c>
      <c r="C419" s="1">
        <v>-0.19021521559447299</v>
      </c>
      <c r="D419" s="1">
        <v>0.115818745278674</v>
      </c>
      <c r="E419" s="1">
        <v>9.9690109084936106E-3</v>
      </c>
    </row>
    <row r="420" spans="1:5">
      <c r="A420" s="2">
        <v>42943.467980057867</v>
      </c>
      <c r="B420" s="1">
        <v>419</v>
      </c>
      <c r="C420" s="1">
        <v>-0.123646308354634</v>
      </c>
      <c r="D420" s="1">
        <v>9.9953495716744903E-2</v>
      </c>
      <c r="E420" s="1">
        <v>1.2774118484674E-2</v>
      </c>
    </row>
    <row r="421" spans="1:5">
      <c r="A421" s="2">
        <v>42943.467980162037</v>
      </c>
      <c r="B421" s="1">
        <v>420</v>
      </c>
      <c r="C421" s="1">
        <v>-4.9608299521559998E-2</v>
      </c>
      <c r="D421" s="1">
        <v>5.7381267795174197E-2</v>
      </c>
      <c r="E421" s="1">
        <v>2.6194053533692301E-2</v>
      </c>
    </row>
    <row r="422" spans="1:5">
      <c r="A422" s="2">
        <v>42943.467980277775</v>
      </c>
      <c r="B422" s="1">
        <v>421</v>
      </c>
      <c r="C422" s="1">
        <v>3.9186817543861899E-2</v>
      </c>
      <c r="D422" s="1">
        <v>2.20778717528658E-2</v>
      </c>
      <c r="E422" s="1">
        <v>3.7085583443789399E-2</v>
      </c>
    </row>
    <row r="423" spans="1:5">
      <c r="A423" s="2">
        <v>42943.467980381945</v>
      </c>
      <c r="B423" s="1">
        <v>422</v>
      </c>
      <c r="C423" s="1">
        <v>0.124178141624323</v>
      </c>
      <c r="D423" s="1">
        <v>3.8674425350130699E-3</v>
      </c>
      <c r="E423" s="1">
        <v>5.7764762992145703E-2</v>
      </c>
    </row>
    <row r="424" spans="1:5">
      <c r="A424" s="2">
        <v>42943.467980497684</v>
      </c>
      <c r="B424" s="1">
        <v>423</v>
      </c>
      <c r="C424" s="1">
        <v>0.15001852736525301</v>
      </c>
      <c r="D424" s="1">
        <v>-1.54380785230803E-2</v>
      </c>
      <c r="E424" s="1">
        <v>8.8722945399880807E-2</v>
      </c>
    </row>
    <row r="425" spans="1:5">
      <c r="A425" s="2">
        <v>42943.467980914349</v>
      </c>
      <c r="B425" s="1">
        <v>424</v>
      </c>
      <c r="C425" s="1">
        <v>0.15238714283877</v>
      </c>
      <c r="D425" s="1">
        <v>-2.37335590025681E-2</v>
      </c>
      <c r="E425" s="1">
        <v>0.12602823963360099</v>
      </c>
    </row>
    <row r="426" spans="1:5">
      <c r="A426" s="2">
        <v>42943.467980949077</v>
      </c>
      <c r="B426" s="1">
        <v>425</v>
      </c>
      <c r="C426" s="1">
        <v>0.147287721983486</v>
      </c>
      <c r="D426" s="1">
        <v>-1.1361577842495999E-2</v>
      </c>
      <c r="E426" s="1">
        <v>0.15991802976929601</v>
      </c>
    </row>
    <row r="427" spans="1:5">
      <c r="A427" s="2">
        <v>42943.467980960646</v>
      </c>
      <c r="B427" s="1">
        <v>426</v>
      </c>
      <c r="C427" s="1">
        <v>0.127470607679988</v>
      </c>
      <c r="D427" s="1">
        <v>-2.7023095581033998E-3</v>
      </c>
      <c r="E427" s="1">
        <v>0.18068136520809799</v>
      </c>
    </row>
    <row r="428" spans="1:5">
      <c r="A428" s="2">
        <v>42943.467980983798</v>
      </c>
      <c r="B428" s="1">
        <v>427</v>
      </c>
      <c r="C428" s="1">
        <v>9.7804058400942001E-2</v>
      </c>
      <c r="D428" s="1">
        <v>1.56207713738597E-2</v>
      </c>
      <c r="E428" s="1">
        <v>0.18834407861258301</v>
      </c>
    </row>
    <row r="429" spans="1:5">
      <c r="A429" s="2">
        <v>42943.467981064816</v>
      </c>
      <c r="B429" s="1">
        <v>428</v>
      </c>
      <c r="C429" s="1">
        <v>5.8289139410782301E-2</v>
      </c>
      <c r="D429" s="1">
        <v>3.2737972964235001E-2</v>
      </c>
      <c r="E429" s="1">
        <v>0.19610612792572801</v>
      </c>
    </row>
    <row r="430" spans="1:5">
      <c r="A430" s="2">
        <v>42943.467981180554</v>
      </c>
      <c r="B430" s="1">
        <v>429</v>
      </c>
      <c r="C430" s="1">
        <v>4.7200535580019298E-2</v>
      </c>
      <c r="D430" s="1">
        <v>4.1208156811232001E-2</v>
      </c>
      <c r="E430" s="1">
        <v>0.18662926918668099</v>
      </c>
    </row>
    <row r="431" spans="1:5">
      <c r="A431" s="2">
        <v>42943.467981296293</v>
      </c>
      <c r="B431" s="1">
        <v>430</v>
      </c>
      <c r="C431" s="1">
        <v>4.7225036662048102E-2</v>
      </c>
      <c r="D431" s="1">
        <v>4.2374355052577702E-2</v>
      </c>
      <c r="E431" s="1">
        <v>0.17819530433050901</v>
      </c>
    </row>
    <row r="432" spans="1:5">
      <c r="A432" s="2">
        <v>42943.467981412039</v>
      </c>
      <c r="B432" s="1">
        <v>431</v>
      </c>
      <c r="C432" s="1">
        <v>6.9514097089357199E-2</v>
      </c>
      <c r="D432" s="1">
        <v>2.8867867268131901E-2</v>
      </c>
      <c r="E432" s="1">
        <v>0.16099421316579701</v>
      </c>
    </row>
    <row r="433" spans="1:5">
      <c r="A433" s="2">
        <v>42943.46798184028</v>
      </c>
      <c r="B433" s="1">
        <v>432</v>
      </c>
      <c r="C433" s="1">
        <v>6.9514097089357199E-2</v>
      </c>
      <c r="D433" s="1">
        <v>2.8867867268131901E-2</v>
      </c>
      <c r="E433" s="1">
        <v>0.16099421316579701</v>
      </c>
    </row>
    <row r="434" spans="1:5">
      <c r="A434" s="2">
        <v>42943.467981875001</v>
      </c>
      <c r="B434" s="1">
        <v>433</v>
      </c>
      <c r="C434" s="1">
        <v>0.120097379885995</v>
      </c>
      <c r="D434" s="1">
        <v>2.6257969399854201E-2</v>
      </c>
      <c r="E434" s="1">
        <v>0.13993393526545</v>
      </c>
    </row>
    <row r="435" spans="1:5">
      <c r="A435" s="2">
        <v>42943.467981909722</v>
      </c>
      <c r="B435" s="1">
        <v>434</v>
      </c>
      <c r="C435" s="1">
        <v>0.17550524531341999</v>
      </c>
      <c r="D435" s="1">
        <v>2.8645493317110301E-2</v>
      </c>
      <c r="E435" s="1">
        <v>0.14176086377324401</v>
      </c>
    </row>
    <row r="436" spans="1:5">
      <c r="A436" s="2">
        <v>42943.467981932874</v>
      </c>
      <c r="B436" s="1">
        <v>435</v>
      </c>
      <c r="C436" s="1">
        <v>0.236982188549028</v>
      </c>
      <c r="D436" s="1">
        <v>4.5667886372678698E-2</v>
      </c>
      <c r="E436" s="1">
        <v>0.15084277572263299</v>
      </c>
    </row>
    <row r="437" spans="1:5">
      <c r="A437" s="2">
        <v>42943.467981967595</v>
      </c>
      <c r="B437" s="1">
        <v>436</v>
      </c>
      <c r="C437" s="1">
        <v>0.344948869669712</v>
      </c>
      <c r="D437" s="1">
        <v>0.116303706913177</v>
      </c>
      <c r="E437" s="1">
        <v>0.18264677809257701</v>
      </c>
    </row>
    <row r="438" spans="1:5">
      <c r="A438" s="2">
        <v>42943.467982083333</v>
      </c>
      <c r="B438" s="1">
        <v>437</v>
      </c>
      <c r="C438" s="1">
        <v>0.38174257065802902</v>
      </c>
      <c r="D438" s="1">
        <v>0.14068068563510799</v>
      </c>
      <c r="E438" s="1">
        <v>0.19686166672698399</v>
      </c>
    </row>
    <row r="439" spans="1:5">
      <c r="A439" s="2">
        <v>42943.467982187503</v>
      </c>
      <c r="B439" s="1">
        <v>438</v>
      </c>
      <c r="C439" s="1">
        <v>0.38537698659766001</v>
      </c>
      <c r="D439" s="1">
        <v>0.14681687510276001</v>
      </c>
      <c r="E439" s="1">
        <v>0.20650470671805199</v>
      </c>
    </row>
    <row r="440" spans="1:5">
      <c r="A440" s="2">
        <v>42943.467982303242</v>
      </c>
      <c r="B440" s="1">
        <v>439</v>
      </c>
      <c r="C440" s="1">
        <v>0.37419783528983402</v>
      </c>
      <c r="D440" s="1">
        <v>0.151817226365493</v>
      </c>
      <c r="E440" s="1">
        <v>0.227153259913872</v>
      </c>
    </row>
    <row r="441" spans="1:5">
      <c r="A441" s="2">
        <v>42943.467982442133</v>
      </c>
      <c r="B441" s="1">
        <v>440</v>
      </c>
      <c r="C441" s="1">
        <v>0.32364757569071301</v>
      </c>
      <c r="D441" s="1">
        <v>0.15074876613615301</v>
      </c>
      <c r="E441" s="1">
        <v>0.24336844884303799</v>
      </c>
    </row>
    <row r="442" spans="1:5">
      <c r="A442" s="2">
        <v>42943.467982800925</v>
      </c>
      <c r="B442" s="1">
        <v>441</v>
      </c>
      <c r="C442" s="1">
        <v>0.23748099862119901</v>
      </c>
      <c r="D442" s="1">
        <v>0.133846481645747</v>
      </c>
      <c r="E442" s="1">
        <v>0.2502292844433</v>
      </c>
    </row>
    <row r="443" spans="1:5">
      <c r="A443" s="2">
        <v>42943.467982835646</v>
      </c>
      <c r="B443" s="1">
        <v>442</v>
      </c>
      <c r="C443" s="1">
        <v>0.11196142275580299</v>
      </c>
      <c r="D443" s="1">
        <v>0.11929763261064399</v>
      </c>
      <c r="E443" s="1">
        <v>0.23703065808086701</v>
      </c>
    </row>
    <row r="444" spans="1:5">
      <c r="A444" s="2">
        <v>42943.467982858798</v>
      </c>
      <c r="B444" s="1">
        <v>443</v>
      </c>
      <c r="C444" s="1">
        <v>-3.4487669800417099E-2</v>
      </c>
      <c r="D444" s="1">
        <v>9.8717522654839102E-2</v>
      </c>
      <c r="E444" s="1">
        <v>0.22884596510272701</v>
      </c>
    </row>
    <row r="445" spans="1:5">
      <c r="A445" s="2">
        <v>42943.467982881943</v>
      </c>
      <c r="B445" s="1">
        <v>444</v>
      </c>
      <c r="C445" s="1">
        <v>-0.100957507447704</v>
      </c>
      <c r="D445" s="1">
        <v>9.8717522654839102E-2</v>
      </c>
      <c r="E445" s="1">
        <v>0.21750622518116899</v>
      </c>
    </row>
    <row r="446" spans="1:5">
      <c r="A446" s="2">
        <v>42943.467982986112</v>
      </c>
      <c r="B446" s="1">
        <v>445</v>
      </c>
      <c r="C446" s="1">
        <v>-0.13540283298678901</v>
      </c>
      <c r="D446" s="1">
        <v>9.3852726291591401E-2</v>
      </c>
      <c r="E446" s="1">
        <v>0.211820908886068</v>
      </c>
    </row>
    <row r="447" spans="1:5">
      <c r="A447" s="2">
        <v>42943.467983090275</v>
      </c>
      <c r="B447" s="1">
        <v>446</v>
      </c>
      <c r="C447" s="1">
        <v>-0.13540283298678901</v>
      </c>
      <c r="D447" s="1">
        <v>9.3852726291591401E-2</v>
      </c>
      <c r="E447" s="1">
        <v>0.211820908886068</v>
      </c>
    </row>
    <row r="448" spans="1:5">
      <c r="A448" s="2">
        <v>42943.467983206021</v>
      </c>
      <c r="B448" s="1">
        <v>447</v>
      </c>
      <c r="C448" s="1">
        <v>-0.13540283298678901</v>
      </c>
      <c r="D448" s="1">
        <v>9.3852726291591401E-2</v>
      </c>
      <c r="E448" s="1">
        <v>0.211820908886068</v>
      </c>
    </row>
    <row r="449" spans="1:5">
      <c r="A449" s="2">
        <v>42943.46798332176</v>
      </c>
      <c r="B449" s="1">
        <v>448</v>
      </c>
      <c r="C449" s="1">
        <v>-0.17843711935748899</v>
      </c>
      <c r="D449" s="1">
        <v>0.109469769239925</v>
      </c>
      <c r="E449" s="1">
        <v>0.17138054141710601</v>
      </c>
    </row>
    <row r="450" spans="1:5">
      <c r="A450" s="2">
        <v>42943.467983703704</v>
      </c>
      <c r="B450" s="1">
        <v>449</v>
      </c>
      <c r="C450" s="1">
        <v>-0.18954915900584399</v>
      </c>
      <c r="D450" s="1">
        <v>0.11556441339457101</v>
      </c>
      <c r="E450" s="1">
        <v>0.17153633634087501</v>
      </c>
    </row>
    <row r="451" spans="1:5">
      <c r="A451" s="2">
        <v>42943.467983738425</v>
      </c>
      <c r="B451" s="1">
        <v>450</v>
      </c>
      <c r="C451" s="1">
        <v>-0.18590728621516101</v>
      </c>
      <c r="D451" s="1">
        <v>0.108405037436111</v>
      </c>
      <c r="E451" s="1">
        <v>0.195570832546622</v>
      </c>
    </row>
    <row r="452" spans="1:5">
      <c r="A452" s="2">
        <v>42943.467983761577</v>
      </c>
      <c r="B452" s="1">
        <v>451</v>
      </c>
      <c r="C452" s="1">
        <v>-0.17986484001788</v>
      </c>
      <c r="D452" s="1">
        <v>0.10014151488970401</v>
      </c>
      <c r="E452" s="1">
        <v>0.23886557607193201</v>
      </c>
    </row>
    <row r="453" spans="1:5">
      <c r="A453" s="2">
        <v>42943.467983807874</v>
      </c>
      <c r="B453" s="1">
        <v>452</v>
      </c>
      <c r="C453" s="1">
        <v>-0.16891259003492901</v>
      </c>
      <c r="D453" s="1">
        <v>0.101561778699043</v>
      </c>
      <c r="E453" s="1">
        <v>0.274929304605458</v>
      </c>
    </row>
    <row r="454" spans="1:5">
      <c r="A454" s="2">
        <v>42943.467983888891</v>
      </c>
      <c r="B454" s="1">
        <v>453</v>
      </c>
      <c r="C454" s="1">
        <v>-0.17022526213622899</v>
      </c>
      <c r="D454" s="1">
        <v>9.2039379905356405E-2</v>
      </c>
      <c r="E454" s="1">
        <v>0.309855597037411</v>
      </c>
    </row>
    <row r="455" spans="1:5">
      <c r="A455" s="2">
        <v>42943.467983993054</v>
      </c>
      <c r="B455" s="1">
        <v>454</v>
      </c>
      <c r="C455" s="1">
        <v>-0.15923040157583701</v>
      </c>
      <c r="D455" s="1">
        <v>9.3387738365263595E-2</v>
      </c>
      <c r="E455" s="1">
        <v>0.33386053215505801</v>
      </c>
    </row>
    <row r="456" spans="1:5">
      <c r="A456" s="2">
        <v>42943.467984108793</v>
      </c>
      <c r="B456" s="1">
        <v>455</v>
      </c>
      <c r="C456" s="1">
        <v>-0.14448607651672299</v>
      </c>
      <c r="D456" s="1">
        <v>9.1017791311201995E-2</v>
      </c>
      <c r="E456" s="1">
        <v>0.346951034177234</v>
      </c>
    </row>
    <row r="457" spans="1:5">
      <c r="A457" s="2">
        <v>42943.467984224539</v>
      </c>
      <c r="B457" s="1">
        <v>456</v>
      </c>
      <c r="C457" s="1">
        <v>-0.13337403686836699</v>
      </c>
      <c r="D457" s="1">
        <v>8.4923147156555703E-2</v>
      </c>
      <c r="E457" s="1">
        <v>0.346795239253464</v>
      </c>
    </row>
    <row r="458" spans="1:5">
      <c r="A458" s="2">
        <v>42943.467984618059</v>
      </c>
      <c r="B458" s="1">
        <v>457</v>
      </c>
      <c r="C458" s="1">
        <v>-0.122052140126113</v>
      </c>
      <c r="D458" s="1">
        <v>3.8625423186073198E-2</v>
      </c>
      <c r="E458" s="1">
        <v>0.33675512194386498</v>
      </c>
    </row>
    <row r="459" spans="1:5">
      <c r="A459" s="2">
        <v>42943.467984641204</v>
      </c>
      <c r="B459" s="1">
        <v>458</v>
      </c>
      <c r="C459" s="1">
        <v>-9.84376244242718E-2</v>
      </c>
      <c r="D459" s="1">
        <v>8.0853570694805596E-4</v>
      </c>
      <c r="E459" s="1">
        <v>0.32301454229960103</v>
      </c>
    </row>
    <row r="460" spans="1:5">
      <c r="A460" s="2">
        <v>42943.46798465278</v>
      </c>
      <c r="B460" s="1">
        <v>459</v>
      </c>
      <c r="C460" s="1">
        <v>-6.6072227696538796E-2</v>
      </c>
      <c r="D460" s="1">
        <v>-5.7763431411600598E-2</v>
      </c>
      <c r="E460" s="1">
        <v>0.298205598848859</v>
      </c>
    </row>
    <row r="461" spans="1:5">
      <c r="A461" s="2">
        <v>42943.467984675925</v>
      </c>
      <c r="B461" s="1">
        <v>460</v>
      </c>
      <c r="C461" s="1">
        <v>-1.77393160210178E-2</v>
      </c>
      <c r="D461" s="1">
        <v>-0.113862120825792</v>
      </c>
      <c r="E461" s="1">
        <v>0.282884965729851</v>
      </c>
    </row>
    <row r="462" spans="1:5">
      <c r="A462" s="2">
        <v>42943.467984791663</v>
      </c>
      <c r="B462" s="1">
        <v>461</v>
      </c>
      <c r="C462" s="1">
        <v>6.9930615483845604E-2</v>
      </c>
      <c r="D462" s="1">
        <v>-0.15417412393021299</v>
      </c>
      <c r="E462" s="1">
        <v>0.269643462473868</v>
      </c>
    </row>
    <row r="463" spans="1:5">
      <c r="A463" s="2">
        <v>42943.467984907409</v>
      </c>
      <c r="B463" s="1">
        <v>462</v>
      </c>
      <c r="C463" s="1">
        <v>0.150143163304269</v>
      </c>
      <c r="D463" s="1">
        <v>-0.18591207990512301</v>
      </c>
      <c r="E463" s="1">
        <v>0.264973343186305</v>
      </c>
    </row>
    <row r="464" spans="1:5">
      <c r="A464" s="2">
        <v>42943.467985023148</v>
      </c>
      <c r="B464" s="1">
        <v>463</v>
      </c>
      <c r="C464" s="1">
        <v>0.18240309885283501</v>
      </c>
      <c r="D464" s="1">
        <v>-0.22136274875571299</v>
      </c>
      <c r="E464" s="1">
        <v>0.24150689924107199</v>
      </c>
    </row>
    <row r="465" spans="1:5">
      <c r="A465" s="2">
        <v>42943.467985138886</v>
      </c>
      <c r="B465" s="1">
        <v>464</v>
      </c>
      <c r="C465" s="1">
        <v>0.187459909130677</v>
      </c>
      <c r="D465" s="1">
        <v>-0.23366282456635301</v>
      </c>
      <c r="E465" s="1">
        <v>0.21967590252125699</v>
      </c>
    </row>
    <row r="466" spans="1:5">
      <c r="A466" s="2">
        <v>42943.467985543983</v>
      </c>
      <c r="B466" s="1">
        <v>465</v>
      </c>
      <c r="C466" s="1">
        <v>0.187459909130677</v>
      </c>
      <c r="D466" s="1">
        <v>-0.23366282456635301</v>
      </c>
      <c r="E466" s="1">
        <v>0.21967590252125699</v>
      </c>
    </row>
    <row r="467" spans="1:5">
      <c r="A467" s="2">
        <v>42943.467985567127</v>
      </c>
      <c r="B467" s="1">
        <v>466</v>
      </c>
      <c r="C467" s="1">
        <v>0.162985458712849</v>
      </c>
      <c r="D467" s="1">
        <v>-0.25081145145759098</v>
      </c>
      <c r="E467" s="1">
        <v>0.195723964309302</v>
      </c>
    </row>
    <row r="468" spans="1:5">
      <c r="A468" s="2">
        <v>42943.467985578704</v>
      </c>
      <c r="B468" s="1">
        <v>467</v>
      </c>
      <c r="C468" s="1">
        <v>0.10759996383858</v>
      </c>
      <c r="D468" s="1">
        <v>-0.244783918962415</v>
      </c>
      <c r="E468" s="1">
        <v>0.17706505876388001</v>
      </c>
    </row>
    <row r="469" spans="1:5">
      <c r="A469" s="2">
        <v>42943.467985601848</v>
      </c>
      <c r="B469" s="1">
        <v>468</v>
      </c>
      <c r="C469" s="1">
        <v>-2.1097562155607701E-3</v>
      </c>
      <c r="D469" s="1">
        <v>-0.21795203834764801</v>
      </c>
      <c r="E469" s="1">
        <v>0.16996720182660099</v>
      </c>
    </row>
    <row r="470" spans="1:5">
      <c r="A470" s="2">
        <v>42943.467985682873</v>
      </c>
      <c r="B470" s="1">
        <v>469</v>
      </c>
      <c r="C470" s="1">
        <v>-7.1214525445372795E-2</v>
      </c>
      <c r="D470" s="1">
        <v>-0.18747136072336401</v>
      </c>
      <c r="E470" s="1">
        <v>0.16968677096381499</v>
      </c>
    </row>
    <row r="471" spans="1:5">
      <c r="A471" s="2">
        <v>42943.467985798612</v>
      </c>
      <c r="B471" s="1">
        <v>470</v>
      </c>
      <c r="C471" s="1">
        <v>-0.115819277910892</v>
      </c>
      <c r="D471" s="1">
        <v>-0.13505502414842499</v>
      </c>
      <c r="E471" s="1">
        <v>0.180122367695291</v>
      </c>
    </row>
    <row r="472" spans="1:5">
      <c r="A472" s="2">
        <v>42943.467985914351</v>
      </c>
      <c r="B472" s="1">
        <v>471</v>
      </c>
      <c r="C472" s="1">
        <v>-0.123520607151183</v>
      </c>
      <c r="D472" s="1">
        <v>-8.1390197654456597E-2</v>
      </c>
      <c r="E472" s="1">
        <v>0.20222447421407599</v>
      </c>
    </row>
    <row r="473" spans="1:5">
      <c r="A473" s="2">
        <v>42943.467986030089</v>
      </c>
      <c r="B473" s="1">
        <v>472</v>
      </c>
      <c r="C473" s="1">
        <v>-0.114003534679676</v>
      </c>
      <c r="D473" s="1">
        <v>-1.8040519540305701E-2</v>
      </c>
      <c r="E473" s="1">
        <v>0.21937416636975099</v>
      </c>
    </row>
    <row r="474" spans="1:5">
      <c r="A474" s="2">
        <v>42943.467986446762</v>
      </c>
      <c r="B474" s="1">
        <v>473</v>
      </c>
      <c r="C474" s="1">
        <v>-0.12410330679769201</v>
      </c>
      <c r="D474" s="1">
        <v>2.9479595370523099E-2</v>
      </c>
      <c r="E474" s="1">
        <v>0.23061403775042999</v>
      </c>
    </row>
    <row r="475" spans="1:5">
      <c r="A475" s="2">
        <v>42943.467986493059</v>
      </c>
      <c r="B475" s="1">
        <v>474</v>
      </c>
      <c r="C475" s="1">
        <v>-0.14281760609378799</v>
      </c>
      <c r="D475" s="1">
        <v>8.7864342264439205E-2</v>
      </c>
      <c r="E475" s="1">
        <v>0.22633540314310899</v>
      </c>
    </row>
    <row r="476" spans="1:5">
      <c r="A476" s="2">
        <v>42943.467986516203</v>
      </c>
      <c r="B476" s="1">
        <v>475</v>
      </c>
      <c r="C476" s="1">
        <v>-0.17611644078359401</v>
      </c>
      <c r="D476" s="1">
        <v>0.11695325190304701</v>
      </c>
      <c r="E476" s="1">
        <v>0.202749915897149</v>
      </c>
    </row>
    <row r="477" spans="1:5">
      <c r="A477" s="2">
        <v>42943.467986539355</v>
      </c>
      <c r="B477" s="1">
        <v>476</v>
      </c>
      <c r="C477" s="1">
        <v>-0.214303773970349</v>
      </c>
      <c r="D477" s="1">
        <v>0.14598277304934701</v>
      </c>
      <c r="E477" s="1">
        <v>0.16836477779869999</v>
      </c>
    </row>
    <row r="478" spans="1:5">
      <c r="A478" s="2">
        <v>42943.467986597221</v>
      </c>
      <c r="B478" s="1">
        <v>477</v>
      </c>
      <c r="C478" s="1">
        <v>-0.214303773970349</v>
      </c>
      <c r="D478" s="1">
        <v>0.14598277304934701</v>
      </c>
      <c r="E478" s="1">
        <v>0.16836477779869999</v>
      </c>
    </row>
    <row r="479" spans="1:5">
      <c r="A479" s="2">
        <v>42943.467986701391</v>
      </c>
      <c r="B479" s="1">
        <v>478</v>
      </c>
      <c r="C479" s="1">
        <v>-0.252411212324402</v>
      </c>
      <c r="D479" s="1">
        <v>0.161594489675501</v>
      </c>
      <c r="E479" s="1">
        <v>0.12787114710793601</v>
      </c>
    </row>
    <row r="480" spans="1:5">
      <c r="A480" s="2">
        <v>42943.46798681713</v>
      </c>
      <c r="B480" s="1">
        <v>479</v>
      </c>
      <c r="C480" s="1">
        <v>-0.28687997368107898</v>
      </c>
      <c r="D480" s="1">
        <v>0.178505029965286</v>
      </c>
      <c r="E480" s="1">
        <v>0.10181531163481899</v>
      </c>
    </row>
    <row r="481" spans="1:5">
      <c r="A481" s="2">
        <v>42943.467986932868</v>
      </c>
      <c r="B481" s="1">
        <v>480</v>
      </c>
      <c r="C481" s="1">
        <v>-0.31153232325972502</v>
      </c>
      <c r="D481" s="1">
        <v>0.19909046624327101</v>
      </c>
      <c r="E481" s="1">
        <v>8.1703918030867906E-2</v>
      </c>
    </row>
    <row r="482" spans="1:5">
      <c r="A482" s="2">
        <v>42943.467987060183</v>
      </c>
      <c r="B482" s="1">
        <v>481</v>
      </c>
      <c r="C482" s="1">
        <v>-0.31267561831569601</v>
      </c>
      <c r="D482" s="1">
        <v>0.200150138041014</v>
      </c>
      <c r="E482" s="1">
        <v>5.5195078856328197E-2</v>
      </c>
    </row>
    <row r="483" spans="1:5">
      <c r="A483" s="2">
        <v>42943.467987407406</v>
      </c>
      <c r="B483" s="1">
        <v>482</v>
      </c>
      <c r="C483" s="1">
        <v>-0.29046325692778102</v>
      </c>
      <c r="D483" s="1">
        <v>0.20609378096185299</v>
      </c>
      <c r="E483" s="1">
        <v>3.5697277567531098E-2</v>
      </c>
    </row>
    <row r="484" spans="1:5">
      <c r="A484" s="2">
        <v>42943.467987442127</v>
      </c>
      <c r="B484" s="1">
        <v>483</v>
      </c>
      <c r="C484" s="1">
        <v>-0.253400044037148</v>
      </c>
      <c r="D484" s="1">
        <v>0.20948771345504999</v>
      </c>
      <c r="E484" s="1">
        <v>-8.5700523878749801E-4</v>
      </c>
    </row>
    <row r="485" spans="1:5">
      <c r="A485" s="2">
        <v>42943.467987465279</v>
      </c>
      <c r="B485" s="1">
        <v>484</v>
      </c>
      <c r="C485" s="1">
        <v>-0.20150941546139001</v>
      </c>
      <c r="D485" s="1">
        <v>0.193465870021024</v>
      </c>
      <c r="E485" s="1">
        <v>-2.6833212195311301E-2</v>
      </c>
    </row>
    <row r="486" spans="1:5">
      <c r="A486" s="2">
        <v>42943.467987488424</v>
      </c>
      <c r="B486" s="1">
        <v>485</v>
      </c>
      <c r="C486" s="1">
        <v>-0.14592897719532699</v>
      </c>
      <c r="D486" s="1">
        <v>0.17865656383131101</v>
      </c>
      <c r="E486" s="1">
        <v>-5.2842176033243198E-2</v>
      </c>
    </row>
    <row r="487" spans="1:5">
      <c r="A487" s="2">
        <v>42943.46798760417</v>
      </c>
      <c r="B487" s="1">
        <v>486</v>
      </c>
      <c r="C487" s="1">
        <v>-8.7886180185377902E-2</v>
      </c>
      <c r="D487" s="1">
        <v>0.15539358539336001</v>
      </c>
      <c r="E487" s="1">
        <v>-6.8075191152387401E-2</v>
      </c>
    </row>
    <row r="488" spans="1:5">
      <c r="A488" s="2">
        <v>42943.467987719909</v>
      </c>
      <c r="B488" s="1">
        <v>487</v>
      </c>
      <c r="C488" s="1">
        <v>-3.3541714981220903E-2</v>
      </c>
      <c r="D488" s="1">
        <v>0.13093245078098201</v>
      </c>
      <c r="E488" s="1">
        <v>-8.0863690706947905E-2</v>
      </c>
    </row>
    <row r="489" spans="1:5">
      <c r="A489" s="2">
        <v>42943.467987835647</v>
      </c>
      <c r="B489" s="1">
        <v>488</v>
      </c>
      <c r="C489" s="1">
        <v>1.09703594783634E-2</v>
      </c>
      <c r="D489" s="1">
        <v>9.6785665600095702E-2</v>
      </c>
      <c r="E489" s="1">
        <v>-8.7573791389511602E-2</v>
      </c>
    </row>
    <row r="490" spans="1:5">
      <c r="A490" s="2">
        <v>42943.467987939817</v>
      </c>
      <c r="B490" s="1">
        <v>489</v>
      </c>
      <c r="C490" s="1">
        <v>7.1491494198741096E-2</v>
      </c>
      <c r="D490" s="1">
        <v>6.14194189560614E-2</v>
      </c>
      <c r="E490" s="1">
        <v>-9.2052429394697793E-2</v>
      </c>
    </row>
    <row r="491" spans="1:5">
      <c r="A491" s="2">
        <v>42943.467988321761</v>
      </c>
      <c r="B491" s="1">
        <v>490</v>
      </c>
      <c r="C491" s="1">
        <v>7.1491494198741096E-2</v>
      </c>
      <c r="D491" s="1">
        <v>6.14194189560614E-2</v>
      </c>
      <c r="E491" s="1">
        <v>-9.2052429394697793E-2</v>
      </c>
    </row>
    <row r="492" spans="1:5">
      <c r="A492" s="2">
        <v>42943.467988344906</v>
      </c>
      <c r="B492" s="1">
        <v>491</v>
      </c>
      <c r="C492" s="1">
        <v>0.12822161910739099</v>
      </c>
      <c r="D492" s="1">
        <v>3.8294392262576298E-2</v>
      </c>
      <c r="E492" s="1">
        <v>-8.4360421218222001E-2</v>
      </c>
    </row>
    <row r="493" spans="1:5">
      <c r="A493" s="2">
        <v>42943.467988368058</v>
      </c>
      <c r="B493" s="1">
        <v>492</v>
      </c>
      <c r="C493" s="1">
        <v>0.20968824948513301</v>
      </c>
      <c r="D493" s="1">
        <v>-4.35053995675344E-3</v>
      </c>
      <c r="E493" s="1">
        <v>-8.1873295076197006E-2</v>
      </c>
    </row>
    <row r="494" spans="1:5">
      <c r="A494" s="2">
        <v>42943.467988391203</v>
      </c>
      <c r="B494" s="1">
        <v>493</v>
      </c>
      <c r="C494" s="1">
        <v>0.234480148704898</v>
      </c>
      <c r="D494" s="1">
        <v>-3.8454448244090098E-2</v>
      </c>
      <c r="E494" s="1">
        <v>-8.4752704846790594E-2</v>
      </c>
    </row>
    <row r="495" spans="1:5">
      <c r="A495" s="2">
        <v>42943.467988506942</v>
      </c>
      <c r="B495" s="1">
        <v>494</v>
      </c>
      <c r="C495" s="1">
        <v>0.24819835779600499</v>
      </c>
      <c r="D495" s="1">
        <v>-7.6188777729422799E-2</v>
      </c>
      <c r="E495" s="1">
        <v>-8.6327964631572496E-2</v>
      </c>
    </row>
    <row r="496" spans="1:5">
      <c r="A496" s="2">
        <v>42943.467988611112</v>
      </c>
      <c r="B496" s="1">
        <v>495</v>
      </c>
      <c r="C496" s="1">
        <v>0.25078322195003599</v>
      </c>
      <c r="D496" s="1">
        <v>-9.8132159847239706E-2</v>
      </c>
      <c r="E496" s="1">
        <v>-9.3719301920978396E-2</v>
      </c>
    </row>
    <row r="497" spans="1:5">
      <c r="A497" s="2">
        <v>42943.46798872685</v>
      </c>
      <c r="B497" s="1">
        <v>496</v>
      </c>
      <c r="C497" s="1">
        <v>0.239702074970326</v>
      </c>
      <c r="D497" s="1">
        <v>-9.8127366157277601E-2</v>
      </c>
      <c r="E497" s="1">
        <v>-9.4805339013512693E-2</v>
      </c>
    </row>
    <row r="498" spans="1:5">
      <c r="A498" s="2">
        <v>42943.467988854165</v>
      </c>
      <c r="B498" s="1">
        <v>497</v>
      </c>
      <c r="C498" s="1">
        <v>0.23845438399962299</v>
      </c>
      <c r="D498" s="1">
        <v>-8.48160880807345E-2</v>
      </c>
      <c r="E498" s="1">
        <v>-0.10677172073956499</v>
      </c>
    </row>
    <row r="499" spans="1:5">
      <c r="A499" s="2">
        <v>42943.467989293982</v>
      </c>
      <c r="B499" s="1">
        <v>498</v>
      </c>
      <c r="C499" s="1">
        <v>0.251911603303903</v>
      </c>
      <c r="D499" s="1">
        <v>-5.8110174985528902E-2</v>
      </c>
      <c r="E499" s="1">
        <v>-0.11399527888029599</v>
      </c>
    </row>
    <row r="500" spans="1:5">
      <c r="A500" s="2">
        <v>42943.467989317127</v>
      </c>
      <c r="B500" s="1">
        <v>499</v>
      </c>
      <c r="C500" s="1">
        <v>0.241941793447082</v>
      </c>
      <c r="D500" s="1">
        <v>-1.8054634294083102E-2</v>
      </c>
      <c r="E500" s="1">
        <v>-0.13053377556579701</v>
      </c>
    </row>
    <row r="501" spans="1:5">
      <c r="A501" s="2">
        <v>42943.467989340279</v>
      </c>
      <c r="B501" s="1">
        <v>500</v>
      </c>
      <c r="C501" s="1">
        <v>0.20617740422008099</v>
      </c>
      <c r="D501" s="1">
        <v>1.3455621407625301E-2</v>
      </c>
      <c r="E501" s="1">
        <v>-0.15649000881414599</v>
      </c>
    </row>
    <row r="502" spans="1:5">
      <c r="A502" s="2">
        <v>42943.467989363424</v>
      </c>
      <c r="B502" s="1">
        <v>501</v>
      </c>
      <c r="C502" s="1">
        <v>0.16059021162843201</v>
      </c>
      <c r="D502" s="1">
        <v>3.4056504019933299E-2</v>
      </c>
      <c r="E502" s="1">
        <v>-0.177580913067028</v>
      </c>
    </row>
    <row r="503" spans="1:5">
      <c r="A503" s="2">
        <v>42943.467989421297</v>
      </c>
      <c r="B503" s="1">
        <v>502</v>
      </c>
      <c r="C503" s="1">
        <v>0.1187375698334</v>
      </c>
      <c r="D503" s="1">
        <v>4.8549160356035501E-2</v>
      </c>
      <c r="E503" s="1">
        <v>-0.20236535543574199</v>
      </c>
    </row>
    <row r="504" spans="1:5">
      <c r="A504" s="2">
        <v>42943.467989537035</v>
      </c>
      <c r="B504" s="1">
        <v>503</v>
      </c>
      <c r="C504" s="1">
        <v>5.7172209649602998E-2</v>
      </c>
      <c r="D504" s="1">
        <v>6.9109829235883199E-2</v>
      </c>
      <c r="E504" s="1">
        <v>-0.23293018895047199</v>
      </c>
    </row>
    <row r="505" spans="1:5">
      <c r="A505" s="2">
        <v>42943.467989641205</v>
      </c>
      <c r="B505" s="1">
        <v>504</v>
      </c>
      <c r="C505" s="1">
        <v>1.0479006257243699E-2</v>
      </c>
      <c r="D505" s="1">
        <v>6.7764133937066207E-2</v>
      </c>
      <c r="E505" s="1">
        <v>-0.26257836241799698</v>
      </c>
    </row>
    <row r="506" spans="1:5">
      <c r="A506" s="2">
        <v>42943.467989745368</v>
      </c>
      <c r="B506" s="1">
        <v>505</v>
      </c>
      <c r="C506" s="1">
        <v>-1.03983124762143E-2</v>
      </c>
      <c r="D506" s="1">
        <v>8.4588121491423696E-2</v>
      </c>
      <c r="E506" s="1">
        <v>-0.30083946516694798</v>
      </c>
    </row>
    <row r="507" spans="1:5">
      <c r="A507" s="2">
        <v>42943.467990173609</v>
      </c>
      <c r="B507" s="1">
        <v>506</v>
      </c>
      <c r="C507" s="1">
        <v>-1.7724668635022301E-2</v>
      </c>
      <c r="D507" s="1">
        <v>9.4148603488699203E-2</v>
      </c>
      <c r="E507" s="1">
        <v>-0.33084902959439599</v>
      </c>
    </row>
    <row r="508" spans="1:5">
      <c r="A508" s="2">
        <v>42943.467990196761</v>
      </c>
      <c r="B508" s="1">
        <v>507</v>
      </c>
      <c r="C508" s="1">
        <v>-4.2312303399178897E-3</v>
      </c>
      <c r="D508" s="1">
        <v>0.113548134133272</v>
      </c>
      <c r="E508" s="1">
        <v>-0.33932161028637498</v>
      </c>
    </row>
    <row r="509" spans="1:5">
      <c r="A509" s="2">
        <v>42943.467990219906</v>
      </c>
      <c r="B509" s="1">
        <v>508</v>
      </c>
      <c r="C509" s="1">
        <v>-4.2312303399178897E-3</v>
      </c>
      <c r="D509" s="1">
        <v>0.113548134133272</v>
      </c>
      <c r="E509" s="1">
        <v>-0.33932161028637498</v>
      </c>
    </row>
    <row r="510" spans="1:5">
      <c r="A510" s="2">
        <v>42943.467990243058</v>
      </c>
      <c r="B510" s="1">
        <v>509</v>
      </c>
      <c r="C510" s="1">
        <v>1.41965128228853E-2</v>
      </c>
      <c r="D510" s="1">
        <v>0.12930712356770699</v>
      </c>
      <c r="E510" s="1">
        <v>-0.34545726712180802</v>
      </c>
    </row>
    <row r="511" spans="1:5">
      <c r="A511" s="2">
        <v>42943.4679903125</v>
      </c>
      <c r="B511" s="1">
        <v>510</v>
      </c>
      <c r="C511" s="1">
        <v>9.54234587025201E-2</v>
      </c>
      <c r="D511" s="1">
        <v>0.13174578017789201</v>
      </c>
      <c r="E511" s="1">
        <v>-0.33064529777100499</v>
      </c>
    </row>
    <row r="512" spans="1:5">
      <c r="A512" s="2">
        <v>42943.467990428238</v>
      </c>
      <c r="B512" s="1">
        <v>511</v>
      </c>
      <c r="C512" s="1">
        <v>0.170473735065934</v>
      </c>
      <c r="D512" s="1">
        <v>0.13059902301250401</v>
      </c>
      <c r="E512" s="1">
        <v>-0.30614128626507697</v>
      </c>
    </row>
    <row r="513" spans="1:5">
      <c r="A513" s="2">
        <v>42943.467990543984</v>
      </c>
      <c r="B513" s="1">
        <v>512</v>
      </c>
      <c r="C513" s="1">
        <v>0.24185550702776401</v>
      </c>
      <c r="D513" s="1">
        <v>0.118543425389934</v>
      </c>
      <c r="E513" s="1">
        <v>-0.27563264544934801</v>
      </c>
    </row>
    <row r="514" spans="1:5">
      <c r="A514" s="2">
        <v>42943.467990648147</v>
      </c>
      <c r="B514" s="1">
        <v>513</v>
      </c>
      <c r="C514" s="1">
        <v>0.27155721003319899</v>
      </c>
      <c r="D514" s="1">
        <v>7.9632777651113304E-2</v>
      </c>
      <c r="E514" s="1">
        <v>-0.26774116650722501</v>
      </c>
    </row>
    <row r="515" spans="1:5">
      <c r="A515" s="2">
        <v>42943.467990763886</v>
      </c>
      <c r="B515" s="1">
        <v>514</v>
      </c>
      <c r="C515" s="1">
        <v>0.23741335432951099</v>
      </c>
      <c r="D515" s="1">
        <v>2.23348667980585E-2</v>
      </c>
      <c r="E515" s="1">
        <v>-0.29423562461187802</v>
      </c>
    </row>
    <row r="516" spans="1:5">
      <c r="A516" s="2">
        <v>42943.467991122685</v>
      </c>
      <c r="B516" s="1">
        <v>515</v>
      </c>
      <c r="C516" s="1">
        <v>0.151567421855243</v>
      </c>
      <c r="D516" s="1">
        <v>-2.5297100878553601E-2</v>
      </c>
      <c r="E516" s="1">
        <v>-0.34061324341506299</v>
      </c>
    </row>
    <row r="517" spans="1:5">
      <c r="A517" s="2">
        <v>42943.46799114583</v>
      </c>
      <c r="B517" s="1">
        <v>516</v>
      </c>
      <c r="C517" s="1">
        <v>4.2115229478512997E-3</v>
      </c>
      <c r="D517" s="1">
        <v>-0.10076362932034701</v>
      </c>
      <c r="E517" s="1">
        <v>-0.37322578149195501</v>
      </c>
    </row>
    <row r="518" spans="1:5">
      <c r="A518" s="2">
        <v>42943.467991168982</v>
      </c>
      <c r="B518" s="1">
        <v>517</v>
      </c>
      <c r="C518" s="1">
        <v>-0.11493537474509399</v>
      </c>
      <c r="D518" s="1">
        <v>-0.16518975714710801</v>
      </c>
      <c r="E518" s="1">
        <v>-0.38557991947272402</v>
      </c>
    </row>
    <row r="519" spans="1:5">
      <c r="A519" s="2">
        <v>42943.467991226855</v>
      </c>
      <c r="B519" s="1">
        <v>518</v>
      </c>
      <c r="C519" s="1">
        <v>-0.23174348436873299</v>
      </c>
      <c r="D519" s="1">
        <v>-0.19921962955614</v>
      </c>
      <c r="E519" s="1">
        <v>-0.40019268437398903</v>
      </c>
    </row>
    <row r="520" spans="1:5">
      <c r="A520" s="2">
        <v>42943.467991331017</v>
      </c>
      <c r="B520" s="1">
        <v>519</v>
      </c>
      <c r="C520" s="1">
        <v>-0.23174348436873299</v>
      </c>
      <c r="D520" s="1">
        <v>-0.19921962955614</v>
      </c>
      <c r="E520" s="1">
        <v>-0.40019268437398903</v>
      </c>
    </row>
    <row r="521" spans="1:5">
      <c r="A521" s="2">
        <v>42943.467991435187</v>
      </c>
      <c r="B521" s="1">
        <v>520</v>
      </c>
      <c r="C521" s="1">
        <v>-0.30685554606943699</v>
      </c>
      <c r="D521" s="1">
        <v>-0.20038369726861399</v>
      </c>
      <c r="E521" s="1">
        <v>-0.40421112814280902</v>
      </c>
    </row>
    <row r="522" spans="1:5">
      <c r="A522" s="2">
        <v>42943.467991550926</v>
      </c>
      <c r="B522" s="1">
        <v>521</v>
      </c>
      <c r="C522" s="1">
        <v>-0.329179760223135</v>
      </c>
      <c r="D522" s="1">
        <v>-0.17594999321546401</v>
      </c>
      <c r="E522" s="1">
        <v>-0.390562960188371</v>
      </c>
    </row>
    <row r="523" spans="1:5">
      <c r="A523" s="2">
        <v>42943.467991689817</v>
      </c>
      <c r="B523" s="1">
        <v>522</v>
      </c>
      <c r="C523" s="1">
        <v>-0.28521310115479898</v>
      </c>
      <c r="D523" s="1">
        <v>-0.10291253400393199</v>
      </c>
      <c r="E523" s="1">
        <v>-0.37493446564735</v>
      </c>
    </row>
    <row r="524" spans="1:5">
      <c r="A524" s="2">
        <v>42943.467992048609</v>
      </c>
      <c r="B524" s="1">
        <v>523</v>
      </c>
      <c r="C524" s="1">
        <v>-0.19096036806747699</v>
      </c>
      <c r="D524" s="1">
        <v>5.4504254869561604E-3</v>
      </c>
      <c r="E524" s="1">
        <v>-0.34276108283421203</v>
      </c>
    </row>
    <row r="525" spans="1:5">
      <c r="A525" s="2">
        <v>42943.467992071761</v>
      </c>
      <c r="B525" s="1">
        <v>524</v>
      </c>
      <c r="C525" s="1">
        <v>-9.7964913330782694E-2</v>
      </c>
      <c r="D525" s="1">
        <v>0.109027684498971</v>
      </c>
      <c r="E525" s="1">
        <v>-0.29733847359792898</v>
      </c>
    </row>
    <row r="526" spans="1:5">
      <c r="A526" s="2">
        <v>42943.467992094906</v>
      </c>
      <c r="B526" s="1">
        <v>525</v>
      </c>
      <c r="C526" s="1">
        <v>-1.7258881760367498E-2</v>
      </c>
      <c r="D526" s="1">
        <v>0.20532625793569201</v>
      </c>
      <c r="E526" s="1">
        <v>-0.25061997017521398</v>
      </c>
    </row>
    <row r="527" spans="1:5">
      <c r="A527" s="2">
        <v>42943.467992129627</v>
      </c>
      <c r="B527" s="1">
        <v>526</v>
      </c>
      <c r="C527" s="1">
        <v>4.7591487628043001E-2</v>
      </c>
      <c r="D527" s="1">
        <v>0.26877420669406599</v>
      </c>
      <c r="E527" s="1">
        <v>-0.20754014374987501</v>
      </c>
    </row>
    <row r="528" spans="1:5">
      <c r="A528" s="2">
        <v>42943.467992233796</v>
      </c>
      <c r="B528" s="1">
        <v>527</v>
      </c>
      <c r="C528" s="1">
        <v>6.7069847840882504E-2</v>
      </c>
      <c r="D528" s="1">
        <v>0.29691290045573498</v>
      </c>
      <c r="E528" s="1">
        <v>-0.17744083079369</v>
      </c>
    </row>
    <row r="529" spans="1:5">
      <c r="A529" s="2">
        <v>42943.467992349535</v>
      </c>
      <c r="B529" s="1">
        <v>528</v>
      </c>
      <c r="C529" s="1">
        <v>1.7714015990662E-2</v>
      </c>
      <c r="D529" s="1">
        <v>0.30435883254748702</v>
      </c>
      <c r="E529" s="1">
        <v>-0.161188623925372</v>
      </c>
    </row>
    <row r="530" spans="1:5">
      <c r="A530" s="2">
        <v>42943.467992453705</v>
      </c>
      <c r="B530" s="1">
        <v>529</v>
      </c>
      <c r="C530" s="1">
        <v>-3.4002974482022698E-2</v>
      </c>
      <c r="D530" s="1">
        <v>0.29231415388538601</v>
      </c>
      <c r="E530" s="1">
        <v>-0.14984835137159699</v>
      </c>
    </row>
    <row r="531" spans="1:5">
      <c r="A531" s="2">
        <v>42943.467992569444</v>
      </c>
      <c r="B531" s="1">
        <v>530</v>
      </c>
      <c r="C531" s="1">
        <v>-7.33463858979813E-2</v>
      </c>
      <c r="D531" s="1">
        <v>0.25963263993626101</v>
      </c>
      <c r="E531" s="1">
        <v>-0.12911644123365701</v>
      </c>
    </row>
    <row r="532" spans="1:5">
      <c r="A532" s="2">
        <v>42943.467992951388</v>
      </c>
      <c r="B532" s="1">
        <v>531</v>
      </c>
      <c r="C532" s="1">
        <v>-0.11020932907464</v>
      </c>
      <c r="D532" s="1">
        <v>0.23174987595534899</v>
      </c>
      <c r="E532" s="1">
        <v>-0.119235314641136</v>
      </c>
    </row>
    <row r="533" spans="1:5">
      <c r="A533" s="2">
        <v>42943.46799297454</v>
      </c>
      <c r="B533" s="1">
        <v>532</v>
      </c>
      <c r="C533" s="1">
        <v>-0.159316954311265</v>
      </c>
      <c r="D533" s="1">
        <v>0.19892801341677599</v>
      </c>
      <c r="E533" s="1">
        <v>-0.123720344232939</v>
      </c>
    </row>
    <row r="534" spans="1:5">
      <c r="A534" s="2">
        <v>42943.467992997685</v>
      </c>
      <c r="B534" s="1">
        <v>533</v>
      </c>
      <c r="C534" s="1">
        <v>-0.204704942453376</v>
      </c>
      <c r="D534" s="1">
        <v>0.17692870491606799</v>
      </c>
      <c r="E534" s="1">
        <v>-0.14868055523359699</v>
      </c>
    </row>
    <row r="535" spans="1:5">
      <c r="A535" s="2">
        <v>42943.467993032406</v>
      </c>
      <c r="B535" s="1">
        <v>534</v>
      </c>
      <c r="C535" s="1">
        <v>-0.22672236044949701</v>
      </c>
      <c r="D535" s="1">
        <v>0.162203288300693</v>
      </c>
      <c r="E535" s="1">
        <v>-0.17385062332815401</v>
      </c>
    </row>
    <row r="536" spans="1:5">
      <c r="A536" s="2">
        <v>42943.467993148151</v>
      </c>
      <c r="B536" s="1">
        <v>535</v>
      </c>
      <c r="C536" s="1">
        <v>-0.22918365392894899</v>
      </c>
      <c r="D536" s="1">
        <v>0.174277794367003</v>
      </c>
      <c r="E536" s="1">
        <v>-0.18942851780846401</v>
      </c>
    </row>
    <row r="537" spans="1:5">
      <c r="A537" s="2">
        <v>42943.467993240738</v>
      </c>
      <c r="B537" s="1">
        <v>536</v>
      </c>
      <c r="C537" s="1">
        <v>-0.22918365392894899</v>
      </c>
      <c r="D537" s="1">
        <v>0.174277794367003</v>
      </c>
      <c r="E537" s="1">
        <v>-0.18942851780846401</v>
      </c>
    </row>
    <row r="538" spans="1:5">
      <c r="A538" s="2">
        <v>42943.467993356484</v>
      </c>
      <c r="B538" s="1">
        <v>537</v>
      </c>
      <c r="C538" s="1">
        <v>-0.20579390902311001</v>
      </c>
      <c r="D538" s="1">
        <v>0.18876459174870699</v>
      </c>
      <c r="E538" s="1">
        <v>-0.20406578379175699</v>
      </c>
    </row>
    <row r="539" spans="1:5">
      <c r="A539" s="2">
        <v>42943.467993472223</v>
      </c>
      <c r="B539" s="1">
        <v>538</v>
      </c>
      <c r="C539" s="1">
        <v>-0.15778270720727</v>
      </c>
      <c r="D539" s="1">
        <v>0.20324632912434001</v>
      </c>
      <c r="E539" s="1">
        <v>-0.21535172785929499</v>
      </c>
    </row>
    <row r="540" spans="1:5">
      <c r="A540" s="2">
        <v>42943.467993877312</v>
      </c>
      <c r="B540" s="1">
        <v>539</v>
      </c>
      <c r="C540" s="1">
        <v>-6.1763499368899598E-2</v>
      </c>
      <c r="D540" s="1">
        <v>0.23100765295954401</v>
      </c>
      <c r="E540" s="1">
        <v>-0.235519047846138</v>
      </c>
    </row>
    <row r="541" spans="1:5">
      <c r="A541" s="2">
        <v>42943.467993900464</v>
      </c>
      <c r="B541" s="1">
        <v>540</v>
      </c>
      <c r="C541" s="1">
        <v>-3.9589487500681898E-2</v>
      </c>
      <c r="D541" s="1">
        <v>0.23218583542579499</v>
      </c>
      <c r="E541" s="1">
        <v>-0.238163300492478</v>
      </c>
    </row>
    <row r="542" spans="1:5">
      <c r="A542" s="2">
        <v>42943.467993923608</v>
      </c>
      <c r="B542" s="1">
        <v>541</v>
      </c>
      <c r="C542" s="1">
        <v>-4.94367919473589E-2</v>
      </c>
      <c r="D542" s="1">
        <v>0.220110264095049</v>
      </c>
      <c r="E542" s="1">
        <v>-0.22486400664084</v>
      </c>
    </row>
    <row r="543" spans="1:5">
      <c r="A543" s="2">
        <v>42943.467993946761</v>
      </c>
      <c r="B543" s="1">
        <v>542</v>
      </c>
      <c r="C543" s="1">
        <v>-7.28563642574067E-2</v>
      </c>
      <c r="D543" s="1">
        <v>0.205673800457947</v>
      </c>
      <c r="E543" s="1">
        <v>-0.20178558526643101</v>
      </c>
    </row>
    <row r="544" spans="1:5">
      <c r="A544" s="2">
        <v>42943.467994039354</v>
      </c>
      <c r="B544" s="1">
        <v>543</v>
      </c>
      <c r="C544" s="1">
        <v>-0.11841585997371901</v>
      </c>
      <c r="D544" s="1">
        <v>0.185171454805972</v>
      </c>
      <c r="E544" s="1">
        <v>-0.17970931141022001</v>
      </c>
    </row>
    <row r="545" spans="1:5">
      <c r="A545" s="2">
        <v>42943.467994143517</v>
      </c>
      <c r="B545" s="1">
        <v>544</v>
      </c>
      <c r="C545" s="1">
        <v>-0.157873254684333</v>
      </c>
      <c r="D545" s="1">
        <v>0.17079544492561499</v>
      </c>
      <c r="E545" s="1">
        <v>-0.14922250851542801</v>
      </c>
    </row>
    <row r="546" spans="1:5">
      <c r="A546" s="2">
        <v>42943.467994259256</v>
      </c>
      <c r="B546" s="1">
        <v>545</v>
      </c>
      <c r="C546" s="1">
        <v>-0.17879211873079601</v>
      </c>
      <c r="D546" s="1">
        <v>0.14301041895670999</v>
      </c>
      <c r="E546" s="1">
        <v>-0.120220417928357</v>
      </c>
    </row>
    <row r="547" spans="1:5">
      <c r="A547" s="2">
        <v>42943.467994375002</v>
      </c>
      <c r="B547" s="1">
        <v>546</v>
      </c>
      <c r="C547" s="1">
        <v>-0.17878572714418001</v>
      </c>
      <c r="D547" s="1">
        <v>0.12126384444344999</v>
      </c>
      <c r="E547" s="1">
        <v>-9.5026381383989306E-2</v>
      </c>
    </row>
    <row r="548" spans="1:5">
      <c r="A548" s="2">
        <v>42943.467994814811</v>
      </c>
      <c r="B548" s="1">
        <v>547</v>
      </c>
      <c r="C548" s="1">
        <v>-0.171397585648082</v>
      </c>
      <c r="D548" s="1">
        <v>0.114014187324036</v>
      </c>
      <c r="E548" s="1">
        <v>-8.5502384693647904E-2</v>
      </c>
    </row>
    <row r="549" spans="1:5">
      <c r="A549" s="2">
        <v>42943.467994837963</v>
      </c>
      <c r="B549" s="1">
        <v>548</v>
      </c>
      <c r="C549" s="1">
        <v>-0.14671753919409999</v>
      </c>
      <c r="D549" s="1">
        <v>0.100627275472535</v>
      </c>
      <c r="E549" s="1">
        <v>-8.22301586622676E-2</v>
      </c>
    </row>
    <row r="550" spans="1:5">
      <c r="A550" s="2">
        <v>42943.46799484954</v>
      </c>
      <c r="B550" s="1">
        <v>549</v>
      </c>
      <c r="C550" s="1">
        <v>-0.112175274591336</v>
      </c>
      <c r="D550" s="1">
        <v>9.6875680444940299E-2</v>
      </c>
      <c r="E550" s="1">
        <v>-9.3477486893999207E-2</v>
      </c>
    </row>
    <row r="551" spans="1:5">
      <c r="A551" s="2">
        <v>42943.467994872684</v>
      </c>
      <c r="B551" s="1">
        <v>550</v>
      </c>
      <c r="C551" s="1">
        <v>-0.112175274591336</v>
      </c>
      <c r="D551" s="1">
        <v>9.6875680444940299E-2</v>
      </c>
      <c r="E551" s="1">
        <v>-9.3477486893999207E-2</v>
      </c>
    </row>
    <row r="552" spans="1:5">
      <c r="A552" s="2">
        <v>42943.467994942126</v>
      </c>
      <c r="B552" s="1">
        <v>551</v>
      </c>
      <c r="C552" s="1">
        <v>-7.8868983050478597E-2</v>
      </c>
      <c r="D552" s="1">
        <v>9.3132607532834005E-2</v>
      </c>
      <c r="E552" s="1">
        <v>-0.103505619978692</v>
      </c>
    </row>
    <row r="553" spans="1:5">
      <c r="A553" s="2">
        <v>42943.467995046296</v>
      </c>
      <c r="B553" s="1">
        <v>552</v>
      </c>
      <c r="C553" s="1">
        <v>-6.1579208621466097E-2</v>
      </c>
      <c r="D553" s="1">
        <v>8.94140357027563E-2</v>
      </c>
      <c r="E553" s="1">
        <v>-0.112154768250943</v>
      </c>
    </row>
    <row r="554" spans="1:5">
      <c r="A554" s="2">
        <v>42943.467995162035</v>
      </c>
      <c r="B554" s="1">
        <v>553</v>
      </c>
      <c r="C554" s="1">
        <v>-5.4163370250031498E-2</v>
      </c>
      <c r="D554" s="1">
        <v>8.4532727740750102E-2</v>
      </c>
      <c r="E554" s="1">
        <v>-0.11346930456500599</v>
      </c>
    </row>
    <row r="555" spans="1:5">
      <c r="A555" s="2">
        <v>42943.467995277781</v>
      </c>
      <c r="B555" s="1">
        <v>554</v>
      </c>
      <c r="C555" s="1">
        <v>-4.4248954143884502E-2</v>
      </c>
      <c r="D555" s="1">
        <v>6.87215403489497E-2</v>
      </c>
      <c r="E555" s="1">
        <v>-0.111257549279695</v>
      </c>
    </row>
    <row r="556" spans="1:5">
      <c r="A556" s="2">
        <v>42943.467995393519</v>
      </c>
      <c r="B556" s="1">
        <v>555</v>
      </c>
      <c r="C556" s="1">
        <v>-3.6848029474554303E-2</v>
      </c>
      <c r="D556" s="1">
        <v>6.1450311624706301E-2</v>
      </c>
      <c r="E556" s="1">
        <v>-0.105351190614117</v>
      </c>
    </row>
    <row r="557" spans="1:5">
      <c r="A557" s="2">
        <v>42943.467995752311</v>
      </c>
      <c r="B557" s="1">
        <v>556</v>
      </c>
      <c r="C557" s="1">
        <v>-2.9431125838683601E-2</v>
      </c>
      <c r="D557" s="1">
        <v>3.6038961135388202E-2</v>
      </c>
      <c r="E557" s="1">
        <v>-8.1464499848869804E-2</v>
      </c>
    </row>
    <row r="558" spans="1:5">
      <c r="A558" s="2">
        <v>42943.467995775463</v>
      </c>
      <c r="B558" s="1">
        <v>557</v>
      </c>
      <c r="C558" s="1">
        <v>-2.4562867366018801E-2</v>
      </c>
      <c r="D558" s="1">
        <v>3.0094785582331401E-2</v>
      </c>
      <c r="E558" s="1">
        <v>-5.7436128913629897E-2</v>
      </c>
    </row>
    <row r="559" spans="1:5">
      <c r="A559" s="2">
        <v>42943.467995787039</v>
      </c>
      <c r="B559" s="1">
        <v>558</v>
      </c>
      <c r="C559" s="1">
        <v>-1.22617262909428E-2</v>
      </c>
      <c r="D559" s="1">
        <v>1.44103646584187E-2</v>
      </c>
      <c r="E559" s="1">
        <v>-3.3545177090638E-2</v>
      </c>
    </row>
    <row r="560" spans="1:5">
      <c r="A560" s="2">
        <v>42943.467995844905</v>
      </c>
      <c r="B560" s="1">
        <v>559</v>
      </c>
      <c r="C560" s="1">
        <v>8.6155924425153404E-3</v>
      </c>
      <c r="D560" s="1">
        <v>1.20769029112913E-2</v>
      </c>
      <c r="E560" s="1">
        <v>-1.3285978046187299E-2</v>
      </c>
    </row>
    <row r="561" spans="1:5">
      <c r="A561" s="2">
        <v>42943.467995960651</v>
      </c>
      <c r="B561" s="1">
        <v>560</v>
      </c>
      <c r="C561" s="1">
        <v>6.0295298659938899E-2</v>
      </c>
      <c r="D561" s="1">
        <v>8.4864291296465003E-3</v>
      </c>
      <c r="E561" s="1">
        <v>5.4272559854724699E-3</v>
      </c>
    </row>
    <row r="562" spans="1:5">
      <c r="A562" s="2">
        <v>42943.467996064814</v>
      </c>
      <c r="B562" s="1">
        <v>561</v>
      </c>
      <c r="C562" s="1">
        <v>0.11681237068138201</v>
      </c>
      <c r="D562" s="1">
        <v>1.4701980797782401E-2</v>
      </c>
      <c r="E562" s="1">
        <v>3.7409423832342997E-2</v>
      </c>
    </row>
    <row r="563" spans="1:5">
      <c r="A563" s="2">
        <v>42943.467996180552</v>
      </c>
      <c r="B563" s="1">
        <v>562</v>
      </c>
      <c r="C563" s="1">
        <v>0.15859470502363501</v>
      </c>
      <c r="D563" s="1">
        <v>2.2063756999088399E-2</v>
      </c>
      <c r="E563" s="1">
        <v>5.5088019780507001E-2</v>
      </c>
    </row>
    <row r="564" spans="1:5">
      <c r="A564" s="2">
        <v>42943.467996319443</v>
      </c>
      <c r="B564" s="1">
        <v>563</v>
      </c>
      <c r="C564" s="1">
        <v>0.186888927392964</v>
      </c>
      <c r="D564" s="1">
        <v>2.81301716461799E-2</v>
      </c>
      <c r="E564" s="1">
        <v>5.7229467613039701E-2</v>
      </c>
    </row>
    <row r="565" spans="1:5">
      <c r="A565" s="2">
        <v>42943.467996678242</v>
      </c>
      <c r="B565" s="1">
        <v>564</v>
      </c>
      <c r="C565" s="1">
        <v>0.217677466439261</v>
      </c>
      <c r="D565" s="1">
        <v>3.2934247936573902E-2</v>
      </c>
      <c r="E565" s="1">
        <v>5.2101817250201202E-2</v>
      </c>
    </row>
    <row r="566" spans="1:5">
      <c r="A566" s="2">
        <v>42943.467996712963</v>
      </c>
      <c r="B566" s="1">
        <v>565</v>
      </c>
      <c r="C566" s="1">
        <v>0.25957484934060598</v>
      </c>
      <c r="D566" s="1">
        <v>3.0441529156259702E-2</v>
      </c>
      <c r="E566" s="1">
        <v>4.92229401118255E-2</v>
      </c>
    </row>
    <row r="567" spans="1:5">
      <c r="A567" s="2">
        <v>42943.467996747684</v>
      </c>
      <c r="B567" s="1">
        <v>566</v>
      </c>
      <c r="C567" s="1">
        <v>0.29409687391908501</v>
      </c>
      <c r="D567" s="1">
        <v>2.0686370083299401E-2</v>
      </c>
      <c r="E567" s="1">
        <v>5.1204331962844497E-2</v>
      </c>
    </row>
    <row r="568" spans="1:5">
      <c r="A568" s="2">
        <v>42943.467996770836</v>
      </c>
      <c r="B568" s="1">
        <v>567</v>
      </c>
      <c r="C568" s="1">
        <v>0.30758179009870101</v>
      </c>
      <c r="D568" s="1">
        <v>2.0779580721452199E-2</v>
      </c>
      <c r="E568" s="1">
        <v>6.9146048226708307E-2</v>
      </c>
    </row>
    <row r="569" spans="1:5">
      <c r="A569" s="2">
        <v>42943.467996863423</v>
      </c>
      <c r="B569" s="1">
        <v>568</v>
      </c>
      <c r="C569" s="1">
        <v>0.308738933592341</v>
      </c>
      <c r="D569" s="1">
        <v>2.8149346406028501E-2</v>
      </c>
      <c r="E569" s="1">
        <v>8.1234669046795993E-2</v>
      </c>
    </row>
    <row r="570" spans="1:5">
      <c r="A570" s="2">
        <v>42943.467996967593</v>
      </c>
      <c r="B570" s="1">
        <v>569</v>
      </c>
      <c r="C570" s="1">
        <v>0.308738933592341</v>
      </c>
      <c r="D570" s="1">
        <v>2.8149346406028501E-2</v>
      </c>
      <c r="E570" s="1">
        <v>8.1234669046795993E-2</v>
      </c>
    </row>
    <row r="571" spans="1:5">
      <c r="A571" s="2">
        <v>42943.467997083331</v>
      </c>
      <c r="B571" s="1">
        <v>570</v>
      </c>
      <c r="C571" s="1">
        <v>0.300041315788251</v>
      </c>
      <c r="D571" s="1">
        <v>3.1908930916893397E-2</v>
      </c>
      <c r="E571" s="1">
        <v>9.8231762072008705E-2</v>
      </c>
    </row>
    <row r="572" spans="1:5">
      <c r="A572" s="2">
        <v>42943.467997187501</v>
      </c>
      <c r="B572" s="1">
        <v>571</v>
      </c>
      <c r="C572" s="1">
        <v>0.28396727439685998</v>
      </c>
      <c r="D572" s="1">
        <v>3.92757671242705E-2</v>
      </c>
      <c r="E572" s="1">
        <v>0.106889166143638</v>
      </c>
    </row>
    <row r="573" spans="1:5">
      <c r="A573" s="2">
        <v>42943.467997581021</v>
      </c>
      <c r="B573" s="1">
        <v>572</v>
      </c>
      <c r="C573" s="1">
        <v>0.23711428133909601</v>
      </c>
      <c r="D573" s="1">
        <v>3.5784629251285699E-2</v>
      </c>
      <c r="E573" s="1">
        <v>0.125461785269741</v>
      </c>
    </row>
    <row r="574" spans="1:5">
      <c r="A574" s="2">
        <v>42943.467997615742</v>
      </c>
      <c r="B574" s="1">
        <v>573</v>
      </c>
      <c r="C574" s="1">
        <v>0.17178454295447099</v>
      </c>
      <c r="D574" s="1">
        <v>3.3522806537481402E-2</v>
      </c>
      <c r="E574" s="1">
        <v>0.14303545267095599</v>
      </c>
    </row>
    <row r="575" spans="1:5">
      <c r="A575" s="2">
        <v>42943.467997627318</v>
      </c>
      <c r="B575" s="1">
        <v>574</v>
      </c>
      <c r="C575" s="1">
        <v>0.111434915808294</v>
      </c>
      <c r="D575" s="1">
        <v>2.39205129110917E-2</v>
      </c>
      <c r="E575" s="1">
        <v>0.15448331693277101</v>
      </c>
    </row>
    <row r="576" spans="1:5">
      <c r="A576" s="2">
        <v>42943.467997650463</v>
      </c>
      <c r="B576" s="1">
        <v>575</v>
      </c>
      <c r="C576" s="1">
        <v>5.7266219236082799E-2</v>
      </c>
      <c r="D576" s="1">
        <v>-1.4242585509743699E-3</v>
      </c>
      <c r="E576" s="1">
        <v>0.17903579797053801</v>
      </c>
    </row>
    <row r="577" spans="1:5">
      <c r="A577" s="2">
        <v>42943.467997754633</v>
      </c>
      <c r="B577" s="1">
        <v>576</v>
      </c>
      <c r="C577" s="1">
        <v>6.8778798312386404E-3</v>
      </c>
      <c r="D577" s="1">
        <v>-4.140736126077E-2</v>
      </c>
      <c r="E577" s="1">
        <v>0.19743264846469699</v>
      </c>
    </row>
    <row r="578" spans="1:5">
      <c r="A578" s="2">
        <v>42943.467997870372</v>
      </c>
      <c r="B578" s="1">
        <v>577</v>
      </c>
      <c r="C578" s="1">
        <v>-4.1005490252277003E-2</v>
      </c>
      <c r="D578" s="1">
        <v>-8.0255691030082801E-2</v>
      </c>
      <c r="E578" s="1">
        <v>0.20254538512543099</v>
      </c>
    </row>
    <row r="579" spans="1:5">
      <c r="A579" s="2">
        <v>42943.46799798611</v>
      </c>
      <c r="B579" s="1">
        <v>578</v>
      </c>
      <c r="C579" s="1">
        <v>-0.119720009959531</v>
      </c>
      <c r="D579" s="1">
        <v>-0.10451549066405</v>
      </c>
      <c r="E579" s="1">
        <v>0.20084202729221601</v>
      </c>
    </row>
    <row r="580" spans="1:5">
      <c r="A580" s="2">
        <v>42943.467998101849</v>
      </c>
      <c r="B580" s="1">
        <v>579</v>
      </c>
      <c r="C580" s="1">
        <v>-0.191157175672034</v>
      </c>
      <c r="D580" s="1">
        <v>-0.111687117163525</v>
      </c>
      <c r="E580" s="1">
        <v>0.210012356189795</v>
      </c>
    </row>
    <row r="581" spans="1:5">
      <c r="A581" s="2">
        <v>42943.46799853009</v>
      </c>
      <c r="B581" s="1">
        <v>580</v>
      </c>
      <c r="C581" s="1">
        <v>-0.24057692338841699</v>
      </c>
      <c r="D581" s="1">
        <v>-0.11379367758577701</v>
      </c>
      <c r="E581" s="1">
        <v>0.25635402231826399</v>
      </c>
    </row>
    <row r="582" spans="1:5">
      <c r="A582" s="2">
        <v>42943.467998553242</v>
      </c>
      <c r="B582" s="1">
        <v>581</v>
      </c>
      <c r="C582" s="1">
        <v>-0.26785674769853401</v>
      </c>
      <c r="D582" s="1">
        <v>-0.109834355993157</v>
      </c>
      <c r="E582" s="1">
        <v>0.30369783596493</v>
      </c>
    </row>
    <row r="583" spans="1:5">
      <c r="A583" s="2">
        <v>42943.467998576387</v>
      </c>
      <c r="B583" s="1">
        <v>582</v>
      </c>
      <c r="C583" s="1">
        <v>-0.26785674769853401</v>
      </c>
      <c r="D583" s="1">
        <v>-0.109834355993157</v>
      </c>
      <c r="E583" s="1">
        <v>0.30369783596493</v>
      </c>
    </row>
    <row r="584" spans="1:5">
      <c r="A584" s="2">
        <v>42943.467998599539</v>
      </c>
      <c r="B584" s="1">
        <v>583</v>
      </c>
      <c r="C584" s="1">
        <v>-0.29022676822298199</v>
      </c>
      <c r="D584" s="1">
        <v>-8.6530897506636506E-2</v>
      </c>
      <c r="E584" s="1">
        <v>0.331809365483479</v>
      </c>
    </row>
    <row r="585" spans="1:5">
      <c r="A585" s="2">
        <v>42943.467998657405</v>
      </c>
      <c r="B585" s="1">
        <v>584</v>
      </c>
      <c r="C585" s="1">
        <v>-0.29906287040375601</v>
      </c>
      <c r="D585" s="1">
        <v>-5.1141481361118603E-2</v>
      </c>
      <c r="E585" s="1">
        <v>0.34899341241721499</v>
      </c>
    </row>
    <row r="586" spans="1:5">
      <c r="A586" s="2">
        <v>42943.467998773151</v>
      </c>
      <c r="B586" s="1">
        <v>585</v>
      </c>
      <c r="C586" s="1">
        <v>-0.299296163315247</v>
      </c>
      <c r="D586" s="1">
        <v>-3.6535906994796998E-3</v>
      </c>
      <c r="E586" s="1">
        <v>0.356509119329528</v>
      </c>
    </row>
    <row r="587" spans="1:5">
      <c r="A587" s="2">
        <v>42943.467998888889</v>
      </c>
      <c r="B587" s="1">
        <v>586</v>
      </c>
      <c r="C587" s="1">
        <v>-0.291944240809974</v>
      </c>
      <c r="D587" s="1">
        <v>2.0554010977122499E-2</v>
      </c>
      <c r="E587" s="1">
        <v>0.33727896573028399</v>
      </c>
    </row>
    <row r="588" spans="1:5">
      <c r="A588" s="2">
        <v>42943.467998993059</v>
      </c>
      <c r="B588" s="1">
        <v>587</v>
      </c>
      <c r="C588" s="1">
        <v>-0.28330201675655797</v>
      </c>
      <c r="D588" s="1">
        <v>3.6208604496826301E-2</v>
      </c>
      <c r="E588" s="1">
        <v>0.31195576587304702</v>
      </c>
    </row>
    <row r="589" spans="1:5">
      <c r="A589" s="2">
        <v>42943.46799946759</v>
      </c>
      <c r="B589" s="1">
        <v>588</v>
      </c>
      <c r="C589" s="1">
        <v>-0.27826118544525602</v>
      </c>
      <c r="D589" s="1">
        <v>2.7558124644030901E-2</v>
      </c>
      <c r="E589" s="1">
        <v>0.29014634075806101</v>
      </c>
    </row>
    <row r="590" spans="1:5">
      <c r="A590" s="2">
        <v>42943.467999490742</v>
      </c>
      <c r="B590" s="1">
        <v>589</v>
      </c>
      <c r="C590" s="1">
        <v>-0.27928623614882703</v>
      </c>
      <c r="D590" s="1">
        <v>6.4475129990818297E-4</v>
      </c>
      <c r="E590" s="1">
        <v>0.264677998621416</v>
      </c>
    </row>
    <row r="591" spans="1:5">
      <c r="A591" s="2">
        <v>42943.467999513887</v>
      </c>
      <c r="B591" s="1">
        <v>590</v>
      </c>
      <c r="C591" s="1">
        <v>-0.26922587881494398</v>
      </c>
      <c r="D591" s="1">
        <v>-2.6280606269119901E-2</v>
      </c>
      <c r="E591" s="1">
        <v>0.23908981423571601</v>
      </c>
    </row>
    <row r="592" spans="1:5">
      <c r="A592" s="2">
        <v>42943.467999537039</v>
      </c>
      <c r="B592" s="1">
        <v>591</v>
      </c>
      <c r="C592" s="1">
        <v>-0.25411084173208998</v>
      </c>
      <c r="D592" s="1">
        <v>-7.7577882554008201E-2</v>
      </c>
      <c r="E592" s="1">
        <v>0.20727515922141199</v>
      </c>
    </row>
    <row r="593" spans="1:5">
      <c r="A593" s="2">
        <v>42943.467999560184</v>
      </c>
      <c r="B593" s="1">
        <v>592</v>
      </c>
      <c r="C593" s="1">
        <v>-0.22062771629485101</v>
      </c>
      <c r="D593" s="1">
        <v>-0.113015501915256</v>
      </c>
      <c r="E593" s="1">
        <v>0.18620715815390401</v>
      </c>
    </row>
    <row r="594" spans="1:5">
      <c r="A594" s="2">
        <v>42943.467999675922</v>
      </c>
      <c r="B594" s="1">
        <v>593</v>
      </c>
      <c r="C594" s="1">
        <v>-0.16261155089580201</v>
      </c>
      <c r="D594" s="1">
        <v>-0.130195820423466</v>
      </c>
      <c r="E594" s="1">
        <v>0.17101009570947601</v>
      </c>
    </row>
    <row r="595" spans="1:5">
      <c r="A595" s="2">
        <v>42943.467999791668</v>
      </c>
      <c r="B595" s="1">
        <v>594</v>
      </c>
      <c r="C595" s="1">
        <v>-9.1106208259392696E-2</v>
      </c>
      <c r="D595" s="1">
        <v>-0.14245994355939001</v>
      </c>
      <c r="E595" s="1">
        <v>0.16654823561915699</v>
      </c>
    </row>
    <row r="596" spans="1:5">
      <c r="A596" s="2">
        <v>42943.467999907407</v>
      </c>
      <c r="B596" s="1">
        <v>595</v>
      </c>
      <c r="C596" s="1">
        <v>-1.8395785229722302E-2</v>
      </c>
      <c r="D596" s="1">
        <v>-0.14381256307704099</v>
      </c>
      <c r="E596" s="1">
        <v>0.156108377829937</v>
      </c>
    </row>
    <row r="597" spans="1:5">
      <c r="A597" s="2">
        <v>42943.468000023146</v>
      </c>
      <c r="B597" s="1">
        <v>596</v>
      </c>
      <c r="C597" s="1">
        <v>3.4547590924943902E-2</v>
      </c>
      <c r="D597" s="1">
        <v>-0.12572250874046001</v>
      </c>
      <c r="E597" s="1">
        <v>0.138761345437488</v>
      </c>
    </row>
    <row r="598" spans="1:5">
      <c r="A598" s="2">
        <v>42943.468000416666</v>
      </c>
      <c r="B598" s="1">
        <v>597</v>
      </c>
      <c r="C598" s="1">
        <v>3.4547590924943902E-2</v>
      </c>
      <c r="D598" s="1">
        <v>-0.12572250874046001</v>
      </c>
      <c r="E598" s="1">
        <v>0.138761345437488</v>
      </c>
    </row>
    <row r="599" spans="1:5">
      <c r="A599" s="2">
        <v>42943.468000451387</v>
      </c>
      <c r="B599" s="1">
        <v>598</v>
      </c>
      <c r="C599" s="1">
        <v>4.8087900855233699E-2</v>
      </c>
      <c r="D599" s="1">
        <v>-0.116062424518416</v>
      </c>
      <c r="E599" s="1">
        <v>0.12902536112437701</v>
      </c>
    </row>
    <row r="600" spans="1:5">
      <c r="A600" s="2">
        <v>42943.468000474539</v>
      </c>
      <c r="B600" s="1">
        <v>599</v>
      </c>
      <c r="C600" s="1">
        <v>-5.0507649021679701E-2</v>
      </c>
      <c r="D600" s="1">
        <v>-8.80835204221527E-2</v>
      </c>
      <c r="E600" s="1">
        <v>0.112167817740284</v>
      </c>
    </row>
    <row r="601" spans="1:5">
      <c r="A601" s="2">
        <v>42943.468000486107</v>
      </c>
      <c r="B601" s="1">
        <v>600</v>
      </c>
      <c r="C601" s="1">
        <v>-9.50218540101362E-2</v>
      </c>
      <c r="D601" s="1">
        <v>-5.1518052339255799E-2</v>
      </c>
      <c r="E601" s="1">
        <v>0.116480540809558</v>
      </c>
    </row>
    <row r="602" spans="1:5">
      <c r="A602" s="2">
        <v>42943.468000578701</v>
      </c>
      <c r="B602" s="1">
        <v>601</v>
      </c>
      <c r="C602" s="1">
        <v>-0.12231339622905001</v>
      </c>
      <c r="D602" s="1">
        <v>-1.976544897835E-2</v>
      </c>
      <c r="E602" s="1">
        <v>0.13263687387863299</v>
      </c>
    </row>
    <row r="603" spans="1:5">
      <c r="A603" s="2">
        <v>42943.468000694447</v>
      </c>
      <c r="B603" s="1">
        <v>602</v>
      </c>
      <c r="C603" s="1">
        <v>-0.13970650130835699</v>
      </c>
      <c r="D603" s="1">
        <v>4.6557382176765196E-3</v>
      </c>
      <c r="E603" s="1">
        <v>0.14502589926968201</v>
      </c>
    </row>
    <row r="604" spans="1:5">
      <c r="A604" s="2">
        <v>42943.468000810186</v>
      </c>
      <c r="B604" s="1">
        <v>603</v>
      </c>
      <c r="C604" s="1">
        <v>-0.157051669488043</v>
      </c>
      <c r="D604" s="1">
        <v>2.77884880783228E-2</v>
      </c>
      <c r="E604" s="1">
        <v>0.145348940709908</v>
      </c>
    </row>
    <row r="605" spans="1:5">
      <c r="A605" s="2">
        <v>42943.468000960645</v>
      </c>
      <c r="B605" s="1">
        <v>604</v>
      </c>
      <c r="C605" s="1">
        <v>-0.17189293361083699</v>
      </c>
      <c r="D605" s="1">
        <v>4.8435177061380098E-2</v>
      </c>
      <c r="E605" s="1">
        <v>0.137189814078232</v>
      </c>
    </row>
    <row r="606" spans="1:5">
      <c r="A606" s="2">
        <v>42943.468001354166</v>
      </c>
      <c r="B606" s="1">
        <v>605</v>
      </c>
      <c r="C606" s="1">
        <v>-0.18916246801556499</v>
      </c>
      <c r="D606" s="1">
        <v>6.7817663474976794E-2</v>
      </c>
      <c r="E606" s="1">
        <v>0.120608973131399</v>
      </c>
    </row>
    <row r="607" spans="1:5">
      <c r="A607" s="2">
        <v>42943.468001377318</v>
      </c>
      <c r="B607" s="1">
        <v>606</v>
      </c>
      <c r="C607" s="1">
        <v>-0.205199225151695</v>
      </c>
      <c r="D607" s="1">
        <v>9.08196521261002E-2</v>
      </c>
      <c r="E607" s="1">
        <v>9.9212870617593901E-2</v>
      </c>
    </row>
    <row r="608" spans="1:5">
      <c r="A608" s="2">
        <v>42943.468001400463</v>
      </c>
      <c r="B608" s="1">
        <v>607</v>
      </c>
      <c r="C608" s="1">
        <v>-0.21130452195070201</v>
      </c>
      <c r="D608" s="1">
        <v>0.107642041783803</v>
      </c>
      <c r="E608" s="1">
        <v>6.3203736886414494E-2</v>
      </c>
    </row>
    <row r="609" spans="1:5">
      <c r="A609" s="2">
        <v>42943.468001412039</v>
      </c>
      <c r="B609" s="1">
        <v>608</v>
      </c>
      <c r="C609" s="1">
        <v>-0.20874415887869899</v>
      </c>
      <c r="D609" s="1">
        <v>0.118343688308178</v>
      </c>
      <c r="E609" s="1">
        <v>2.2241922476014701E-2</v>
      </c>
    </row>
    <row r="610" spans="1:5">
      <c r="A610" s="2">
        <v>42943.46800148148</v>
      </c>
      <c r="B610" s="1">
        <v>609</v>
      </c>
      <c r="C610" s="1">
        <v>-0.174181654251651</v>
      </c>
      <c r="D610" s="1">
        <v>0.12542583259502499</v>
      </c>
      <c r="E610" s="1">
        <v>-8.2347604066340101E-3</v>
      </c>
    </row>
    <row r="611" spans="1:5">
      <c r="A611" s="2">
        <v>42943.468001597219</v>
      </c>
      <c r="B611" s="1">
        <v>610</v>
      </c>
      <c r="C611" s="1">
        <v>-0.129733495658229</v>
      </c>
      <c r="D611" s="1">
        <v>0.125198132321824</v>
      </c>
      <c r="E611" s="1">
        <v>-3.8861112942545198E-2</v>
      </c>
    </row>
    <row r="612" spans="1:5">
      <c r="A612" s="2">
        <v>42943.468001712965</v>
      </c>
      <c r="B612" s="1">
        <v>611</v>
      </c>
      <c r="C612" s="1">
        <v>-6.9287994712809498E-2</v>
      </c>
      <c r="D612" s="1">
        <v>0.12256320073929899</v>
      </c>
      <c r="E612" s="1">
        <v>-6.2439675969670802E-2</v>
      </c>
    </row>
    <row r="613" spans="1:5">
      <c r="A613" s="2">
        <v>42943.468001828704</v>
      </c>
      <c r="B613" s="1">
        <v>612</v>
      </c>
      <c r="C613" s="1">
        <v>-2.6159965071739299E-2</v>
      </c>
      <c r="D613" s="1">
        <v>0.126108667098522</v>
      </c>
      <c r="E613" s="1">
        <v>-7.2531192288307997E-2</v>
      </c>
    </row>
    <row r="614" spans="1:5">
      <c r="A614" s="2">
        <v>42943.4680022338</v>
      </c>
      <c r="B614" s="1">
        <v>613</v>
      </c>
      <c r="C614" s="1">
        <v>-2.6159965071739299E-2</v>
      </c>
      <c r="D614" s="1">
        <v>0.126108667098522</v>
      </c>
      <c r="E614" s="1">
        <v>-7.2531192288307997E-2</v>
      </c>
    </row>
    <row r="615" spans="1:5">
      <c r="A615" s="2">
        <v>42943.468002256945</v>
      </c>
      <c r="B615" s="1">
        <v>614</v>
      </c>
      <c r="C615" s="1">
        <v>-2.6159965071739299E-2</v>
      </c>
      <c r="D615" s="1">
        <v>0.126108667098522</v>
      </c>
      <c r="E615" s="1">
        <v>-7.2531192288307997E-2</v>
      </c>
    </row>
    <row r="616" spans="1:5">
      <c r="A616" s="2">
        <v>42943.468002291665</v>
      </c>
      <c r="B616" s="1">
        <v>615</v>
      </c>
      <c r="C616" s="1">
        <v>1.4523815320856099E-2</v>
      </c>
      <c r="D616" s="1">
        <v>0.122379176307975</v>
      </c>
      <c r="E616" s="1">
        <v>-7.9021582180940103E-2</v>
      </c>
    </row>
    <row r="617" spans="1:5">
      <c r="A617" s="2">
        <v>42943.468002326386</v>
      </c>
      <c r="B617" s="1">
        <v>616</v>
      </c>
      <c r="C617" s="1">
        <v>1.33283223075195E-2</v>
      </c>
      <c r="D617" s="1">
        <v>0.115074125437887</v>
      </c>
      <c r="E617" s="1">
        <v>-8.0257288926736906E-2</v>
      </c>
    </row>
    <row r="618" spans="1:5">
      <c r="A618" s="2">
        <v>42943.468002384259</v>
      </c>
      <c r="B618" s="1">
        <v>617</v>
      </c>
      <c r="C618" s="1">
        <v>4.7020772206438997E-3</v>
      </c>
      <c r="D618" s="1">
        <v>0.115090637036646</v>
      </c>
      <c r="E618" s="1">
        <v>-7.8958198946996197E-2</v>
      </c>
    </row>
    <row r="619" spans="1:5">
      <c r="A619" s="2">
        <v>42943.468002488429</v>
      </c>
      <c r="B619" s="1">
        <v>618</v>
      </c>
      <c r="C619" s="1">
        <v>-1.7545437893660001E-2</v>
      </c>
      <c r="D619" s="1">
        <v>0.12007421038451099</v>
      </c>
      <c r="E619" s="1">
        <v>-6.3013320868473804E-2</v>
      </c>
    </row>
    <row r="620" spans="1:5">
      <c r="A620" s="2">
        <v>42943.468002604168</v>
      </c>
      <c r="B620" s="1">
        <v>619</v>
      </c>
      <c r="C620" s="1">
        <v>-4.0999098665660802E-2</v>
      </c>
      <c r="D620" s="1">
        <v>0.120185796834185</v>
      </c>
      <c r="E620" s="1">
        <v>-4.82897684658617E-2</v>
      </c>
    </row>
    <row r="621" spans="1:5">
      <c r="A621" s="2">
        <v>42943.468002719907</v>
      </c>
      <c r="B621" s="1">
        <v>620</v>
      </c>
      <c r="C621" s="1">
        <v>-6.3234895871168401E-2</v>
      </c>
      <c r="D621" s="1">
        <v>0.12152696475914899</v>
      </c>
      <c r="E621" s="1">
        <v>-3.1160582650581099E-2</v>
      </c>
    </row>
    <row r="622" spans="1:5">
      <c r="A622" s="2">
        <v>42943.4680031713</v>
      </c>
      <c r="B622" s="1">
        <v>621</v>
      </c>
      <c r="C622" s="1">
        <v>-7.3135463539647005E-2</v>
      </c>
      <c r="D622" s="1">
        <v>0.12644688855696201</v>
      </c>
      <c r="E622" s="1">
        <v>-2.37900180176778E-2</v>
      </c>
    </row>
    <row r="623" spans="1:5">
      <c r="A623" s="2">
        <v>42943.468003194444</v>
      </c>
      <c r="B623" s="1">
        <v>622</v>
      </c>
      <c r="C623" s="1">
        <v>-6.8192636556459907E-2</v>
      </c>
      <c r="D623" s="1">
        <v>0.12762214154601401</v>
      </c>
      <c r="E623" s="1">
        <v>-2.9865487412475598E-2</v>
      </c>
    </row>
    <row r="624" spans="1:5">
      <c r="A624" s="2">
        <v>42943.468003217589</v>
      </c>
      <c r="B624" s="1">
        <v>623</v>
      </c>
      <c r="C624" s="1">
        <v>-5.0962516935865301E-2</v>
      </c>
      <c r="D624" s="1">
        <v>0.13366458774329501</v>
      </c>
      <c r="E624" s="1">
        <v>-3.36335940388287E-2</v>
      </c>
    </row>
    <row r="625" spans="1:5">
      <c r="A625" s="2">
        <v>42943.468003252317</v>
      </c>
      <c r="B625" s="1">
        <v>624</v>
      </c>
      <c r="C625" s="1">
        <v>-2.6203640913616599E-2</v>
      </c>
      <c r="D625" s="1">
        <v>0.122559738629882</v>
      </c>
      <c r="E625" s="1">
        <v>-5.5670453110907299E-2</v>
      </c>
    </row>
    <row r="626" spans="1:5">
      <c r="A626" s="2">
        <v>42943.468003287038</v>
      </c>
      <c r="B626" s="1">
        <v>625</v>
      </c>
      <c r="C626" s="1">
        <v>5.8730691519517401E-3</v>
      </c>
      <c r="D626" s="1">
        <v>0.121229489665388</v>
      </c>
      <c r="E626" s="1">
        <v>-6.9288527345027495E-2</v>
      </c>
    </row>
    <row r="627" spans="1:5">
      <c r="A627" s="2">
        <v>42943.468003391201</v>
      </c>
      <c r="B627" s="1">
        <v>626</v>
      </c>
      <c r="C627" s="1">
        <v>5.8730691519517401E-3</v>
      </c>
      <c r="D627" s="1">
        <v>0.121229489665388</v>
      </c>
      <c r="E627" s="1">
        <v>-6.9288527345027495E-2</v>
      </c>
    </row>
    <row r="628" spans="1:5">
      <c r="A628" s="2">
        <v>42943.468003506947</v>
      </c>
      <c r="B628" s="1">
        <v>627</v>
      </c>
      <c r="C628" s="1">
        <v>7.2448367978406494E-2</v>
      </c>
      <c r="D628" s="1">
        <v>0.117428892473735</v>
      </c>
      <c r="E628" s="1">
        <v>-8.3293825201645202E-2</v>
      </c>
    </row>
    <row r="629" spans="1:5">
      <c r="A629" s="2">
        <v>42943.468003622686</v>
      </c>
      <c r="B629" s="1">
        <v>628</v>
      </c>
      <c r="C629" s="1">
        <v>0.131660026390792</v>
      </c>
      <c r="D629" s="1">
        <v>0.112383800104689</v>
      </c>
      <c r="E629" s="1">
        <v>-0.10325581546844299</v>
      </c>
    </row>
    <row r="630" spans="1:5">
      <c r="A630" s="2">
        <v>42943.468004097223</v>
      </c>
      <c r="B630" s="1">
        <v>629</v>
      </c>
      <c r="C630" s="1">
        <v>0.16867849817511099</v>
      </c>
      <c r="D630" s="1">
        <v>0.103777795042098</v>
      </c>
      <c r="E630" s="1">
        <v>-0.112146778767672</v>
      </c>
    </row>
    <row r="631" spans="1:5">
      <c r="A631" s="2">
        <v>42943.4680041088</v>
      </c>
      <c r="B631" s="1">
        <v>630</v>
      </c>
      <c r="C631" s="1">
        <v>0.19712718388766501</v>
      </c>
      <c r="D631" s="1">
        <v>8.4225132634845906E-2</v>
      </c>
      <c r="E631" s="1">
        <v>-0.122215125584826</v>
      </c>
    </row>
    <row r="632" spans="1:5">
      <c r="A632" s="2">
        <v>42943.468004131944</v>
      </c>
      <c r="B632" s="1">
        <v>631</v>
      </c>
      <c r="C632" s="1">
        <v>0.218178140724196</v>
      </c>
      <c r="D632" s="1">
        <v>5.8655324060668097E-2</v>
      </c>
      <c r="E632" s="1">
        <v>-0.12259249551129001</v>
      </c>
    </row>
    <row r="633" spans="1:5">
      <c r="A633" s="2">
        <v>42943.468004155089</v>
      </c>
      <c r="B633" s="1">
        <v>632</v>
      </c>
      <c r="C633" s="1">
        <v>0.22570796239028601</v>
      </c>
      <c r="D633" s="1">
        <v>4.0298687298970001E-2</v>
      </c>
      <c r="E633" s="1">
        <v>-0.13966255915037101</v>
      </c>
    </row>
    <row r="634" spans="1:5">
      <c r="A634" s="2">
        <v>42943.468004189817</v>
      </c>
      <c r="B634" s="1">
        <v>633</v>
      </c>
      <c r="C634" s="1">
        <v>0.22587201311343499</v>
      </c>
      <c r="D634" s="1">
        <v>2.31162382618877E-2</v>
      </c>
      <c r="E634" s="1">
        <v>-0.16508669281292099</v>
      </c>
    </row>
    <row r="635" spans="1:5">
      <c r="A635" s="2">
        <v>42943.46800429398</v>
      </c>
      <c r="B635" s="1">
        <v>634</v>
      </c>
      <c r="C635" s="1">
        <v>0.21610779929276799</v>
      </c>
      <c r="D635" s="1">
        <v>1.8145714403363902E-2</v>
      </c>
      <c r="E635" s="1">
        <v>-0.18430299797449701</v>
      </c>
    </row>
    <row r="636" spans="1:5">
      <c r="A636" s="2">
        <v>42943.468004409726</v>
      </c>
      <c r="B636" s="1">
        <v>635</v>
      </c>
      <c r="C636" s="1">
        <v>0.19770136141868599</v>
      </c>
      <c r="D636" s="1">
        <v>1.6841298101443001E-2</v>
      </c>
      <c r="E636" s="1">
        <v>-0.20219864155150299</v>
      </c>
    </row>
    <row r="637" spans="1:5">
      <c r="A637" s="2">
        <v>42943.468004525464</v>
      </c>
      <c r="B637" s="1">
        <v>636</v>
      </c>
      <c r="C637" s="1">
        <v>0.175528414814904</v>
      </c>
      <c r="D637" s="1">
        <v>2.8944299991417101E-2</v>
      </c>
      <c r="E637" s="1">
        <v>-0.21635760380301799</v>
      </c>
    </row>
    <row r="638" spans="1:5">
      <c r="A638" s="2">
        <v>42943.468004652779</v>
      </c>
      <c r="B638" s="1">
        <v>637</v>
      </c>
      <c r="C638" s="1">
        <v>0.14469833045560199</v>
      </c>
      <c r="D638" s="1">
        <v>4.23234886757572E-2</v>
      </c>
      <c r="E638" s="1">
        <v>-0.22197500949032201</v>
      </c>
    </row>
    <row r="639" spans="1:5">
      <c r="A639" s="2">
        <v>42943.468005023147</v>
      </c>
      <c r="B639" s="1">
        <v>638</v>
      </c>
      <c r="C639" s="1">
        <v>9.1678255261541705E-2</v>
      </c>
      <c r="D639" s="1">
        <v>5.8174090851690799E-2</v>
      </c>
      <c r="E639" s="1">
        <v>-0.224926590926457</v>
      </c>
    </row>
    <row r="640" spans="1:5">
      <c r="A640" s="2">
        <v>42943.468005046299</v>
      </c>
      <c r="B640" s="1">
        <v>639</v>
      </c>
      <c r="C640" s="1">
        <v>6.5867963240929797E-3</v>
      </c>
      <c r="D640" s="1">
        <v>7.8968585275247499E-2</v>
      </c>
      <c r="E640" s="1">
        <v>-0.22026792323158101</v>
      </c>
    </row>
    <row r="641" spans="1:5">
      <c r="A641" s="2">
        <v>42943.468005057868</v>
      </c>
      <c r="B641" s="1">
        <v>640</v>
      </c>
      <c r="C641" s="1">
        <v>-2.6693928870300199E-2</v>
      </c>
      <c r="D641" s="1">
        <v>7.7838339708617907E-2</v>
      </c>
      <c r="E641" s="1">
        <v>-0.211474431628249</v>
      </c>
    </row>
    <row r="642" spans="1:5">
      <c r="A642" s="2">
        <v>42943.46800508102</v>
      </c>
      <c r="B642" s="1">
        <v>641</v>
      </c>
      <c r="C642" s="1">
        <v>-4.6442866249891801E-2</v>
      </c>
      <c r="D642" s="1">
        <v>8.6382559433919107E-2</v>
      </c>
      <c r="E642" s="1">
        <v>-0.210005165654852</v>
      </c>
    </row>
    <row r="643" spans="1:5">
      <c r="A643" s="2">
        <v>42943.468005208335</v>
      </c>
      <c r="B643" s="1">
        <v>642</v>
      </c>
      <c r="C643" s="1">
        <v>-3.0432740724662399E-2</v>
      </c>
      <c r="D643" s="1">
        <v>8.3953756519766901E-2</v>
      </c>
      <c r="E643" s="1">
        <v>-0.20657501417082999</v>
      </c>
    </row>
    <row r="644" spans="1:5">
      <c r="A644" s="2">
        <v>42943.468005312498</v>
      </c>
      <c r="B644" s="1">
        <v>643</v>
      </c>
      <c r="C644" s="1">
        <v>3.2451683147051498E-2</v>
      </c>
      <c r="D644" s="1">
        <v>4.6338736651269703E-2</v>
      </c>
      <c r="E644" s="1">
        <v>-0.17974180197551801</v>
      </c>
    </row>
    <row r="645" spans="1:5">
      <c r="A645" s="2">
        <v>42943.468005428243</v>
      </c>
      <c r="B645" s="1">
        <v>644</v>
      </c>
      <c r="C645" s="1">
        <v>3.2451683147051498E-2</v>
      </c>
      <c r="D645" s="1">
        <v>4.6338736651269703E-2</v>
      </c>
      <c r="E645" s="1">
        <v>-0.17974180197551801</v>
      </c>
    </row>
    <row r="646" spans="1:5">
      <c r="A646" s="2">
        <v>42943.468005543982</v>
      </c>
      <c r="B646" s="1">
        <v>645</v>
      </c>
      <c r="C646" s="1">
        <v>0.12861363641984999</v>
      </c>
      <c r="D646" s="1">
        <v>2.31423372405705E-2</v>
      </c>
      <c r="E646" s="1">
        <v>-0.177299416939807</v>
      </c>
    </row>
    <row r="647" spans="1:5">
      <c r="A647" s="2">
        <v>42943.468005949071</v>
      </c>
      <c r="B647" s="1">
        <v>646</v>
      </c>
      <c r="C647" s="1">
        <v>0.17198348108789999</v>
      </c>
      <c r="D647" s="1">
        <v>-2.0814468131732301E-2</v>
      </c>
      <c r="E647" s="1">
        <v>-0.19731839885393199</v>
      </c>
    </row>
    <row r="648" spans="1:5">
      <c r="A648" s="2">
        <v>42943.468005972223</v>
      </c>
      <c r="B648" s="1">
        <v>647</v>
      </c>
      <c r="C648" s="1">
        <v>0.155050570244958</v>
      </c>
      <c r="D648" s="1">
        <v>-5.9962137207570002E-2</v>
      </c>
      <c r="E648" s="1">
        <v>-0.23715609296821</v>
      </c>
    </row>
    <row r="649" spans="1:5">
      <c r="A649" s="2">
        <v>42943.468006006944</v>
      </c>
      <c r="B649" s="1">
        <v>648</v>
      </c>
      <c r="C649" s="1">
        <v>9.7388072638671594E-2</v>
      </c>
      <c r="D649" s="1">
        <v>-9.1680385790413793E-2</v>
      </c>
      <c r="E649" s="1">
        <v>-0.26204067019390997</v>
      </c>
    </row>
    <row r="650" spans="1:5">
      <c r="A650" s="2">
        <v>42943.468006030096</v>
      </c>
      <c r="B650" s="1">
        <v>649</v>
      </c>
      <c r="C650" s="1">
        <v>-2.2687469326385002E-3</v>
      </c>
      <c r="D650" s="1">
        <v>-0.11711969947117699</v>
      </c>
      <c r="E650" s="1">
        <v>-0.26111309118623599</v>
      </c>
    </row>
    <row r="651" spans="1:5">
      <c r="A651" s="2">
        <v>42943.468006099538</v>
      </c>
      <c r="B651" s="1">
        <v>650</v>
      </c>
      <c r="C651" s="1">
        <v>-6.3810671298843505E-2</v>
      </c>
      <c r="D651" s="1">
        <v>-0.123164542513439</v>
      </c>
      <c r="E651" s="1">
        <v>-0.265306770954783</v>
      </c>
    </row>
    <row r="652" spans="1:5">
      <c r="A652" s="2">
        <v>42943.468006215277</v>
      </c>
      <c r="B652" s="1">
        <v>651</v>
      </c>
      <c r="C652" s="1">
        <v>-0.11062744536578201</v>
      </c>
      <c r="D652" s="1">
        <v>-0.12430171229890299</v>
      </c>
      <c r="E652" s="1">
        <v>-0.25998444351625999</v>
      </c>
    </row>
    <row r="653" spans="1:5">
      <c r="A653" s="2">
        <v>42943.468006331015</v>
      </c>
      <c r="B653" s="1">
        <v>652</v>
      </c>
      <c r="C653" s="1">
        <v>-0.158956095983559</v>
      </c>
      <c r="D653" s="1">
        <v>-0.102021440303191</v>
      </c>
      <c r="E653" s="1">
        <v>-0.203865247761674</v>
      </c>
    </row>
    <row r="654" spans="1:5">
      <c r="A654" s="2">
        <v>42943.468006446761</v>
      </c>
      <c r="B654" s="1">
        <v>653</v>
      </c>
      <c r="C654" s="1">
        <v>-0.14313878332125099</v>
      </c>
      <c r="D654" s="1">
        <v>-8.3596626617587197E-2</v>
      </c>
      <c r="E654" s="1">
        <v>-0.171371752985508</v>
      </c>
    </row>
    <row r="655" spans="1:5">
      <c r="A655" s="2">
        <v>42943.468006863426</v>
      </c>
      <c r="B655" s="1">
        <v>654</v>
      </c>
      <c r="C655" s="1">
        <v>-0.100233393947312</v>
      </c>
      <c r="D655" s="1">
        <v>-6.3977385183082505E-2</v>
      </c>
      <c r="E655" s="1">
        <v>-0.13795813605272</v>
      </c>
    </row>
    <row r="656" spans="1:5">
      <c r="A656" s="2">
        <v>42943.468006898147</v>
      </c>
      <c r="B656" s="1">
        <v>655</v>
      </c>
      <c r="C656" s="1">
        <v>-0.100233393947312</v>
      </c>
      <c r="D656" s="1">
        <v>-6.3977385183082505E-2</v>
      </c>
      <c r="E656" s="1">
        <v>-0.13795813605272</v>
      </c>
    </row>
    <row r="657" spans="1:5">
      <c r="A657" s="2">
        <v>42943.468006921299</v>
      </c>
      <c r="B657" s="1">
        <v>656</v>
      </c>
      <c r="C657" s="1">
        <v>-0.100233393947312</v>
      </c>
      <c r="D657" s="1">
        <v>-6.3977385183082505E-2</v>
      </c>
      <c r="E657" s="1">
        <v>-0.13795813605272</v>
      </c>
    </row>
    <row r="658" spans="1:5">
      <c r="A658" s="2">
        <v>42943.468006932868</v>
      </c>
      <c r="B658" s="1">
        <v>657</v>
      </c>
      <c r="C658" s="1">
        <v>-2.28720263899275E-2</v>
      </c>
      <c r="D658" s="1">
        <v>-3.2850092046127401E-3</v>
      </c>
      <c r="E658" s="1">
        <v>-0.14687866044004999</v>
      </c>
    </row>
    <row r="659" spans="1:5">
      <c r="A659" s="2">
        <v>42943.468007002317</v>
      </c>
      <c r="B659" s="1">
        <v>658</v>
      </c>
      <c r="C659" s="1">
        <v>-1.7964353133129499E-2</v>
      </c>
      <c r="D659" s="1">
        <v>2.8138161129450199E-2</v>
      </c>
      <c r="E659" s="1">
        <v>-0.18050959131778799</v>
      </c>
    </row>
    <row r="660" spans="1:5">
      <c r="A660" s="2">
        <v>42943.468007118056</v>
      </c>
      <c r="B660" s="1">
        <v>659</v>
      </c>
      <c r="C660" s="1">
        <v>-2.7739219598156301E-2</v>
      </c>
      <c r="D660" s="1">
        <v>5.4581752857282902E-2</v>
      </c>
      <c r="E660" s="1">
        <v>-0.23571532281847701</v>
      </c>
    </row>
    <row r="661" spans="1:5">
      <c r="A661" s="2">
        <v>42943.468007222225</v>
      </c>
      <c r="B661" s="1">
        <v>660</v>
      </c>
      <c r="C661" s="1">
        <v>-4.62223565116332E-2</v>
      </c>
      <c r="D661" s="1">
        <v>8.7217993067877003E-2</v>
      </c>
      <c r="E661" s="1">
        <v>-0.27390958022406597</v>
      </c>
    </row>
    <row r="662" spans="1:5">
      <c r="A662" s="2">
        <v>42943.468007337964</v>
      </c>
      <c r="B662" s="1">
        <v>661</v>
      </c>
      <c r="C662" s="1">
        <v>-5.3622215916527403E-2</v>
      </c>
      <c r="D662" s="1">
        <v>0.107770406148345</v>
      </c>
      <c r="E662" s="1">
        <v>-0.29661915378749898</v>
      </c>
    </row>
    <row r="663" spans="1:5">
      <c r="A663" s="2">
        <v>42943.468007777781</v>
      </c>
      <c r="B663" s="1">
        <v>662</v>
      </c>
      <c r="C663" s="1">
        <v>-6.8362279917898006E-2</v>
      </c>
      <c r="D663" s="1">
        <v>0.105302987398387</v>
      </c>
      <c r="E663" s="1">
        <v>-0.304914900583096</v>
      </c>
    </row>
    <row r="664" spans="1:5">
      <c r="A664" s="2">
        <v>42943.468007800926</v>
      </c>
      <c r="B664" s="1">
        <v>663</v>
      </c>
      <c r="C664" s="1">
        <v>-7.4527231525322396E-2</v>
      </c>
      <c r="D664" s="1">
        <v>0.107735518738065</v>
      </c>
      <c r="E664" s="1">
        <v>-0.30603981982754502</v>
      </c>
    </row>
    <row r="665" spans="1:5">
      <c r="A665" s="2">
        <v>42943.468007835647</v>
      </c>
      <c r="B665" s="1">
        <v>664</v>
      </c>
      <c r="C665" s="1">
        <v>-6.5889268529650394E-2</v>
      </c>
      <c r="D665" s="1">
        <v>9.9246426447328895E-2</v>
      </c>
      <c r="E665" s="1">
        <v>-0.30015396750236101</v>
      </c>
    </row>
    <row r="666" spans="1:5">
      <c r="A666" s="2">
        <v>42943.468007847223</v>
      </c>
      <c r="B666" s="1">
        <v>665</v>
      </c>
      <c r="C666" s="1">
        <v>-5.6071791487182297E-2</v>
      </c>
      <c r="D666" s="1">
        <v>8.7221455177294099E-2</v>
      </c>
      <c r="E666" s="1">
        <v>-0.27500893312205099</v>
      </c>
    </row>
    <row r="667" spans="1:5">
      <c r="A667" s="2">
        <v>42943.468007905096</v>
      </c>
      <c r="B667" s="1">
        <v>666</v>
      </c>
      <c r="C667" s="1">
        <v>-4.7526506497444998E-2</v>
      </c>
      <c r="D667" s="1">
        <v>7.7681213204303198E-2</v>
      </c>
      <c r="E667" s="1">
        <v>-0.241395046475289</v>
      </c>
    </row>
    <row r="668" spans="1:5">
      <c r="A668" s="2">
        <v>42943.468008020835</v>
      </c>
      <c r="B668" s="1">
        <v>667</v>
      </c>
      <c r="C668" s="1">
        <v>-2.41410226493502E-2</v>
      </c>
      <c r="D668" s="1">
        <v>5.8363974237413498E-2</v>
      </c>
      <c r="E668" s="1">
        <v>-0.212821991139829</v>
      </c>
    </row>
    <row r="669" spans="1:5">
      <c r="A669" s="2">
        <v>42943.468008136573</v>
      </c>
      <c r="B669" s="1">
        <v>668</v>
      </c>
      <c r="C669" s="1">
        <v>4.1545313005236101E-4</v>
      </c>
      <c r="D669" s="1">
        <v>4.5185587899265398E-2</v>
      </c>
      <c r="E669" s="1">
        <v>-0.1745792642024</v>
      </c>
    </row>
    <row r="670" spans="1:5">
      <c r="A670" s="2">
        <v>42943.468008252312</v>
      </c>
      <c r="B670" s="1">
        <v>669</v>
      </c>
      <c r="C670" s="1">
        <v>1.1326157799997899E-2</v>
      </c>
      <c r="D670" s="1">
        <v>4.5468415607031798E-2</v>
      </c>
      <c r="E670" s="1">
        <v>-0.12525805344634999</v>
      </c>
    </row>
    <row r="671" spans="1:5">
      <c r="A671" s="2">
        <v>42943.46800872685</v>
      </c>
      <c r="B671" s="1">
        <v>670</v>
      </c>
      <c r="C671" s="1">
        <v>1.1123757557151901E-2</v>
      </c>
      <c r="D671" s="1">
        <v>4.82250536513728E-2</v>
      </c>
      <c r="E671" s="1">
        <v>-7.09791020050098E-2</v>
      </c>
    </row>
    <row r="672" spans="1:5">
      <c r="A672" s="2">
        <v>42943.468008750002</v>
      </c>
      <c r="B672" s="1">
        <v>671</v>
      </c>
      <c r="C672" s="1">
        <v>5.9902482399152301E-3</v>
      </c>
      <c r="D672" s="1">
        <v>5.5824383821913903E-2</v>
      </c>
      <c r="E672" s="1">
        <v>-2.1441642568445898E-2</v>
      </c>
    </row>
    <row r="673" spans="1:5">
      <c r="A673" s="2">
        <v>42943.468008784723</v>
      </c>
      <c r="B673" s="1">
        <v>672</v>
      </c>
      <c r="C673" s="1">
        <v>1.0754110797848901E-2</v>
      </c>
      <c r="D673" s="1">
        <v>6.6961989816734305E-2</v>
      </c>
      <c r="E673" s="1">
        <v>1.11285512471141E-2</v>
      </c>
    </row>
    <row r="674" spans="1:5">
      <c r="A674" s="2">
        <v>42943.468008819444</v>
      </c>
      <c r="B674" s="1">
        <v>673</v>
      </c>
      <c r="C674" s="1">
        <v>3.2768333000661898E-2</v>
      </c>
      <c r="D674" s="1">
        <v>9.0145606054201105E-2</v>
      </c>
      <c r="E674" s="1">
        <v>2.67019183535704E-2</v>
      </c>
    </row>
    <row r="675" spans="1:5">
      <c r="A675" s="2">
        <v>42943.468008842596</v>
      </c>
      <c r="B675" s="1">
        <v>674</v>
      </c>
      <c r="C675" s="1">
        <v>7.0812920752988895E-2</v>
      </c>
      <c r="D675" s="1">
        <v>0.116903983422881</v>
      </c>
      <c r="E675" s="1">
        <v>3.2476716861298202E-2</v>
      </c>
    </row>
    <row r="676" spans="1:5">
      <c r="A676" s="2">
        <v>42943.468008923614</v>
      </c>
      <c r="B676" s="1">
        <v>675</v>
      </c>
      <c r="C676" s="1">
        <v>7.0812920752988895E-2</v>
      </c>
      <c r="D676" s="1">
        <v>0.116903983422881</v>
      </c>
      <c r="E676" s="1">
        <v>3.2476716861298202E-2</v>
      </c>
    </row>
    <row r="677" spans="1:5">
      <c r="A677" s="2">
        <v>42943.468009039352</v>
      </c>
      <c r="B677" s="1">
        <v>676</v>
      </c>
      <c r="C677" s="1">
        <v>0.119959960773747</v>
      </c>
      <c r="D677" s="1">
        <v>0.13879143915780601</v>
      </c>
      <c r="E677" s="1">
        <v>3.9308790321787503E-2</v>
      </c>
    </row>
    <row r="678" spans="1:5">
      <c r="A678" s="2">
        <v>42943.468009143522</v>
      </c>
      <c r="B678" s="1">
        <v>677</v>
      </c>
      <c r="C678" s="1">
        <v>0.15056847013035399</v>
      </c>
      <c r="D678" s="1">
        <v>0.17891808625035699</v>
      </c>
      <c r="E678" s="1">
        <v>4.1624941521829398E-2</v>
      </c>
    </row>
    <row r="679" spans="1:5">
      <c r="A679" s="2">
        <v>42943.468009282406</v>
      </c>
      <c r="B679" s="1">
        <v>678</v>
      </c>
      <c r="C679" s="1">
        <v>0.157853280976157</v>
      </c>
      <c r="D679" s="1">
        <v>0.206861570304122</v>
      </c>
      <c r="E679" s="1">
        <v>3.6886911626469503E-2</v>
      </c>
    </row>
    <row r="680" spans="1:5">
      <c r="A680" s="2">
        <v>42943.46800966435</v>
      </c>
      <c r="B680" s="1">
        <v>679</v>
      </c>
      <c r="C680" s="1">
        <v>0.13432931275137799</v>
      </c>
      <c r="D680" s="1">
        <v>0.23365776456028201</v>
      </c>
      <c r="E680" s="1">
        <v>3.8503983040365598E-2</v>
      </c>
    </row>
    <row r="681" spans="1:5">
      <c r="A681" s="2">
        <v>42943.468009687502</v>
      </c>
      <c r="B681" s="1">
        <v>680</v>
      </c>
      <c r="C681" s="1">
        <v>7.5197549171695299E-2</v>
      </c>
      <c r="D681" s="1">
        <v>0.23977557821641199</v>
      </c>
      <c r="E681" s="1">
        <v>3.4355577010349199E-2</v>
      </c>
    </row>
    <row r="682" spans="1:5">
      <c r="A682" s="2">
        <v>42943.468009699071</v>
      </c>
      <c r="B682" s="1">
        <v>681</v>
      </c>
      <c r="C682" s="1">
        <v>5.0112702232021E-3</v>
      </c>
      <c r="D682" s="1">
        <v>0.23498535036368601</v>
      </c>
      <c r="E682" s="1">
        <v>3.5085815781248898E-2</v>
      </c>
    </row>
    <row r="683" spans="1:5">
      <c r="A683" s="2">
        <v>42943.468009733799</v>
      </c>
      <c r="B683" s="1">
        <v>682</v>
      </c>
      <c r="C683" s="1">
        <v>-4.6686545489634003E-2</v>
      </c>
      <c r="D683" s="1">
        <v>0.22049322665980201</v>
      </c>
      <c r="E683" s="1">
        <v>4.3999948581962101E-2</v>
      </c>
    </row>
    <row r="684" spans="1:5">
      <c r="A684" s="2">
        <v>42943.468009826393</v>
      </c>
      <c r="B684" s="1">
        <v>683</v>
      </c>
      <c r="C684" s="1">
        <v>-9.5901762434298404E-2</v>
      </c>
      <c r="D684" s="1">
        <v>0.19389064421489099</v>
      </c>
      <c r="E684" s="1">
        <v>6.2462579155045397E-2</v>
      </c>
    </row>
    <row r="685" spans="1:5">
      <c r="A685" s="2">
        <v>42943.468009942131</v>
      </c>
      <c r="B685" s="1">
        <v>684</v>
      </c>
      <c r="C685" s="1">
        <v>-0.126674322514055</v>
      </c>
      <c r="D685" s="1">
        <v>0.17577662142850001</v>
      </c>
      <c r="E685" s="1">
        <v>7.9569927049387396E-2</v>
      </c>
    </row>
    <row r="686" spans="1:5">
      <c r="A686" s="2">
        <v>42943.46801005787</v>
      </c>
      <c r="B686" s="1">
        <v>685</v>
      </c>
      <c r="C686" s="1">
        <v>-0.14021463244434401</v>
      </c>
      <c r="D686" s="1">
        <v>0.161286361937378</v>
      </c>
      <c r="E686" s="1">
        <v>9.5306545930665704E-2</v>
      </c>
    </row>
    <row r="687" spans="1:5">
      <c r="A687" s="2">
        <v>42943.46801016204</v>
      </c>
      <c r="B687" s="1">
        <v>686</v>
      </c>
      <c r="C687" s="1">
        <v>-0.14021463244434401</v>
      </c>
      <c r="D687" s="1">
        <v>0.161286361937378</v>
      </c>
      <c r="E687" s="1">
        <v>9.5306545930665704E-2</v>
      </c>
    </row>
    <row r="688" spans="1:5">
      <c r="A688" s="2">
        <v>42943.468010567129</v>
      </c>
      <c r="B688" s="1">
        <v>687</v>
      </c>
      <c r="C688" s="1">
        <v>-0.14022741561757701</v>
      </c>
      <c r="D688" s="1">
        <v>0.15164758300405501</v>
      </c>
      <c r="E688" s="1">
        <v>0.11092545309176199</v>
      </c>
    </row>
    <row r="689" spans="1:5">
      <c r="A689" s="2">
        <v>42943.468010590281</v>
      </c>
      <c r="B689" s="1">
        <v>688</v>
      </c>
      <c r="C689" s="1">
        <v>-0.10949853137969801</v>
      </c>
      <c r="D689" s="1">
        <v>0.15655232678365399</v>
      </c>
      <c r="E689" s="1">
        <v>0.122680113511154</v>
      </c>
    </row>
    <row r="690" spans="1:5">
      <c r="A690" s="2">
        <v>42943.468010613426</v>
      </c>
      <c r="B690" s="1">
        <v>689</v>
      </c>
      <c r="C690" s="1">
        <v>-6.5196314014011797E-2</v>
      </c>
      <c r="D690" s="1">
        <v>0.15294827088044899</v>
      </c>
      <c r="E690" s="1">
        <v>0.137855604350752</v>
      </c>
    </row>
    <row r="691" spans="1:5">
      <c r="A691" s="2">
        <v>42943.468010636578</v>
      </c>
      <c r="B691" s="1">
        <v>690</v>
      </c>
      <c r="C691" s="1">
        <v>-2.0907945085994001E-2</v>
      </c>
      <c r="D691" s="1">
        <v>0.15540530330215599</v>
      </c>
      <c r="E691" s="1">
        <v>0.149449409840303</v>
      </c>
    </row>
    <row r="692" spans="1:5">
      <c r="A692" s="2">
        <v>42943.468010729164</v>
      </c>
      <c r="B692" s="1">
        <v>691</v>
      </c>
      <c r="C692" s="1">
        <v>3.68474968423363E-3</v>
      </c>
      <c r="D692" s="1">
        <v>0.154241235589683</v>
      </c>
      <c r="E692" s="1">
        <v>0.162440575953819</v>
      </c>
    </row>
    <row r="693" spans="1:5">
      <c r="A693" s="2">
        <v>42943.468010833334</v>
      </c>
      <c r="B693" s="1">
        <v>692</v>
      </c>
      <c r="C693" s="1">
        <v>2.82465517858164E-2</v>
      </c>
      <c r="D693" s="1">
        <v>0.15916701834189301</v>
      </c>
      <c r="E693" s="1">
        <v>0.17667357408363801</v>
      </c>
    </row>
    <row r="694" spans="1:5">
      <c r="A694" s="2">
        <v>42943.468010949073</v>
      </c>
      <c r="B694" s="1">
        <v>693</v>
      </c>
      <c r="C694" s="1">
        <v>6.1438860032019003E-2</v>
      </c>
      <c r="D694" s="1">
        <v>0.159238923691325</v>
      </c>
      <c r="E694" s="1">
        <v>0.194402237460296</v>
      </c>
    </row>
    <row r="695" spans="1:5">
      <c r="A695" s="2">
        <v>42943.468011064811</v>
      </c>
      <c r="B695" s="1">
        <v>694</v>
      </c>
      <c r="C695" s="1">
        <v>9.8358262223787393E-2</v>
      </c>
      <c r="D695" s="1">
        <v>0.15683781765251001</v>
      </c>
      <c r="E695" s="1">
        <v>0.206047175642776</v>
      </c>
    </row>
    <row r="696" spans="1:5">
      <c r="A696" s="2">
        <v>42943.468011527781</v>
      </c>
      <c r="B696" s="1">
        <v>695</v>
      </c>
      <c r="C696" s="1">
        <v>0.13402784291598099</v>
      </c>
      <c r="D696" s="1">
        <v>0.16050632205409399</v>
      </c>
      <c r="E696" s="1">
        <v>0.215329623622247</v>
      </c>
    </row>
    <row r="697" spans="1:5">
      <c r="A697" s="2">
        <v>42943.468011574078</v>
      </c>
      <c r="B697" s="1">
        <v>696</v>
      </c>
      <c r="C697" s="1">
        <v>0.173423452289305</v>
      </c>
      <c r="D697" s="1">
        <v>0.15325080598028201</v>
      </c>
      <c r="E697" s="1">
        <v>0.22933092673722999</v>
      </c>
    </row>
    <row r="698" spans="1:5">
      <c r="A698" s="2">
        <v>42943.468011620367</v>
      </c>
      <c r="B698" s="1">
        <v>697</v>
      </c>
      <c r="C698" s="1">
        <v>0.21405716525340701</v>
      </c>
      <c r="D698" s="1">
        <v>0.14356808488897199</v>
      </c>
      <c r="E698" s="1">
        <v>0.24451041231846399</v>
      </c>
    </row>
    <row r="699" spans="1:5">
      <c r="A699" s="2">
        <v>42943.468011655095</v>
      </c>
      <c r="B699" s="1">
        <v>698</v>
      </c>
      <c r="C699" s="1">
        <v>0.25220934471377399</v>
      </c>
      <c r="D699" s="1">
        <v>0.13512613054952999</v>
      </c>
      <c r="E699" s="1">
        <v>0.26334135807030501</v>
      </c>
    </row>
    <row r="700" spans="1:5">
      <c r="A700" s="2">
        <v>42943.46801167824</v>
      </c>
      <c r="B700" s="1">
        <v>699</v>
      </c>
      <c r="C700" s="1">
        <v>0.28044071648137697</v>
      </c>
      <c r="D700" s="1">
        <v>0.14009106176976499</v>
      </c>
      <c r="E700" s="1">
        <v>0.28476968483330001</v>
      </c>
    </row>
    <row r="701" spans="1:5">
      <c r="A701" s="2">
        <v>42943.468011736113</v>
      </c>
      <c r="B701" s="1">
        <v>700</v>
      </c>
      <c r="C701" s="1">
        <v>0.28536862976245903</v>
      </c>
      <c r="D701" s="1">
        <v>0.134046218727503</v>
      </c>
      <c r="E701" s="1">
        <v>0.29191574498631001</v>
      </c>
    </row>
    <row r="702" spans="1:5">
      <c r="A702" s="2">
        <v>42943.468011851852</v>
      </c>
      <c r="B702" s="1">
        <v>701</v>
      </c>
      <c r="C702" s="1">
        <v>0.27429493963380103</v>
      </c>
      <c r="D702" s="1">
        <v>0.13041579752950699</v>
      </c>
      <c r="E702" s="1">
        <v>0.29321989497212197</v>
      </c>
    </row>
    <row r="703" spans="1:5">
      <c r="A703" s="2">
        <v>42943.46801196759</v>
      </c>
      <c r="B703" s="1">
        <v>702</v>
      </c>
      <c r="C703" s="1">
        <v>0.27429493963380103</v>
      </c>
      <c r="D703" s="1">
        <v>0.13041579752950699</v>
      </c>
      <c r="E703" s="1">
        <v>0.29321989497212197</v>
      </c>
    </row>
    <row r="704" spans="1:5">
      <c r="A704" s="2">
        <v>42943.468012430552</v>
      </c>
      <c r="B704" s="1">
        <v>703</v>
      </c>
      <c r="C704" s="1">
        <v>0.23989328993659301</v>
      </c>
      <c r="D704" s="1">
        <v>0.114609403827669</v>
      </c>
      <c r="E704" s="1">
        <v>0.28867574320411998</v>
      </c>
    </row>
    <row r="705" spans="1:5">
      <c r="A705" s="2">
        <v>42943.468012453704</v>
      </c>
      <c r="B705" s="1">
        <v>704</v>
      </c>
      <c r="C705" s="1">
        <v>0.128046116791554</v>
      </c>
      <c r="D705" s="1">
        <v>6.6026155009680496E-2</v>
      </c>
      <c r="E705" s="1">
        <v>0.28236458405284998</v>
      </c>
    </row>
    <row r="706" spans="1:5">
      <c r="A706" s="2">
        <v>42943.468012476849</v>
      </c>
      <c r="B706" s="1">
        <v>705</v>
      </c>
      <c r="C706" s="1">
        <v>3.8305843855263699E-2</v>
      </c>
      <c r="D706" s="1">
        <v>2.71871463041829E-2</v>
      </c>
      <c r="E706" s="1">
        <v>0.28190066139095799</v>
      </c>
    </row>
    <row r="707" spans="1:5">
      <c r="A707" s="2">
        <v>42943.468012500001</v>
      </c>
      <c r="B707" s="1">
        <v>706</v>
      </c>
      <c r="C707" s="1">
        <v>-1.2038819707703201E-2</v>
      </c>
      <c r="D707" s="1">
        <v>-1.40772032060498E-2</v>
      </c>
      <c r="E707" s="1">
        <v>0.28943740727588202</v>
      </c>
    </row>
    <row r="708" spans="1:5">
      <c r="A708" s="2">
        <v>42943.468012534722</v>
      </c>
      <c r="B708" s="1">
        <v>707</v>
      </c>
      <c r="C708" s="1">
        <v>-3.40445197950279E-2</v>
      </c>
      <c r="D708" s="1">
        <v>-6.14260768587866E-2</v>
      </c>
      <c r="E708" s="1">
        <v>0.30145545432708298</v>
      </c>
    </row>
    <row r="709" spans="1:5">
      <c r="A709" s="2">
        <v>42943.468012650461</v>
      </c>
      <c r="B709" s="1">
        <v>708</v>
      </c>
      <c r="C709" s="1">
        <v>-5.73106940262871E-2</v>
      </c>
      <c r="D709" s="1">
        <v>-0.100272276099227</v>
      </c>
      <c r="E709" s="1">
        <v>0.311125392245161</v>
      </c>
    </row>
    <row r="710" spans="1:5">
      <c r="A710" s="2">
        <v>42943.468012754631</v>
      </c>
      <c r="B710" s="1">
        <v>709</v>
      </c>
      <c r="C710" s="1">
        <v>-9.6645583326757503E-2</v>
      </c>
      <c r="D710" s="1">
        <v>-9.9156944234702199E-2</v>
      </c>
      <c r="E710" s="1">
        <v>0.287441101722759</v>
      </c>
    </row>
    <row r="711" spans="1:5">
      <c r="A711" s="2">
        <v>42943.468012870369</v>
      </c>
      <c r="B711" s="1">
        <v>710</v>
      </c>
      <c r="C711" s="1">
        <v>-0.13492665978388299</v>
      </c>
      <c r="D711" s="1">
        <v>-7.4799406588728495E-2</v>
      </c>
      <c r="E711" s="1">
        <v>0.28558594370740997</v>
      </c>
    </row>
    <row r="712" spans="1:5">
      <c r="A712" s="2">
        <v>42943.468012986108</v>
      </c>
      <c r="B712" s="1">
        <v>711</v>
      </c>
      <c r="C712" s="1">
        <v>-0.15730307189494699</v>
      </c>
      <c r="D712" s="1">
        <v>-4.4239899396178201E-2</v>
      </c>
      <c r="E712" s="1">
        <v>0.30650534038609101</v>
      </c>
    </row>
    <row r="713" spans="1:5">
      <c r="A713" s="2">
        <v>42943.468013379628</v>
      </c>
      <c r="B713" s="1">
        <v>712</v>
      </c>
      <c r="C713" s="1">
        <v>-0.17970291982360301</v>
      </c>
      <c r="D713" s="1">
        <v>3.2647691803281299E-3</v>
      </c>
      <c r="E713" s="1">
        <v>0.31305485245492298</v>
      </c>
    </row>
    <row r="714" spans="1:5">
      <c r="A714" s="2">
        <v>42943.46801340278</v>
      </c>
      <c r="B714" s="1">
        <v>713</v>
      </c>
      <c r="C714" s="1">
        <v>-0.21816828702816299</v>
      </c>
      <c r="D714" s="1">
        <v>5.8121892894325303E-2</v>
      </c>
      <c r="E714" s="1">
        <v>0.32585000991220903</v>
      </c>
    </row>
    <row r="715" spans="1:5">
      <c r="A715" s="2">
        <v>42943.468013425925</v>
      </c>
      <c r="B715" s="1">
        <v>714</v>
      </c>
      <c r="C715" s="1">
        <v>-0.289892008873959</v>
      </c>
      <c r="D715" s="1">
        <v>0.110603476915971</v>
      </c>
      <c r="E715" s="1">
        <v>0.34260795107153202</v>
      </c>
    </row>
    <row r="716" spans="1:5">
      <c r="A716" s="2">
        <v>42943.468013449077</v>
      </c>
      <c r="B716" s="1">
        <v>715</v>
      </c>
      <c r="C716" s="1">
        <v>-0.36637533221994401</v>
      </c>
      <c r="D716" s="1">
        <v>0.127789388062471</v>
      </c>
      <c r="E716" s="1">
        <v>0.35559299191454102</v>
      </c>
    </row>
    <row r="717" spans="1:5">
      <c r="A717" s="2">
        <v>42943.46801355324</v>
      </c>
      <c r="B717" s="1">
        <v>716</v>
      </c>
      <c r="C717" s="1">
        <v>-0.41698418136304699</v>
      </c>
      <c r="D717" s="1">
        <v>0.140102779678561</v>
      </c>
      <c r="E717" s="1">
        <v>0.37188727672808097</v>
      </c>
    </row>
    <row r="718" spans="1:5">
      <c r="A718" s="2">
        <v>42943.46801365741</v>
      </c>
      <c r="B718" s="1">
        <v>717</v>
      </c>
      <c r="C718" s="1">
        <v>-0.41698418136304699</v>
      </c>
      <c r="D718" s="1">
        <v>0.140102779678561</v>
      </c>
      <c r="E718" s="1">
        <v>0.37188727672808097</v>
      </c>
    </row>
    <row r="719" spans="1:5">
      <c r="A719" s="2">
        <v>42943.468013773148</v>
      </c>
      <c r="B719" s="1">
        <v>718</v>
      </c>
      <c r="C719" s="1">
        <v>-0.41698418136304699</v>
      </c>
      <c r="D719" s="1">
        <v>0.140102779678561</v>
      </c>
      <c r="E719" s="1">
        <v>0.37188727672808097</v>
      </c>
    </row>
    <row r="720" spans="1:5">
      <c r="A720" s="2">
        <v>42943.468013912039</v>
      </c>
      <c r="B720" s="1">
        <v>719</v>
      </c>
      <c r="C720" s="1">
        <v>-0.404599949661961</v>
      </c>
      <c r="D720" s="1">
        <v>0.11703288041964099</v>
      </c>
      <c r="E720" s="1">
        <v>0.38126453324235898</v>
      </c>
    </row>
    <row r="721" spans="1:5">
      <c r="A721" s="2">
        <v>42943.468014305552</v>
      </c>
      <c r="B721" s="1">
        <v>720</v>
      </c>
      <c r="C721" s="1">
        <v>-0.350260810779984</v>
      </c>
      <c r="D721" s="1">
        <v>0.10344862833136501</v>
      </c>
      <c r="E721" s="1">
        <v>0.35648195508640901</v>
      </c>
    </row>
    <row r="722" spans="1:5">
      <c r="A722" s="2">
        <v>42943.46801434028</v>
      </c>
      <c r="B722" s="1">
        <v>721</v>
      </c>
      <c r="C722" s="1">
        <v>-0.25893196225346099</v>
      </c>
      <c r="D722" s="1">
        <v>8.4929538743171898E-2</v>
      </c>
      <c r="E722" s="1">
        <v>0.326447623260822</v>
      </c>
    </row>
    <row r="723" spans="1:5">
      <c r="A723" s="2">
        <v>42943.468014351849</v>
      </c>
      <c r="B723" s="1">
        <v>722</v>
      </c>
      <c r="C723" s="1">
        <v>-0.16001257198799301</v>
      </c>
      <c r="D723" s="1">
        <v>4.1913628183994002E-2</v>
      </c>
      <c r="E723" s="1">
        <v>0.26966024038873598</v>
      </c>
    </row>
    <row r="724" spans="1:5">
      <c r="A724" s="2">
        <v>42943.468014375001</v>
      </c>
      <c r="B724" s="1">
        <v>723</v>
      </c>
      <c r="C724" s="1">
        <v>-9.0629768740377495E-2</v>
      </c>
      <c r="D724" s="1">
        <v>9.7562243373962802E-3</v>
      </c>
      <c r="E724" s="1">
        <v>0.19275720285495401</v>
      </c>
    </row>
    <row r="725" spans="1:5">
      <c r="A725" s="2">
        <v>42943.468014444443</v>
      </c>
      <c r="B725" s="1">
        <v>724</v>
      </c>
      <c r="C725" s="1">
        <v>-4.2287269684932099E-2</v>
      </c>
      <c r="D725" s="1">
        <v>-8.9247854450735398E-3</v>
      </c>
      <c r="E725" s="1">
        <v>0.12821842331408301</v>
      </c>
    </row>
    <row r="726" spans="1:5">
      <c r="A726" s="2">
        <v>42943.468014560189</v>
      </c>
      <c r="B726" s="1">
        <v>725</v>
      </c>
      <c r="C726" s="1">
        <v>-1.24406907161961E-2</v>
      </c>
      <c r="D726" s="1">
        <v>-3.8419560833810103E-2</v>
      </c>
      <c r="E726" s="1">
        <v>8.3108735505884698E-2</v>
      </c>
    </row>
    <row r="727" spans="1:5">
      <c r="A727" s="2">
        <v>42943.468014675927</v>
      </c>
      <c r="B727" s="1">
        <v>726</v>
      </c>
      <c r="C727" s="4">
        <v>8.2025361574440502E-5</v>
      </c>
      <c r="D727" s="1">
        <v>-5.9308064843846597E-2</v>
      </c>
      <c r="E727" s="1">
        <v>5.0294596134473402E-2</v>
      </c>
    </row>
    <row r="728" spans="1:5">
      <c r="A728" s="2">
        <v>42943.46801478009</v>
      </c>
      <c r="B728" s="1">
        <v>727</v>
      </c>
      <c r="C728" s="1">
        <v>-1.7066068897445701E-2</v>
      </c>
      <c r="D728" s="1">
        <v>-6.6696472656053399E-2</v>
      </c>
      <c r="E728" s="1">
        <v>3.2349684077301502E-2</v>
      </c>
    </row>
    <row r="729" spans="1:5">
      <c r="A729" s="2">
        <v>42943.468015196762</v>
      </c>
      <c r="B729" s="1">
        <v>728</v>
      </c>
      <c r="C729" s="1">
        <v>-4.0408942168099302E-2</v>
      </c>
      <c r="D729" s="1">
        <v>-8.1262365922132804E-2</v>
      </c>
      <c r="E729" s="1">
        <v>3.3722277303128302E-2</v>
      </c>
    </row>
    <row r="730" spans="1:5">
      <c r="A730" s="2">
        <v>42943.468015231483</v>
      </c>
      <c r="B730" s="1">
        <v>729</v>
      </c>
      <c r="C730" s="1">
        <v>-5.1600876649157301E-2</v>
      </c>
      <c r="D730" s="1">
        <v>-6.6580092516416903E-2</v>
      </c>
      <c r="E730" s="1">
        <v>4.5987199387379198E-2</v>
      </c>
    </row>
    <row r="731" spans="1:5">
      <c r="A731" s="2">
        <v>42943.468015266204</v>
      </c>
      <c r="B731" s="1">
        <v>730</v>
      </c>
      <c r="C731" s="1">
        <v>-6.4027718927684996E-2</v>
      </c>
      <c r="D731" s="1">
        <v>-5.79288137152945E-2</v>
      </c>
      <c r="E731" s="1">
        <v>6.6670639993479594E-2</v>
      </c>
    </row>
    <row r="732" spans="1:5">
      <c r="A732" s="2">
        <v>42943.468015289349</v>
      </c>
      <c r="B732" s="1">
        <v>731</v>
      </c>
      <c r="C732" s="1">
        <v>-6.4027718927684996E-2</v>
      </c>
      <c r="D732" s="1">
        <v>-5.79288137152945E-2</v>
      </c>
      <c r="E732" s="1">
        <v>6.6670639993479594E-2</v>
      </c>
    </row>
    <row r="733" spans="1:5">
      <c r="A733" s="2">
        <v>42943.468015347222</v>
      </c>
      <c r="B733" s="1">
        <v>732</v>
      </c>
      <c r="C733" s="1">
        <v>-8.2639752837921798E-2</v>
      </c>
      <c r="D733" s="1">
        <v>-4.3188217081705997E-2</v>
      </c>
      <c r="E733" s="1">
        <v>8.7456612301548095E-2</v>
      </c>
    </row>
    <row r="734" spans="1:5">
      <c r="A734" s="2">
        <v>42943.46801546296</v>
      </c>
      <c r="B734" s="1">
        <v>733</v>
      </c>
      <c r="C734" s="1">
        <v>-0.102455801876983</v>
      </c>
      <c r="D734" s="1">
        <v>-2.1247764441088099E-2</v>
      </c>
      <c r="E734" s="1">
        <v>9.1416732842495907E-2</v>
      </c>
    </row>
    <row r="735" spans="1:5">
      <c r="A735" s="2">
        <v>42943.468015578706</v>
      </c>
      <c r="B735" s="1">
        <v>734</v>
      </c>
      <c r="C735" s="1">
        <v>-0.12840697511926</v>
      </c>
      <c r="D735" s="1">
        <v>-1.7552894744712201E-3</v>
      </c>
      <c r="E735" s="1">
        <v>9.1811413316045698E-2</v>
      </c>
    </row>
    <row r="736" spans="1:5">
      <c r="A736" s="2">
        <v>42943.468015682869</v>
      </c>
      <c r="B736" s="1">
        <v>735</v>
      </c>
      <c r="C736" s="1">
        <v>-0.15559731721675099</v>
      </c>
      <c r="D736" s="1">
        <v>2.6203907229725602E-2</v>
      </c>
      <c r="E736" s="1">
        <v>8.3828587948533095E-2</v>
      </c>
    </row>
    <row r="737" spans="1:5">
      <c r="A737" s="2">
        <v>42943.468016134262</v>
      </c>
      <c r="B737" s="1">
        <v>736</v>
      </c>
      <c r="C737" s="1">
        <v>-0.175290860845669</v>
      </c>
      <c r="D737" s="1">
        <v>3.9484825269841803E-2</v>
      </c>
      <c r="E737" s="1">
        <v>6.3620787913120896E-2</v>
      </c>
    </row>
    <row r="738" spans="1:5">
      <c r="A738" s="2">
        <v>42943.468016157407</v>
      </c>
      <c r="B738" s="1">
        <v>737</v>
      </c>
      <c r="C738" s="1">
        <v>-0.182783398256498</v>
      </c>
      <c r="D738" s="1">
        <v>7.8306789744362795E-2</v>
      </c>
      <c r="E738" s="1">
        <v>4.4636710398600003E-2</v>
      </c>
    </row>
    <row r="739" spans="1:5">
      <c r="A739" s="2">
        <v>42943.468016168983</v>
      </c>
      <c r="B739" s="1">
        <v>738</v>
      </c>
      <c r="C739" s="1">
        <v>-0.17911808964822201</v>
      </c>
      <c r="D739" s="1">
        <v>0.102504005092713</v>
      </c>
      <c r="E739" s="1">
        <v>2.3034745532531299E-2</v>
      </c>
    </row>
    <row r="740" spans="1:5">
      <c r="A740" s="2">
        <v>42943.468016192128</v>
      </c>
      <c r="B740" s="1">
        <v>739</v>
      </c>
      <c r="C740" s="1">
        <v>-0.17047799612367801</v>
      </c>
      <c r="D740" s="1">
        <v>0.120577281514427</v>
      </c>
      <c r="E740" s="1">
        <v>-4.6858319379944197E-3</v>
      </c>
    </row>
    <row r="741" spans="1:5">
      <c r="A741" s="2">
        <v>42943.468016250001</v>
      </c>
      <c r="B741" s="1">
        <v>740</v>
      </c>
      <c r="C741" s="1">
        <v>-0.15074290718175501</v>
      </c>
      <c r="D741" s="1">
        <v>0.13258467592126699</v>
      </c>
      <c r="E741" s="1">
        <v>-2.77386869659383E-2</v>
      </c>
    </row>
    <row r="742" spans="1:5">
      <c r="A742" s="2">
        <v>42943.468016377316</v>
      </c>
      <c r="B742" s="1">
        <v>741</v>
      </c>
      <c r="C742" s="1">
        <v>-0.12356428299306001</v>
      </c>
      <c r="D742" s="1">
        <v>0.13724893625443199</v>
      </c>
      <c r="E742" s="1">
        <v>-5.6943976744183201E-2</v>
      </c>
    </row>
    <row r="743" spans="1:5">
      <c r="A743" s="2">
        <v>42943.468016469909</v>
      </c>
      <c r="B743" s="1">
        <v>742</v>
      </c>
      <c r="C743" s="1">
        <v>-9.7592869726498693E-2</v>
      </c>
      <c r="D743" s="1">
        <v>0.12376002533318101</v>
      </c>
      <c r="E743" s="1">
        <v>-7.0567377300483597E-2</v>
      </c>
    </row>
    <row r="744" spans="1:5">
      <c r="A744" s="2">
        <v>42943.468016585648</v>
      </c>
      <c r="B744" s="1">
        <v>743</v>
      </c>
      <c r="C744" s="1">
        <v>-6.7884775134446795E-2</v>
      </c>
      <c r="D744" s="1">
        <v>0.106574380502791</v>
      </c>
      <c r="E744" s="1">
        <v>-9.1487572927492003E-2</v>
      </c>
    </row>
    <row r="745" spans="1:5">
      <c r="A745" s="2">
        <v>42943.468017037034</v>
      </c>
      <c r="B745" s="1">
        <v>744</v>
      </c>
      <c r="C745" s="1">
        <v>-4.7996288113734999E-2</v>
      </c>
      <c r="D745" s="1">
        <v>7.9681513499061801E-2</v>
      </c>
      <c r="E745" s="1">
        <v>-0.10994700770726699</v>
      </c>
    </row>
    <row r="746" spans="1:5">
      <c r="A746" s="2">
        <v>42943.468017060186</v>
      </c>
      <c r="B746" s="1">
        <v>745</v>
      </c>
      <c r="C746" s="1">
        <v>-2.8115257944075499E-2</v>
      </c>
      <c r="D746" s="1">
        <v>5.1593686114213999E-2</v>
      </c>
      <c r="E746" s="1">
        <v>-0.12479599499722201</v>
      </c>
    </row>
    <row r="747" spans="1:5">
      <c r="A747" s="2">
        <v>42943.468017083331</v>
      </c>
      <c r="B747" s="1">
        <v>746</v>
      </c>
      <c r="C747" s="1">
        <v>-1.07370665668724E-2</v>
      </c>
      <c r="D747" s="1">
        <v>2.9612753425026998E-2</v>
      </c>
      <c r="E747" s="1">
        <v>-0.135964759976796</v>
      </c>
    </row>
    <row r="748" spans="1:5">
      <c r="A748" s="2">
        <v>42943.468017094907</v>
      </c>
      <c r="B748" s="1">
        <v>747</v>
      </c>
      <c r="C748" s="1">
        <v>2.8884645182999402E-3</v>
      </c>
      <c r="D748" s="1">
        <v>2.4638501140977001E-2</v>
      </c>
      <c r="E748" s="1">
        <v>-0.151816427417166</v>
      </c>
    </row>
    <row r="749" spans="1:5">
      <c r="A749" s="2">
        <v>42943.46801715278</v>
      </c>
      <c r="B749" s="1">
        <v>748</v>
      </c>
      <c r="C749" s="1">
        <v>2.8884645182999402E-3</v>
      </c>
      <c r="D749" s="1">
        <v>2.4638501140977001E-2</v>
      </c>
      <c r="E749" s="1">
        <v>-0.151816427417166</v>
      </c>
    </row>
    <row r="750" spans="1:5">
      <c r="A750" s="2">
        <v>42943.468017256942</v>
      </c>
      <c r="B750" s="1">
        <v>749</v>
      </c>
      <c r="C750" s="1">
        <v>3.6226713992238799E-2</v>
      </c>
      <c r="D750" s="1">
        <v>8.7660610441048208E-3</v>
      </c>
      <c r="E750" s="1">
        <v>-0.15588706914335199</v>
      </c>
    </row>
    <row r="751" spans="1:5">
      <c r="A751" s="2">
        <v>42943.468017372688</v>
      </c>
      <c r="B751" s="1">
        <v>750</v>
      </c>
      <c r="C751" s="1">
        <v>6.8293836677882899E-2</v>
      </c>
      <c r="D751" s="1">
        <v>-1.00081593765177E-3</v>
      </c>
      <c r="E751" s="1">
        <v>-0.15629080436460799</v>
      </c>
    </row>
    <row r="752" spans="1:5">
      <c r="A752" s="2">
        <v>42943.468017488427</v>
      </c>
      <c r="B752" s="1">
        <v>751</v>
      </c>
      <c r="C752" s="1">
        <v>0.10771501239767101</v>
      </c>
      <c r="D752" s="1">
        <v>-1.3129650490199599E-2</v>
      </c>
      <c r="E752" s="1">
        <v>-0.14352414273098599</v>
      </c>
    </row>
    <row r="753" spans="1:5">
      <c r="A753" s="2">
        <v>42943.468017615742</v>
      </c>
      <c r="B753" s="1">
        <v>752</v>
      </c>
      <c r="C753" s="1">
        <v>0.128593396395566</v>
      </c>
      <c r="D753" s="1">
        <v>-1.6672453688331999E-2</v>
      </c>
      <c r="E753" s="1">
        <v>-0.12206625487988999</v>
      </c>
    </row>
    <row r="754" spans="1:5">
      <c r="A754" s="2">
        <v>42943.468017974534</v>
      </c>
      <c r="B754" s="1">
        <v>753</v>
      </c>
      <c r="C754" s="1">
        <v>0.14938229818083301</v>
      </c>
      <c r="D754" s="1">
        <v>-1.5234080383580199E-2</v>
      </c>
      <c r="E754" s="1">
        <v>-8.1285535423616495E-2</v>
      </c>
    </row>
    <row r="755" spans="1:5">
      <c r="A755" s="2">
        <v>42943.468017997686</v>
      </c>
      <c r="B755" s="1">
        <v>754</v>
      </c>
      <c r="C755" s="1">
        <v>0.166437714433919</v>
      </c>
      <c r="D755" s="1">
        <v>-8.8968222536277095E-3</v>
      </c>
      <c r="E755" s="1">
        <v>-3.5612589044866597E-2</v>
      </c>
    </row>
    <row r="756" spans="1:5">
      <c r="A756" s="2">
        <v>42943.468018020831</v>
      </c>
      <c r="B756" s="1">
        <v>755</v>
      </c>
      <c r="C756" s="1">
        <v>0.178581196372462</v>
      </c>
      <c r="D756" s="1">
        <v>-1.6431703925788899E-4</v>
      </c>
      <c r="E756" s="1">
        <v>2.8927255760440602E-3</v>
      </c>
    </row>
    <row r="757" spans="1:5">
      <c r="A757" s="2">
        <v>42943.468018055559</v>
      </c>
      <c r="B757" s="1">
        <v>756</v>
      </c>
      <c r="C757" s="1">
        <v>0.20549883077432901</v>
      </c>
      <c r="D757" s="1">
        <v>1.0978082645524599E-2</v>
      </c>
      <c r="E757" s="1">
        <v>4.0046752259848502E-2</v>
      </c>
    </row>
    <row r="758" spans="1:5">
      <c r="A758" s="2">
        <v>42943.468018171297</v>
      </c>
      <c r="B758" s="1">
        <v>757</v>
      </c>
      <c r="C758" s="1">
        <v>0.23002974020726699</v>
      </c>
      <c r="D758" s="1">
        <v>2.6823891131496101E-2</v>
      </c>
      <c r="E758" s="1">
        <v>4.9520947837805397E-2</v>
      </c>
    </row>
    <row r="759" spans="1:5">
      <c r="A759" s="2">
        <v>42943.468018287036</v>
      </c>
      <c r="B759" s="1">
        <v>758</v>
      </c>
      <c r="C759" s="1">
        <v>0.26076821182506998</v>
      </c>
      <c r="D759" s="1">
        <v>4.0165262928357003E-2</v>
      </c>
      <c r="E759" s="1">
        <v>4.8061269244332898E-2</v>
      </c>
    </row>
    <row r="760" spans="1:5">
      <c r="A760" s="2">
        <v>42943.468018391206</v>
      </c>
      <c r="B760" s="1">
        <v>759</v>
      </c>
      <c r="C760" s="1">
        <v>0.282935832106672</v>
      </c>
      <c r="D760" s="1">
        <v>4.3769318831561203E-2</v>
      </c>
      <c r="E760" s="1">
        <v>4.4225518326291798E-2</v>
      </c>
    </row>
    <row r="761" spans="1:5">
      <c r="A761" s="2">
        <v>42943.468018506945</v>
      </c>
      <c r="B761" s="1">
        <v>760</v>
      </c>
      <c r="C761" s="1">
        <v>0.29655497160522798</v>
      </c>
      <c r="D761" s="1">
        <v>4.6051115253541101E-2</v>
      </c>
      <c r="E761" s="1">
        <v>2.1181718046054201E-2</v>
      </c>
    </row>
    <row r="762" spans="1:5">
      <c r="A762" s="2">
        <v>42943.468018900465</v>
      </c>
      <c r="B762" s="1">
        <v>761</v>
      </c>
      <c r="C762" s="1">
        <v>0.29662421379357001</v>
      </c>
      <c r="D762" s="1">
        <v>4.4726725243444697E-2</v>
      </c>
      <c r="E762" s="1">
        <v>3.08633738729282E-3</v>
      </c>
    </row>
    <row r="763" spans="1:5">
      <c r="A763" s="2">
        <v>42943.46801892361</v>
      </c>
      <c r="B763" s="1">
        <v>762</v>
      </c>
      <c r="C763" s="1">
        <v>0.28675879985148101</v>
      </c>
      <c r="D763" s="1">
        <v>5.8040133848859803E-2</v>
      </c>
      <c r="E763" s="1">
        <v>-9.99271304219531E-3</v>
      </c>
    </row>
    <row r="764" spans="1:5">
      <c r="A764" s="2">
        <v>42943.468018946762</v>
      </c>
      <c r="B764" s="1">
        <v>763</v>
      </c>
      <c r="C764" s="1">
        <v>0.26837899358829898</v>
      </c>
      <c r="D764" s="1">
        <v>6.0313408155351501E-2</v>
      </c>
      <c r="E764" s="1">
        <v>-3.9925578430249901E-2</v>
      </c>
    </row>
    <row r="765" spans="1:5">
      <c r="A765" s="2">
        <v>42943.468018969907</v>
      </c>
      <c r="B765" s="1">
        <v>764</v>
      </c>
      <c r="C765" s="1">
        <v>0.24145709812868801</v>
      </c>
      <c r="D765" s="1">
        <v>4.9178199005512201E-2</v>
      </c>
      <c r="E765" s="1">
        <v>-7.5873725772466497E-2</v>
      </c>
    </row>
    <row r="766" spans="1:5">
      <c r="A766" s="2">
        <v>42943.4680190625</v>
      </c>
      <c r="B766" s="1">
        <v>765</v>
      </c>
      <c r="C766" s="1">
        <v>0.19355135749201499</v>
      </c>
      <c r="D766" s="1">
        <v>4.5386390245457403E-2</v>
      </c>
      <c r="E766" s="1">
        <v>-0.107934723187603</v>
      </c>
    </row>
    <row r="767" spans="1:5">
      <c r="A767" s="2">
        <v>42943.468019178239</v>
      </c>
      <c r="B767" s="1">
        <v>766</v>
      </c>
      <c r="C767" s="1">
        <v>0.13834695757187199</v>
      </c>
      <c r="D767" s="1">
        <v>2.9372536294701899E-2</v>
      </c>
      <c r="E767" s="1">
        <v>-0.150840645193761</v>
      </c>
    </row>
    <row r="768" spans="1:5">
      <c r="A768" s="2">
        <v>42943.468019293985</v>
      </c>
      <c r="B768" s="1">
        <v>767</v>
      </c>
      <c r="C768" s="1">
        <v>5.3518618950123303E-2</v>
      </c>
      <c r="D768" s="1">
        <v>1.7119332119247301E-2</v>
      </c>
      <c r="E768" s="1">
        <v>-0.180140743506812</v>
      </c>
    </row>
    <row r="769" spans="1:5">
      <c r="A769" s="2">
        <v>42943.4680194213</v>
      </c>
      <c r="B769" s="1">
        <v>768</v>
      </c>
      <c r="C769" s="1">
        <v>-2.6383936919414999E-2</v>
      </c>
      <c r="D769" s="1">
        <v>6.0701430726176004E-3</v>
      </c>
      <c r="E769" s="1">
        <v>-0.21069279384830999</v>
      </c>
    </row>
    <row r="770" spans="1:5">
      <c r="A770" s="2">
        <v>42943.468019826389</v>
      </c>
      <c r="B770" s="1">
        <v>769</v>
      </c>
      <c r="C770" s="1">
        <v>-8.0516414500801603E-2</v>
      </c>
      <c r="D770" s="1">
        <v>7.23021604345612E-3</v>
      </c>
      <c r="E770" s="1">
        <v>-0.229393777338956</v>
      </c>
    </row>
    <row r="771" spans="1:5">
      <c r="A771" s="2">
        <v>42943.468019872686</v>
      </c>
      <c r="B771" s="1">
        <v>770</v>
      </c>
      <c r="C771" s="1">
        <v>-0.113804596546247</v>
      </c>
      <c r="D771" s="1">
        <v>1.45653606338613E-2</v>
      </c>
      <c r="E771" s="1">
        <v>-0.22899110738213599</v>
      </c>
    </row>
    <row r="772" spans="1:5">
      <c r="A772" s="2">
        <v>42943.46801989583</v>
      </c>
      <c r="B772" s="1">
        <v>771</v>
      </c>
      <c r="C772" s="1">
        <v>-0.111422132635062</v>
      </c>
      <c r="D772" s="1">
        <v>2.9189843443922499E-2</v>
      </c>
      <c r="E772" s="1">
        <v>-0.22410793520736699</v>
      </c>
    </row>
    <row r="773" spans="1:5">
      <c r="A773" s="2">
        <v>42943.468019918982</v>
      </c>
      <c r="B773" s="1">
        <v>772</v>
      </c>
      <c r="C773" s="1">
        <v>-7.0883228205766993E-2</v>
      </c>
      <c r="D773" s="1">
        <v>3.5365181379598203E-2</v>
      </c>
      <c r="E773" s="1">
        <v>-0.201599696622344</v>
      </c>
    </row>
    <row r="774" spans="1:5">
      <c r="A774" s="2">
        <v>42943.468019976855</v>
      </c>
      <c r="B774" s="1">
        <v>773</v>
      </c>
      <c r="C774" s="1">
        <v>9.0885698521134105E-3</v>
      </c>
      <c r="D774" s="1">
        <v>3.05994546089014E-2</v>
      </c>
      <c r="E774" s="1">
        <v>-0.17114112323510799</v>
      </c>
    </row>
    <row r="775" spans="1:5">
      <c r="A775" s="2">
        <v>42943.468020081018</v>
      </c>
      <c r="B775" s="1">
        <v>774</v>
      </c>
      <c r="C775" s="1">
        <v>9.0885698521134105E-3</v>
      </c>
      <c r="D775" s="1">
        <v>3.05994546089014E-2</v>
      </c>
      <c r="E775" s="1">
        <v>-0.17114112323510799</v>
      </c>
    </row>
    <row r="776" spans="1:5">
      <c r="A776" s="2">
        <v>42943.468020196757</v>
      </c>
      <c r="B776" s="1">
        <v>775</v>
      </c>
      <c r="C776" s="1">
        <v>0.11755272946442399</v>
      </c>
      <c r="D776" s="1">
        <v>1.69643361438047E-4</v>
      </c>
      <c r="E776" s="1">
        <v>-0.15561036670609199</v>
      </c>
    </row>
    <row r="777" spans="1:5">
      <c r="A777" s="2">
        <v>42943.468020312503</v>
      </c>
      <c r="B777" s="1">
        <v>776</v>
      </c>
      <c r="C777" s="1">
        <v>0.14367114922315799</v>
      </c>
      <c r="D777" s="1">
        <v>-3.5303129726199298E-2</v>
      </c>
      <c r="E777" s="1">
        <v>-0.18383374899042501</v>
      </c>
    </row>
    <row r="778" spans="1:5">
      <c r="A778" s="2">
        <v>42943.468020775465</v>
      </c>
      <c r="B778" s="1">
        <v>777</v>
      </c>
      <c r="C778" s="1">
        <v>6.0084109985495703E-2</v>
      </c>
      <c r="D778" s="1">
        <v>-4.39512127340137E-2</v>
      </c>
      <c r="E778" s="1">
        <v>-0.220360867553625</v>
      </c>
    </row>
    <row r="779" spans="1:5">
      <c r="A779" s="2">
        <v>42943.468020810185</v>
      </c>
      <c r="B779" s="1">
        <v>778</v>
      </c>
      <c r="C779" s="1">
        <v>-7.5161330180870303E-2</v>
      </c>
      <c r="D779" s="1">
        <v>-9.2516352056589604E-2</v>
      </c>
      <c r="E779" s="1">
        <v>-0.22762490574292499</v>
      </c>
    </row>
    <row r="780" spans="1:5">
      <c r="A780" s="2">
        <v>42943.468020844906</v>
      </c>
      <c r="B780" s="1">
        <v>779</v>
      </c>
      <c r="C780" s="1">
        <v>-0.19577323278946801</v>
      </c>
      <c r="D780" s="1">
        <v>-0.10945325764116599</v>
      </c>
      <c r="E780" s="1">
        <v>-0.23245002100593101</v>
      </c>
    </row>
    <row r="781" spans="1:5">
      <c r="A781" s="2">
        <v>42943.468020879627</v>
      </c>
      <c r="B781" s="1">
        <v>780</v>
      </c>
      <c r="C781" s="1">
        <v>-0.28562961954928701</v>
      </c>
      <c r="D781" s="1">
        <v>-0.12756807937588499</v>
      </c>
      <c r="E781" s="1">
        <v>-0.225556428524261</v>
      </c>
    </row>
    <row r="782" spans="1:5">
      <c r="A782" s="2">
        <v>42943.468020891203</v>
      </c>
      <c r="B782" s="1">
        <v>781</v>
      </c>
      <c r="C782" s="1">
        <v>-0.32384678014025098</v>
      </c>
      <c r="D782" s="1">
        <v>-0.13229945136852</v>
      </c>
      <c r="E782" s="1">
        <v>-0.20949596925442901</v>
      </c>
    </row>
    <row r="783" spans="1:5">
      <c r="A783" s="2">
        <v>42943.468020983797</v>
      </c>
      <c r="B783" s="1">
        <v>782</v>
      </c>
      <c r="C783" s="1">
        <v>-0.30062108595756099</v>
      </c>
      <c r="D783" s="1">
        <v>-0.115120730756964</v>
      </c>
      <c r="E783" s="1">
        <v>-0.18070719787067199</v>
      </c>
    </row>
    <row r="784" spans="1:5">
      <c r="A784" s="2">
        <v>42943.468021099536</v>
      </c>
      <c r="B784" s="1">
        <v>783</v>
      </c>
      <c r="C784" s="1">
        <v>-0.20840247531084199</v>
      </c>
      <c r="D784" s="1">
        <v>-9.8045340795703095E-2</v>
      </c>
      <c r="E784" s="1">
        <v>-0.157487628958489</v>
      </c>
    </row>
    <row r="785" spans="1:5">
      <c r="A785" s="2">
        <v>42943.468021215274</v>
      </c>
      <c r="B785" s="1">
        <v>784</v>
      </c>
      <c r="C785" s="1">
        <v>-8.4109285127427505E-2</v>
      </c>
      <c r="D785" s="1">
        <v>-7.9881516896926699E-2</v>
      </c>
      <c r="E785" s="1">
        <v>-0.150283511893716</v>
      </c>
    </row>
    <row r="786" spans="1:5">
      <c r="A786" s="2">
        <v>42943.468021678244</v>
      </c>
      <c r="B786" s="1">
        <v>785</v>
      </c>
      <c r="C786" s="1">
        <v>4.0211601931324399E-2</v>
      </c>
      <c r="D786" s="1">
        <v>-5.4519168571666103E-2</v>
      </c>
      <c r="E786" s="1">
        <v>-0.159918562401514</v>
      </c>
    </row>
    <row r="787" spans="1:5">
      <c r="A787" s="2">
        <v>42943.468021701388</v>
      </c>
      <c r="B787" s="1">
        <v>786</v>
      </c>
      <c r="C787" s="1">
        <v>0.13497779247681299</v>
      </c>
      <c r="D787" s="1">
        <v>-2.1890385212124299E-2</v>
      </c>
      <c r="E787" s="1">
        <v>-0.180043804443133</v>
      </c>
    </row>
    <row r="788" spans="1:5">
      <c r="A788" s="2">
        <v>42943.46802172454</v>
      </c>
      <c r="B788" s="1">
        <v>787</v>
      </c>
      <c r="C788" s="1">
        <v>0.14107456716033101</v>
      </c>
      <c r="D788" s="1">
        <v>9.6033588908257302E-3</v>
      </c>
      <c r="E788" s="1">
        <v>-0.20162925771044399</v>
      </c>
    </row>
    <row r="789" spans="1:5">
      <c r="A789" s="2">
        <v>42943.468021736109</v>
      </c>
      <c r="B789" s="1">
        <v>788</v>
      </c>
      <c r="C789" s="1">
        <v>6.9521287624300501E-2</v>
      </c>
      <c r="D789" s="1">
        <v>3.7646445169360103E-2</v>
      </c>
      <c r="E789" s="1">
        <v>-0.20310331737380299</v>
      </c>
    </row>
    <row r="790" spans="1:5">
      <c r="A790" s="2">
        <v>42943.468021782406</v>
      </c>
      <c r="B790" s="1">
        <v>789</v>
      </c>
      <c r="C790" s="1">
        <v>-4.9012816701818299E-2</v>
      </c>
      <c r="D790" s="1">
        <v>9.1395161237666306E-2</v>
      </c>
      <c r="E790" s="1">
        <v>-0.185832185072421</v>
      </c>
    </row>
    <row r="791" spans="1:5">
      <c r="A791" s="2">
        <v>42943.468021886576</v>
      </c>
      <c r="B791" s="1">
        <v>790</v>
      </c>
      <c r="C791" s="1">
        <v>-4.9012816701818299E-2</v>
      </c>
      <c r="D791" s="1">
        <v>9.1395161237666306E-2</v>
      </c>
      <c r="E791" s="1">
        <v>-0.185832185072421</v>
      </c>
    </row>
    <row r="792" spans="1:5">
      <c r="A792" s="2">
        <v>42943.468022002315</v>
      </c>
      <c r="B792" s="1">
        <v>791</v>
      </c>
      <c r="C792" s="1">
        <v>-0.14902117353701799</v>
      </c>
      <c r="D792" s="1">
        <v>0.12692625755317599</v>
      </c>
      <c r="E792" s="1">
        <v>-0.16042749248582799</v>
      </c>
    </row>
    <row r="793" spans="1:5">
      <c r="A793" s="2">
        <v>42943.468022118053</v>
      </c>
      <c r="B793" s="1">
        <v>792</v>
      </c>
      <c r="C793" s="1">
        <v>-0.200946955839165</v>
      </c>
      <c r="D793" s="1">
        <v>0.149045141986829</v>
      </c>
      <c r="E793" s="1">
        <v>-0.13200357417141201</v>
      </c>
    </row>
    <row r="794" spans="1:5">
      <c r="A794" s="2">
        <v>42943.468022256944</v>
      </c>
      <c r="B794" s="1">
        <v>793</v>
      </c>
      <c r="C794" s="1">
        <v>-0.21472481973869001</v>
      </c>
      <c r="D794" s="1">
        <v>0.18688013896136699</v>
      </c>
      <c r="E794" s="1">
        <v>-0.11354600360439999</v>
      </c>
    </row>
    <row r="795" spans="1:5">
      <c r="A795" s="2">
        <v>42943.468022673609</v>
      </c>
      <c r="B795" s="1">
        <v>794</v>
      </c>
      <c r="C795" s="1">
        <v>-0.19517615207307301</v>
      </c>
      <c r="D795" s="1">
        <v>0.21248510126193401</v>
      </c>
      <c r="E795" s="1">
        <v>-0.10034338250033201</v>
      </c>
    </row>
    <row r="796" spans="1:5">
      <c r="A796" s="2">
        <v>42943.468022696761</v>
      </c>
      <c r="B796" s="1">
        <v>795</v>
      </c>
      <c r="C796" s="1">
        <v>-0.15093891583798399</v>
      </c>
      <c r="D796" s="1">
        <v>0.23917929644834299</v>
      </c>
      <c r="E796" s="1">
        <v>-0.10428219775255899</v>
      </c>
    </row>
    <row r="797" spans="1:5">
      <c r="A797" s="2">
        <v>42943.468022731482</v>
      </c>
      <c r="B797" s="1">
        <v>796</v>
      </c>
      <c r="C797" s="1">
        <v>-0.110300941816138</v>
      </c>
      <c r="D797" s="1">
        <v>0.25364026116747301</v>
      </c>
      <c r="E797" s="1">
        <v>-0.12031176435374601</v>
      </c>
    </row>
    <row r="798" spans="1:5">
      <c r="A798" s="2">
        <v>42943.468022766203</v>
      </c>
      <c r="B798" s="1">
        <v>797</v>
      </c>
      <c r="C798" s="1">
        <v>-9.6686063375326703E-2</v>
      </c>
      <c r="D798" s="1">
        <v>0.25109907285532002</v>
      </c>
      <c r="E798" s="1">
        <v>-0.136149050724229</v>
      </c>
    </row>
    <row r="799" spans="1:5">
      <c r="A799" s="2">
        <v>42943.468022800924</v>
      </c>
      <c r="B799" s="1">
        <v>798</v>
      </c>
      <c r="C799" s="1">
        <v>-0.102709334812759</v>
      </c>
      <c r="D799" s="1">
        <v>0.23276427401456001</v>
      </c>
      <c r="E799" s="1">
        <v>-0.151866761161768</v>
      </c>
    </row>
    <row r="800" spans="1:5">
      <c r="A800" s="2">
        <v>42943.468022905094</v>
      </c>
      <c r="B800" s="1">
        <v>799</v>
      </c>
      <c r="C800" s="1">
        <v>-0.118537300119426</v>
      </c>
      <c r="D800" s="1">
        <v>0.202281998493622</v>
      </c>
      <c r="E800" s="1">
        <v>-0.16634397116354799</v>
      </c>
    </row>
    <row r="801" spans="1:5">
      <c r="A801" s="2">
        <v>42943.468023009256</v>
      </c>
      <c r="B801" s="1">
        <v>800</v>
      </c>
      <c r="C801" s="1">
        <v>-0.14547410928114199</v>
      </c>
      <c r="D801" s="1">
        <v>0.17426634277431599</v>
      </c>
      <c r="E801" s="1">
        <v>-0.17706931982162399</v>
      </c>
    </row>
    <row r="802" spans="1:5">
      <c r="A802" s="2">
        <v>42943.468023125002</v>
      </c>
      <c r="B802" s="1">
        <v>801</v>
      </c>
      <c r="C802" s="1">
        <v>-0.182329595606748</v>
      </c>
      <c r="D802" s="1">
        <v>0.14757853917452299</v>
      </c>
      <c r="E802" s="1">
        <v>-0.17079864071892301</v>
      </c>
    </row>
    <row r="803" spans="1:5">
      <c r="A803" s="2">
        <v>42943.468023530091</v>
      </c>
      <c r="B803" s="1">
        <v>802</v>
      </c>
      <c r="C803" s="1">
        <v>-0.205674599406274</v>
      </c>
      <c r="D803" s="1">
        <v>0.12577097827229999</v>
      </c>
      <c r="E803" s="1">
        <v>-0.159822155970053</v>
      </c>
    </row>
    <row r="804" spans="1:5">
      <c r="A804" s="2">
        <v>42943.468023564812</v>
      </c>
      <c r="B804" s="1">
        <v>803</v>
      </c>
      <c r="C804" s="1">
        <v>-0.19829178423235599</v>
      </c>
      <c r="D804" s="1">
        <v>0.110077502600681</v>
      </c>
      <c r="E804" s="1">
        <v>-0.13828969960843501</v>
      </c>
    </row>
    <row r="805" spans="1:5">
      <c r="A805" s="2">
        <v>42943.468023587964</v>
      </c>
      <c r="B805" s="1">
        <v>804</v>
      </c>
      <c r="C805" s="1">
        <v>-0.17371613369310501</v>
      </c>
      <c r="D805" s="1">
        <v>0.104112021758903</v>
      </c>
      <c r="E805" s="1">
        <v>-0.114474381560402</v>
      </c>
    </row>
    <row r="806" spans="1:5">
      <c r="A806" s="2">
        <v>42943.46802359954</v>
      </c>
      <c r="B806" s="1">
        <v>805</v>
      </c>
      <c r="C806" s="1">
        <v>-0.140596263428553</v>
      </c>
      <c r="D806" s="1">
        <v>0.10430616620237</v>
      </c>
      <c r="E806" s="1">
        <v>-7.6245769376750497E-2</v>
      </c>
    </row>
    <row r="807" spans="1:5">
      <c r="A807" s="2">
        <v>42943.468023692127</v>
      </c>
      <c r="B807" s="1">
        <v>806</v>
      </c>
      <c r="C807" s="1">
        <v>-8.9028409976912901E-2</v>
      </c>
      <c r="D807" s="1">
        <v>0.121432688856561</v>
      </c>
      <c r="E807" s="1">
        <v>-5.1380899543116698E-2</v>
      </c>
    </row>
    <row r="808" spans="1:5">
      <c r="A808" s="2">
        <v>42943.468023807873</v>
      </c>
      <c r="B808" s="1">
        <v>807</v>
      </c>
      <c r="C808" s="1">
        <v>-3.9885631013898699E-2</v>
      </c>
      <c r="D808" s="1">
        <v>0.133666984588276</v>
      </c>
      <c r="E808" s="1">
        <v>-3.1341677604706498E-2</v>
      </c>
    </row>
    <row r="809" spans="1:5">
      <c r="A809" s="2">
        <v>42943.468023912035</v>
      </c>
      <c r="B809" s="1">
        <v>808</v>
      </c>
      <c r="C809" s="1">
        <v>6.3303339111183397E-4</v>
      </c>
      <c r="D809" s="1">
        <v>0.14832928428581599</v>
      </c>
      <c r="E809" s="1">
        <v>-1.36066226414328E-2</v>
      </c>
    </row>
    <row r="810" spans="1:5">
      <c r="A810" s="2">
        <v>42943.468024027781</v>
      </c>
      <c r="B810" s="1">
        <v>809</v>
      </c>
      <c r="C810" s="1">
        <v>1.53869458301508E-2</v>
      </c>
      <c r="D810" s="1">
        <v>0.14956578997993999</v>
      </c>
      <c r="E810" s="1">
        <v>-7.7298250639549803E-3</v>
      </c>
    </row>
    <row r="811" spans="1:5">
      <c r="A811" s="2">
        <v>42943.468024456015</v>
      </c>
      <c r="B811" s="1">
        <v>810</v>
      </c>
      <c r="C811" s="1">
        <v>1.0519752621922E-2</v>
      </c>
      <c r="D811" s="1">
        <v>0.13497992300568501</v>
      </c>
      <c r="E811" s="1">
        <v>-6.5569689198840897E-3</v>
      </c>
    </row>
    <row r="812" spans="1:5">
      <c r="A812" s="2">
        <v>42943.468024502312</v>
      </c>
      <c r="B812" s="1">
        <v>811</v>
      </c>
      <c r="C812" s="1">
        <v>-4.1404165467461901E-3</v>
      </c>
      <c r="D812" s="1">
        <v>0.10460417392835</v>
      </c>
      <c r="E812" s="1">
        <v>-2.9593046032960501E-3</v>
      </c>
    </row>
    <row r="813" spans="1:5">
      <c r="A813" s="2">
        <v>42943.468024525464</v>
      </c>
      <c r="B813" s="1">
        <v>812</v>
      </c>
      <c r="C813" s="1">
        <v>-2.1303424507870799E-2</v>
      </c>
      <c r="D813" s="1">
        <v>8.0335319546676207E-2</v>
      </c>
      <c r="E813" s="1">
        <v>4.3185820236724898E-3</v>
      </c>
    </row>
    <row r="814" spans="1:5">
      <c r="A814" s="2">
        <v>42943.468024548609</v>
      </c>
      <c r="B814" s="1">
        <v>813</v>
      </c>
      <c r="C814" s="1">
        <v>-3.9740755050598403E-2</v>
      </c>
      <c r="D814" s="1">
        <v>5.6139702094979302E-2</v>
      </c>
      <c r="E814" s="1">
        <v>2.3668577871970201E-2</v>
      </c>
    </row>
    <row r="815" spans="1:5">
      <c r="A815" s="2">
        <v>42943.468024594906</v>
      </c>
      <c r="B815" s="1">
        <v>814</v>
      </c>
      <c r="C815" s="1">
        <v>-3.9740755050598403E-2</v>
      </c>
      <c r="D815" s="1">
        <v>5.6139702094979302E-2</v>
      </c>
      <c r="E815" s="1">
        <v>2.3668577871970201E-2</v>
      </c>
    </row>
    <row r="816" spans="1:5">
      <c r="A816" s="2">
        <v>42943.468024710652</v>
      </c>
      <c r="B816" s="1">
        <v>815</v>
      </c>
      <c r="C816" s="1">
        <v>-4.22020485300496E-2</v>
      </c>
      <c r="D816" s="1">
        <v>3.9233156546829302E-2</v>
      </c>
      <c r="E816" s="1">
        <v>4.40944908006599E-2</v>
      </c>
    </row>
    <row r="817" spans="1:5">
      <c r="A817" s="2">
        <v>42943.468024814814</v>
      </c>
      <c r="B817" s="1">
        <v>816</v>
      </c>
      <c r="C817" s="1">
        <v>-3.7313550033100197E-2</v>
      </c>
      <c r="D817" s="1">
        <v>3.9292545039137997E-2</v>
      </c>
      <c r="E817" s="1">
        <v>5.4894141653149202E-2</v>
      </c>
    </row>
    <row r="818" spans="1:5">
      <c r="A818" s="2">
        <v>42943.468024930553</v>
      </c>
      <c r="B818" s="1">
        <v>817</v>
      </c>
      <c r="C818" s="1">
        <v>-2.3863787579873001E-2</v>
      </c>
      <c r="D818" s="1">
        <v>5.0312971945994898E-2</v>
      </c>
      <c r="E818" s="1">
        <v>6.9282934706738394E-2</v>
      </c>
    </row>
    <row r="819" spans="1:5">
      <c r="A819" s="2">
        <v>42943.468025358794</v>
      </c>
      <c r="B819" s="1">
        <v>818</v>
      </c>
      <c r="C819" s="1">
        <v>-7.9708411426071598E-3</v>
      </c>
      <c r="D819" s="1">
        <v>7.4647872722702999E-2</v>
      </c>
      <c r="E819" s="1">
        <v>7.2871277959511094E-2</v>
      </c>
    </row>
    <row r="820" spans="1:5">
      <c r="A820" s="2">
        <v>42943.468025393522</v>
      </c>
      <c r="B820" s="1">
        <v>819</v>
      </c>
      <c r="C820" s="1">
        <v>4.23868719097011E-3</v>
      </c>
      <c r="D820" s="1">
        <v>0.105004713356298</v>
      </c>
      <c r="E820" s="1">
        <v>6.5682607229060205E-2</v>
      </c>
    </row>
    <row r="821" spans="1:5">
      <c r="A821" s="2">
        <v>42943.468025416667</v>
      </c>
      <c r="B821" s="1">
        <v>820</v>
      </c>
      <c r="C821" s="1">
        <v>1.52537877756468E-2</v>
      </c>
      <c r="D821" s="1">
        <v>0.122016986399724</v>
      </c>
      <c r="E821" s="1">
        <v>6.4457553127623801E-2</v>
      </c>
    </row>
    <row r="822" spans="1:5">
      <c r="A822" s="2">
        <v>42943.468025439812</v>
      </c>
      <c r="B822" s="1">
        <v>821</v>
      </c>
      <c r="C822" s="1">
        <v>1.52495267179027E-2</v>
      </c>
      <c r="D822" s="1">
        <v>0.126854352203744</v>
      </c>
      <c r="E822" s="1">
        <v>5.9662797901045103E-2</v>
      </c>
    </row>
    <row r="823" spans="1:5">
      <c r="A823" s="2">
        <v>42943.468025497685</v>
      </c>
      <c r="B823" s="1">
        <v>822</v>
      </c>
      <c r="C823" s="1">
        <v>1.8929749028283201E-2</v>
      </c>
      <c r="D823" s="1">
        <v>0.129290611968948</v>
      </c>
      <c r="E823" s="1">
        <v>6.0843110896168201E-2</v>
      </c>
    </row>
    <row r="824" spans="1:5">
      <c r="A824" s="2">
        <v>42943.468025613423</v>
      </c>
      <c r="B824" s="1">
        <v>823</v>
      </c>
      <c r="C824" s="1">
        <v>3.3772078415512802E-2</v>
      </c>
      <c r="D824" s="1">
        <v>0.112264756803963</v>
      </c>
      <c r="E824" s="1">
        <v>6.4200291766322096E-2</v>
      </c>
    </row>
    <row r="825" spans="1:5">
      <c r="A825" s="2">
        <v>42943.468025717593</v>
      </c>
      <c r="B825" s="1">
        <v>824</v>
      </c>
      <c r="C825" s="1">
        <v>5.3514624208488203E-2</v>
      </c>
      <c r="D825" s="1">
        <v>9.6486059977461694E-2</v>
      </c>
      <c r="E825" s="1">
        <v>7.3540796657557098E-2</v>
      </c>
    </row>
    <row r="826" spans="1:5">
      <c r="A826" s="2">
        <v>42943.468025833332</v>
      </c>
      <c r="B826" s="1">
        <v>825</v>
      </c>
      <c r="C826" s="1">
        <v>8.0641050439817299E-2</v>
      </c>
      <c r="D826" s="1">
        <v>7.8295071835566499E-2</v>
      </c>
      <c r="E826" s="1">
        <v>8.7610543012554706E-2</v>
      </c>
    </row>
    <row r="827" spans="1:5">
      <c r="A827" s="2">
        <v>42943.46802630787</v>
      </c>
      <c r="B827" s="1">
        <v>826</v>
      </c>
      <c r="C827" s="1">
        <v>0.11636922067599299</v>
      </c>
      <c r="D827" s="1">
        <v>6.3751549122643802E-2</v>
      </c>
      <c r="E827" s="1">
        <v>0.102814529675817</v>
      </c>
    </row>
    <row r="828" spans="1:5">
      <c r="A828" s="2">
        <v>42943.468026331022</v>
      </c>
      <c r="B828" s="1">
        <v>827</v>
      </c>
      <c r="C828" s="1">
        <v>0.145831239183322</v>
      </c>
      <c r="D828" s="1">
        <v>7.4754665482415203E-2</v>
      </c>
      <c r="E828" s="1">
        <v>0.11703021725855101</v>
      </c>
    </row>
    <row r="829" spans="1:5">
      <c r="A829" s="2">
        <v>42943.468026354167</v>
      </c>
      <c r="B829" s="1">
        <v>828</v>
      </c>
      <c r="C829" s="1">
        <v>0.16420998018206701</v>
      </c>
      <c r="D829" s="1">
        <v>8.3351083165081899E-2</v>
      </c>
      <c r="E829" s="1">
        <v>0.133763124703627</v>
      </c>
    </row>
    <row r="830" spans="1:5">
      <c r="A830" s="2">
        <v>42943.468026377312</v>
      </c>
      <c r="B830" s="1">
        <v>829</v>
      </c>
      <c r="C830" s="1">
        <v>0.16528403304969599</v>
      </c>
      <c r="D830" s="1">
        <v>0.102936502453742</v>
      </c>
      <c r="E830" s="1">
        <v>0.15436480626426199</v>
      </c>
    </row>
    <row r="831" spans="1:5">
      <c r="A831" s="2">
        <v>42943.468026400464</v>
      </c>
      <c r="B831" s="1">
        <v>830</v>
      </c>
      <c r="C831" s="1">
        <v>0.15404735746232501</v>
      </c>
      <c r="D831" s="1">
        <v>0.124939539379977</v>
      </c>
      <c r="E831" s="1">
        <v>0.17029050958293601</v>
      </c>
    </row>
    <row r="832" spans="1:5">
      <c r="A832" s="2">
        <v>42943.468026504626</v>
      </c>
      <c r="B832" s="1">
        <v>831</v>
      </c>
      <c r="C832" s="1">
        <v>0.15404735746232501</v>
      </c>
      <c r="D832" s="1">
        <v>0.124939539379977</v>
      </c>
      <c r="E832" s="1">
        <v>0.17029050958293601</v>
      </c>
    </row>
    <row r="833" spans="1:5">
      <c r="A833" s="2">
        <v>42943.468026620372</v>
      </c>
      <c r="B833" s="1">
        <v>832</v>
      </c>
      <c r="C833" s="1">
        <v>0.14287672826998801</v>
      </c>
      <c r="D833" s="1">
        <v>0.13958586011097701</v>
      </c>
      <c r="E833" s="1">
        <v>0.17652603495924801</v>
      </c>
    </row>
    <row r="834" spans="1:5">
      <c r="A834" s="2">
        <v>42943.468026736111</v>
      </c>
      <c r="B834" s="1">
        <v>833</v>
      </c>
      <c r="C834" s="1">
        <v>0.11814661438751201</v>
      </c>
      <c r="D834" s="1">
        <v>0.15184971693079199</v>
      </c>
      <c r="E834" s="1">
        <v>0.188923049833567</v>
      </c>
    </row>
    <row r="835" spans="1:5">
      <c r="A835" s="2">
        <v>42943.468026875002</v>
      </c>
      <c r="B835" s="1">
        <v>834</v>
      </c>
      <c r="C835" s="1">
        <v>1.2159993537301801E-3</v>
      </c>
      <c r="D835" s="1">
        <v>0.14096990492949099</v>
      </c>
      <c r="E835" s="1">
        <v>0.18047630180416199</v>
      </c>
    </row>
    <row r="836" spans="1:5">
      <c r="A836" s="2">
        <v>42943.46802724537</v>
      </c>
      <c r="B836" s="1">
        <v>835</v>
      </c>
      <c r="C836" s="1">
        <v>-3.5632030120824103E-2</v>
      </c>
      <c r="D836" s="1">
        <v>0.12513741224896999</v>
      </c>
      <c r="E836" s="1">
        <v>0.17113526428070899</v>
      </c>
    </row>
    <row r="837" spans="1:5">
      <c r="A837" s="2">
        <v>42943.468027268522</v>
      </c>
      <c r="B837" s="1">
        <v>836</v>
      </c>
      <c r="C837" s="1">
        <v>-5.2738579066839097E-2</v>
      </c>
      <c r="D837" s="1">
        <v>9.9565739462029401E-2</v>
      </c>
      <c r="E837" s="1">
        <v>0.16393540827368</v>
      </c>
    </row>
    <row r="838" spans="1:5">
      <c r="A838" s="2">
        <v>42943.468027303243</v>
      </c>
      <c r="B838" s="1">
        <v>837</v>
      </c>
      <c r="C838" s="1">
        <v>-5.2738579066839097E-2</v>
      </c>
      <c r="D838" s="1">
        <v>9.9565739462029401E-2</v>
      </c>
      <c r="E838" s="1">
        <v>0.16393540827368</v>
      </c>
    </row>
    <row r="839" spans="1:5">
      <c r="A839" s="2">
        <v>42943.468027326388</v>
      </c>
      <c r="B839" s="1">
        <v>838</v>
      </c>
      <c r="C839" s="1">
        <v>-8.2049330024251202E-2</v>
      </c>
      <c r="D839" s="1">
        <v>6.1741395131851999E-2</v>
      </c>
      <c r="E839" s="1">
        <v>0.13991449418949201</v>
      </c>
    </row>
    <row r="840" spans="1:5">
      <c r="A840" s="2">
        <v>42943.468027407405</v>
      </c>
      <c r="B840" s="1">
        <v>839</v>
      </c>
      <c r="C840" s="1">
        <v>-0.132402515702706</v>
      </c>
      <c r="D840" s="1">
        <v>3.9812127767812497E-2</v>
      </c>
      <c r="E840" s="1">
        <v>0.125860460484926</v>
      </c>
    </row>
    <row r="841" spans="1:5">
      <c r="A841" s="2">
        <v>42943.468027523151</v>
      </c>
      <c r="B841" s="1">
        <v>840</v>
      </c>
      <c r="C841" s="1">
        <v>-0.18649664376439501</v>
      </c>
      <c r="D841" s="1">
        <v>2.6416960116931999E-2</v>
      </c>
      <c r="E841" s="1">
        <v>0.11430846662449</v>
      </c>
    </row>
    <row r="842" spans="1:5">
      <c r="A842" s="2">
        <v>42943.468027650466</v>
      </c>
      <c r="B842" s="1">
        <v>841</v>
      </c>
      <c r="C842" s="1">
        <v>-0.223476766029018</v>
      </c>
      <c r="D842" s="1">
        <v>5.9771987505738396E-3</v>
      </c>
      <c r="E842" s="1">
        <v>0.14835032325842701</v>
      </c>
    </row>
    <row r="843" spans="1:5">
      <c r="A843" s="2">
        <v>42943.468027754629</v>
      </c>
      <c r="B843" s="1">
        <v>842</v>
      </c>
      <c r="C843" s="1">
        <v>-0.238328682796172</v>
      </c>
      <c r="D843" s="1">
        <v>-1.9244800985239601E-2</v>
      </c>
      <c r="E843" s="1">
        <v>0.20021192337830401</v>
      </c>
    </row>
    <row r="844" spans="1:5">
      <c r="A844" s="2">
        <v>42943.468028159725</v>
      </c>
      <c r="B844" s="1">
        <v>843</v>
      </c>
      <c r="C844" s="1">
        <v>-0.249473745642044</v>
      </c>
      <c r="D844" s="1">
        <v>-2.8792499809282598E-2</v>
      </c>
      <c r="E844" s="1">
        <v>0.22921534554591999</v>
      </c>
    </row>
    <row r="845" spans="1:5">
      <c r="A845" s="2">
        <v>42943.46802818287</v>
      </c>
      <c r="B845" s="1">
        <v>844</v>
      </c>
      <c r="C845" s="1">
        <v>-0.26444071096829003</v>
      </c>
      <c r="D845" s="1">
        <v>-1.51789529490156E-2</v>
      </c>
      <c r="E845" s="1">
        <v>0.26563061134333699</v>
      </c>
    </row>
    <row r="846" spans="1:5">
      <c r="A846" s="2">
        <v>42943.468028206022</v>
      </c>
      <c r="B846" s="1">
        <v>845</v>
      </c>
      <c r="C846" s="1">
        <v>-0.25353533262052402</v>
      </c>
      <c r="D846" s="1">
        <v>-8.8494179862243002E-3</v>
      </c>
      <c r="E846" s="1">
        <v>0.308958378066163</v>
      </c>
    </row>
    <row r="847" spans="1:5">
      <c r="A847" s="2">
        <v>42943.468028240743</v>
      </c>
      <c r="B847" s="1">
        <v>846</v>
      </c>
      <c r="C847" s="1">
        <v>-0.25353533262052402</v>
      </c>
      <c r="D847" s="1">
        <v>-8.8494179862243002E-3</v>
      </c>
      <c r="E847" s="1">
        <v>0.308958378066163</v>
      </c>
    </row>
    <row r="848" spans="1:5">
      <c r="A848" s="2">
        <v>42943.468028310184</v>
      </c>
      <c r="B848" s="1">
        <v>847</v>
      </c>
      <c r="C848" s="1">
        <v>-0.18962479278080299</v>
      </c>
      <c r="D848" s="1">
        <v>3.3904703837798699E-3</v>
      </c>
      <c r="E848" s="1">
        <v>0.33245544836393198</v>
      </c>
    </row>
    <row r="849" spans="1:5">
      <c r="A849" s="2">
        <v>42943.468028425923</v>
      </c>
      <c r="B849" s="1">
        <v>848</v>
      </c>
      <c r="C849" s="1">
        <v>-9.4857536970878301E-2</v>
      </c>
      <c r="D849" s="1">
        <v>1.54892112160098E-2</v>
      </c>
      <c r="E849" s="1">
        <v>0.337531433401623</v>
      </c>
    </row>
    <row r="850" spans="1:5">
      <c r="A850" s="2">
        <v>42943.468028541669</v>
      </c>
      <c r="B850" s="1">
        <v>849</v>
      </c>
      <c r="C850" s="1">
        <v>0.15024676027067299</v>
      </c>
      <c r="D850" s="1">
        <v>4.1800976469883698E-2</v>
      </c>
      <c r="E850" s="1">
        <v>0.30368691700445999</v>
      </c>
    </row>
    <row r="851" spans="1:5">
      <c r="A851" s="2">
        <v>42943.468028657408</v>
      </c>
      <c r="B851" s="1">
        <v>850</v>
      </c>
      <c r="C851" s="1">
        <v>0.21320894844621699</v>
      </c>
      <c r="D851" s="1">
        <v>3.1828237135864003E-2</v>
      </c>
      <c r="E851" s="1">
        <v>0.27400918244883499</v>
      </c>
    </row>
    <row r="852" spans="1:5">
      <c r="A852" s="2">
        <v>42943.468029108793</v>
      </c>
      <c r="B852" s="1">
        <v>851</v>
      </c>
      <c r="C852" s="1">
        <v>0.20721550441299399</v>
      </c>
      <c r="D852" s="1">
        <v>2.3103455088655401E-2</v>
      </c>
      <c r="E852" s="1">
        <v>0.237849047483848</v>
      </c>
    </row>
    <row r="853" spans="1:5">
      <c r="A853" s="2">
        <v>42943.468029143522</v>
      </c>
      <c r="B853" s="1">
        <v>852</v>
      </c>
      <c r="C853" s="1">
        <v>0.158117466556293</v>
      </c>
      <c r="D853" s="1">
        <v>8.3785711054982902E-3</v>
      </c>
      <c r="E853" s="1">
        <v>0.20814840974284901</v>
      </c>
    </row>
    <row r="854" spans="1:5">
      <c r="A854" s="2">
        <v>42943.468029166666</v>
      </c>
      <c r="B854" s="1">
        <v>853</v>
      </c>
      <c r="C854" s="1">
        <v>5.8510714413476897E-2</v>
      </c>
      <c r="D854" s="1">
        <v>-6.2773370054257701E-3</v>
      </c>
      <c r="E854" s="1">
        <v>0.181405478708491</v>
      </c>
    </row>
    <row r="855" spans="1:5">
      <c r="A855" s="2">
        <v>42943.468029201387</v>
      </c>
      <c r="B855" s="1">
        <v>854</v>
      </c>
      <c r="C855" s="1">
        <v>-4.98586366640274E-2</v>
      </c>
      <c r="D855" s="1">
        <v>-1.36593532310164E-3</v>
      </c>
      <c r="E855" s="1">
        <v>0.17054723831202001</v>
      </c>
    </row>
    <row r="856" spans="1:5">
      <c r="A856" s="2">
        <v>42943.468029224539</v>
      </c>
      <c r="B856" s="1">
        <v>855</v>
      </c>
      <c r="C856" s="1">
        <v>-0.138535509377049</v>
      </c>
      <c r="D856" s="1">
        <v>1.13424030826474E-3</v>
      </c>
      <c r="E856" s="1">
        <v>0.16669684000798299</v>
      </c>
    </row>
    <row r="857" spans="1:5">
      <c r="A857" s="2">
        <v>42943.468029328702</v>
      </c>
      <c r="B857" s="1">
        <v>856</v>
      </c>
      <c r="C857" s="1">
        <v>-0.21625054472719701</v>
      </c>
      <c r="D857" s="1">
        <v>1.34913077662324E-2</v>
      </c>
      <c r="E857" s="1">
        <v>0.185695831224609</v>
      </c>
    </row>
    <row r="858" spans="1:5">
      <c r="A858" s="2">
        <v>42943.468029444448</v>
      </c>
      <c r="B858" s="1">
        <v>857</v>
      </c>
      <c r="C858" s="1">
        <v>-0.26935903686944801</v>
      </c>
      <c r="D858" s="1">
        <v>2.82835697249685E-2</v>
      </c>
      <c r="E858" s="1">
        <v>0.209266404768464</v>
      </c>
    </row>
    <row r="859" spans="1:5">
      <c r="A859" s="2">
        <v>42943.468029548611</v>
      </c>
      <c r="B859" s="1">
        <v>858</v>
      </c>
      <c r="C859" s="1">
        <v>-0.28917508590850899</v>
      </c>
      <c r="D859" s="1">
        <v>4.53938470965096E-2</v>
      </c>
      <c r="E859" s="1">
        <v>0.21922715987757799</v>
      </c>
    </row>
    <row r="860" spans="1:5">
      <c r="A860" s="2">
        <v>42943.468030023148</v>
      </c>
      <c r="B860" s="1">
        <v>859</v>
      </c>
      <c r="C860" s="1">
        <v>-0.28431854534464102</v>
      </c>
      <c r="D860" s="1">
        <v>5.75826027735842E-2</v>
      </c>
      <c r="E860" s="1">
        <v>0.22406931937155999</v>
      </c>
    </row>
    <row r="861" spans="1:5">
      <c r="A861" s="2">
        <v>42943.468030046293</v>
      </c>
      <c r="B861" s="1">
        <v>860</v>
      </c>
      <c r="C861" s="1">
        <v>-0.25726455709496199</v>
      </c>
      <c r="D861" s="1">
        <v>6.8494905340183904E-2</v>
      </c>
      <c r="E861" s="1">
        <v>0.22263520712455301</v>
      </c>
    </row>
    <row r="862" spans="1:5">
      <c r="A862" s="2">
        <v>42943.468030069445</v>
      </c>
      <c r="B862" s="1">
        <v>861</v>
      </c>
      <c r="C862" s="1">
        <v>-0.22283094946467399</v>
      </c>
      <c r="D862" s="1">
        <v>8.6662457664486506E-2</v>
      </c>
      <c r="E862" s="1">
        <v>0.21513494654656301</v>
      </c>
    </row>
    <row r="863" spans="1:5">
      <c r="A863" s="2">
        <v>42943.46803009259</v>
      </c>
      <c r="B863" s="1">
        <v>862</v>
      </c>
      <c r="C863" s="1">
        <v>-0.22283094946467399</v>
      </c>
      <c r="D863" s="1">
        <v>8.6662457664486506E-2</v>
      </c>
      <c r="E863" s="1">
        <v>0.21513494654656301</v>
      </c>
    </row>
    <row r="864" spans="1:5">
      <c r="A864" s="2">
        <v>42943.468030115742</v>
      </c>
      <c r="B864" s="1">
        <v>863</v>
      </c>
      <c r="C864" s="1">
        <v>-0.18090160863024801</v>
      </c>
      <c r="D864" s="1">
        <v>8.1700722237559795E-2</v>
      </c>
      <c r="E864" s="1">
        <v>0.20621229163036101</v>
      </c>
    </row>
    <row r="865" spans="1:5">
      <c r="A865" s="2">
        <v>42943.468030231481</v>
      </c>
      <c r="B865" s="1">
        <v>864</v>
      </c>
      <c r="C865" s="1">
        <v>-0.153799683480948</v>
      </c>
      <c r="D865" s="1">
        <v>9.1324587468779195E-2</v>
      </c>
      <c r="E865" s="1">
        <v>0.19271219543253101</v>
      </c>
    </row>
    <row r="866" spans="1:5">
      <c r="A866" s="2">
        <v>42943.468030335651</v>
      </c>
      <c r="B866" s="1">
        <v>865</v>
      </c>
      <c r="C866" s="1">
        <v>-0.14020184927111201</v>
      </c>
      <c r="D866" s="1">
        <v>9.3642336565475104E-2</v>
      </c>
      <c r="E866" s="1">
        <v>0.17569779186023299</v>
      </c>
    </row>
    <row r="867" spans="1:5">
      <c r="A867" s="2">
        <v>42943.468030451389</v>
      </c>
      <c r="B867" s="1">
        <v>866</v>
      </c>
      <c r="C867" s="1">
        <v>-0.13891154772296899</v>
      </c>
      <c r="D867" s="1">
        <v>9.4749678946730101E-2</v>
      </c>
      <c r="E867" s="1">
        <v>0.157603476465908</v>
      </c>
    </row>
    <row r="868" spans="1:5">
      <c r="A868" s="2">
        <v>42943.46803059028</v>
      </c>
      <c r="B868" s="1">
        <v>867</v>
      </c>
      <c r="C868" s="1">
        <v>-0.13763083355475</v>
      </c>
      <c r="D868" s="1">
        <v>0.101910919117953</v>
      </c>
      <c r="E868" s="1">
        <v>0.13472159637994699</v>
      </c>
    </row>
    <row r="869" spans="1:5">
      <c r="A869" s="2">
        <v>42943.468030972224</v>
      </c>
      <c r="B869" s="1">
        <v>868</v>
      </c>
      <c r="C869" s="1">
        <v>-0.13876241070192399</v>
      </c>
      <c r="D869" s="1">
        <v>9.9328185492794305E-2</v>
      </c>
      <c r="E869" s="1">
        <v>0.109397064942165</v>
      </c>
    </row>
    <row r="870" spans="1:5">
      <c r="A870" s="2">
        <v>42943.468030995369</v>
      </c>
      <c r="B870" s="1">
        <v>869</v>
      </c>
      <c r="C870" s="1">
        <v>-0.12387214441507299</v>
      </c>
      <c r="D870" s="1">
        <v>0.100334594068735</v>
      </c>
      <c r="E870" s="1">
        <v>7.6685723588831606E-2</v>
      </c>
    </row>
    <row r="871" spans="1:5">
      <c r="A871" s="2">
        <v>42943.468031018521</v>
      </c>
      <c r="B871" s="1">
        <v>870</v>
      </c>
      <c r="C871" s="1">
        <v>-9.2961099958632901E-2</v>
      </c>
      <c r="D871" s="1">
        <v>9.1648960489550804E-2</v>
      </c>
      <c r="E871" s="1">
        <v>5.3390787217799503E-2</v>
      </c>
    </row>
    <row r="872" spans="1:5">
      <c r="A872" s="2">
        <v>42943.468031041666</v>
      </c>
      <c r="B872" s="1">
        <v>871</v>
      </c>
      <c r="C872" s="1">
        <v>-4.9710564907419E-2</v>
      </c>
      <c r="D872" s="1">
        <v>8.1704716979195E-2</v>
      </c>
      <c r="E872" s="1">
        <v>2.5131984890968701E-2</v>
      </c>
    </row>
    <row r="873" spans="1:5">
      <c r="A873" s="2">
        <v>42943.46803113426</v>
      </c>
      <c r="B873" s="1">
        <v>872</v>
      </c>
      <c r="C873" s="1">
        <v>4.7659930868058E-3</v>
      </c>
      <c r="D873" s="1">
        <v>3.7699974707270698E-2</v>
      </c>
      <c r="E873" s="1">
        <v>-1.0362359801498299E-3</v>
      </c>
    </row>
    <row r="874" spans="1:5">
      <c r="A874" s="2">
        <v>42943.468031249999</v>
      </c>
      <c r="B874" s="1">
        <v>873</v>
      </c>
      <c r="C874" s="1">
        <v>8.0092172939151995E-2</v>
      </c>
      <c r="D874" s="1">
        <v>8.3141226071183696E-3</v>
      </c>
      <c r="E874" s="1">
        <v>-2.0109263075079299E-2</v>
      </c>
    </row>
    <row r="875" spans="1:5">
      <c r="A875" s="2">
        <v>42943.468031365737</v>
      </c>
      <c r="B875" s="1">
        <v>874</v>
      </c>
      <c r="C875" s="1">
        <v>0.13208187110746</v>
      </c>
      <c r="D875" s="1">
        <v>-2.3572970388836299E-2</v>
      </c>
      <c r="E875" s="1">
        <v>-5.4620102376980097E-2</v>
      </c>
    </row>
    <row r="876" spans="1:5">
      <c r="A876" s="2">
        <v>42943.468031504628</v>
      </c>
      <c r="B876" s="1">
        <v>875</v>
      </c>
      <c r="C876" s="1">
        <v>0.154422064227699</v>
      </c>
      <c r="D876" s="1">
        <v>-5.1656270399830902E-2</v>
      </c>
      <c r="E876" s="1">
        <v>-6.8289841936247805E-2</v>
      </c>
    </row>
    <row r="877" spans="1:5">
      <c r="A877" s="2">
        <v>42943.468031875003</v>
      </c>
      <c r="B877" s="1">
        <v>876</v>
      </c>
      <c r="C877" s="1">
        <v>0.16933257053883499</v>
      </c>
      <c r="D877" s="1">
        <v>-7.3627349392984598E-2</v>
      </c>
      <c r="E877" s="1">
        <v>-7.8226095963333395E-2</v>
      </c>
    </row>
    <row r="878" spans="1:5">
      <c r="A878" s="2">
        <v>42943.468031898148</v>
      </c>
      <c r="B878" s="1">
        <v>877</v>
      </c>
      <c r="C878" s="1">
        <v>0.170562152014124</v>
      </c>
      <c r="D878" s="1">
        <v>-7.6040173340596401E-2</v>
      </c>
      <c r="E878" s="1">
        <v>-7.4636154813906605E-2</v>
      </c>
    </row>
    <row r="879" spans="1:5">
      <c r="A879" s="2">
        <v>42943.468031921293</v>
      </c>
      <c r="B879" s="1">
        <v>878</v>
      </c>
      <c r="C879" s="1">
        <v>0.170562152014124</v>
      </c>
      <c r="D879" s="1">
        <v>-7.6040173340596401E-2</v>
      </c>
      <c r="E879" s="1">
        <v>-7.4636154813906605E-2</v>
      </c>
    </row>
    <row r="880" spans="1:5">
      <c r="A880" s="2">
        <v>42943.468031956021</v>
      </c>
      <c r="B880" s="1">
        <v>879</v>
      </c>
      <c r="C880" s="1">
        <v>0.17177681978730999</v>
      </c>
      <c r="D880" s="1">
        <v>-8.08429180504453E-2</v>
      </c>
      <c r="E880" s="1">
        <v>-6.3825318684838997E-2</v>
      </c>
    </row>
    <row r="881" spans="1:5">
      <c r="A881" s="2">
        <v>42943.468032037039</v>
      </c>
      <c r="B881" s="1">
        <v>880</v>
      </c>
      <c r="C881" s="1">
        <v>0.15806393701838201</v>
      </c>
      <c r="D881" s="1">
        <v>-6.3645821627367594E-2</v>
      </c>
      <c r="E881" s="1">
        <v>-3.8254711162334198E-2</v>
      </c>
    </row>
    <row r="882" spans="1:5">
      <c r="A882" s="2">
        <v>42943.468032152778</v>
      </c>
      <c r="B882" s="1">
        <v>881</v>
      </c>
      <c r="C882" s="1">
        <v>0.13577594185550901</v>
      </c>
      <c r="D882" s="1">
        <v>-5.61788505630035E-2</v>
      </c>
      <c r="E882" s="1">
        <v>-1.38542966228102E-2</v>
      </c>
    </row>
    <row r="883" spans="1:5">
      <c r="A883" s="2">
        <v>42943.468032268516</v>
      </c>
      <c r="B883" s="1">
        <v>882</v>
      </c>
      <c r="C883" s="1">
        <v>0.118417990502591</v>
      </c>
      <c r="D883" s="1">
        <v>-4.2684879635681003E-2</v>
      </c>
      <c r="E883" s="1">
        <v>2.0876519785131102E-3</v>
      </c>
    </row>
    <row r="884" spans="1:5">
      <c r="A884" s="2">
        <v>42943.468032372686</v>
      </c>
      <c r="B884" s="1">
        <v>883</v>
      </c>
      <c r="C884" s="1">
        <v>0.112087922907582</v>
      </c>
      <c r="D884" s="1">
        <v>-2.18605578079154E-2</v>
      </c>
      <c r="E884" s="1">
        <v>2.5188177589969399E-2</v>
      </c>
    </row>
    <row r="885" spans="1:5">
      <c r="A885" s="2">
        <v>42943.468032812503</v>
      </c>
      <c r="B885" s="1">
        <v>884</v>
      </c>
      <c r="C885" s="1">
        <v>0.10705348318289599</v>
      </c>
      <c r="D885" s="1">
        <v>-1.08057761229965E-2</v>
      </c>
      <c r="E885" s="1">
        <v>4.2188466408490201E-2</v>
      </c>
    </row>
    <row r="886" spans="1:5">
      <c r="A886" s="2">
        <v>42943.468032847224</v>
      </c>
      <c r="B886" s="1">
        <v>885</v>
      </c>
      <c r="C886" s="1">
        <v>9.59052245437155E-2</v>
      </c>
      <c r="D886" s="1">
        <v>-2.2349247867944899E-3</v>
      </c>
      <c r="E886" s="1">
        <v>4.9593918451673498E-2</v>
      </c>
    </row>
    <row r="887" spans="1:5">
      <c r="A887" s="2">
        <v>42943.468032870369</v>
      </c>
      <c r="B887" s="1">
        <v>886</v>
      </c>
      <c r="C887" s="1">
        <v>7.6115807115554698E-2</v>
      </c>
      <c r="D887" s="1">
        <v>2.3283218462235699E-2</v>
      </c>
      <c r="E887" s="1">
        <v>4.1516817181572199E-2</v>
      </c>
    </row>
    <row r="888" spans="1:5">
      <c r="A888" s="2">
        <v>42943.468032881945</v>
      </c>
      <c r="B888" s="1">
        <v>887</v>
      </c>
      <c r="C888" s="1">
        <v>0.100694653448114</v>
      </c>
      <c r="D888" s="1">
        <v>4.2670764881903599E-2</v>
      </c>
      <c r="E888" s="1">
        <v>3.2924394240540597E-2</v>
      </c>
    </row>
    <row r="889" spans="1:5">
      <c r="A889" s="2">
        <v>42943.468032939818</v>
      </c>
      <c r="B889" s="1">
        <v>888</v>
      </c>
      <c r="C889" s="1">
        <v>0.12279409680580899</v>
      </c>
      <c r="D889" s="1">
        <v>7.0540745689582796E-2</v>
      </c>
      <c r="E889" s="1">
        <v>1.8379539947072799E-2</v>
      </c>
    </row>
    <row r="890" spans="1:5">
      <c r="A890" s="2">
        <v>42943.468033043981</v>
      </c>
      <c r="B890" s="1">
        <v>889</v>
      </c>
      <c r="C890" s="1">
        <v>0.13639193101564501</v>
      </c>
      <c r="D890" s="1">
        <v>8.2518845324432197E-2</v>
      </c>
      <c r="E890" s="1">
        <v>-1.0636132761558399E-2</v>
      </c>
    </row>
    <row r="891" spans="1:5">
      <c r="A891" s="2">
        <v>42943.468033159719</v>
      </c>
      <c r="B891" s="1">
        <v>890</v>
      </c>
      <c r="C891" s="1">
        <v>0.13414901674558</v>
      </c>
      <c r="D891" s="1">
        <v>7.3696591581326701E-2</v>
      </c>
      <c r="E891" s="1">
        <v>-6.2512646583538903E-2</v>
      </c>
    </row>
    <row r="892" spans="1:5">
      <c r="A892" s="2">
        <v>42943.468033275465</v>
      </c>
      <c r="B892" s="1">
        <v>891</v>
      </c>
      <c r="C892" s="1">
        <v>0.122077972788687</v>
      </c>
      <c r="D892" s="1">
        <v>6.0011672003845502E-2</v>
      </c>
      <c r="E892" s="1">
        <v>-0.115517275443277</v>
      </c>
    </row>
    <row r="893" spans="1:5">
      <c r="A893" s="2">
        <v>42943.468033726851</v>
      </c>
      <c r="B893" s="1">
        <v>892</v>
      </c>
      <c r="C893" s="1">
        <v>0.10391974152819999</v>
      </c>
      <c r="D893" s="1">
        <v>3.2929986878829698E-2</v>
      </c>
      <c r="E893" s="1">
        <v>-0.17215205918490201</v>
      </c>
    </row>
    <row r="894" spans="1:5">
      <c r="A894" s="2">
        <v>42943.468033750003</v>
      </c>
      <c r="B894" s="1">
        <v>893</v>
      </c>
      <c r="C894" s="1">
        <v>0.10391974152819999</v>
      </c>
      <c r="D894" s="1">
        <v>3.2929986878829698E-2</v>
      </c>
      <c r="E894" s="1">
        <v>-0.17215205918490201</v>
      </c>
    </row>
    <row r="895" spans="1:5">
      <c r="A895" s="2">
        <v>42943.468033773148</v>
      </c>
      <c r="B895" s="1">
        <v>894</v>
      </c>
      <c r="C895" s="1">
        <v>6.2327024255560401E-2</v>
      </c>
      <c r="D895" s="1">
        <v>3.5124431617055002E-3</v>
      </c>
      <c r="E895" s="1">
        <v>-0.21648943027697701</v>
      </c>
    </row>
    <row r="896" spans="1:5">
      <c r="A896" s="2">
        <v>42943.468033807869</v>
      </c>
      <c r="B896" s="1">
        <v>895</v>
      </c>
      <c r="C896" s="1">
        <v>-1.8242653467042701E-4</v>
      </c>
      <c r="D896" s="1">
        <v>-3.67881083500275E-2</v>
      </c>
      <c r="E896" s="1">
        <v>-0.25342987144135698</v>
      </c>
    </row>
    <row r="897" spans="1:5">
      <c r="A897" s="2">
        <v>42943.46803384259</v>
      </c>
      <c r="B897" s="1">
        <v>896</v>
      </c>
      <c r="C897" s="1">
        <v>-7.0116237811824203E-2</v>
      </c>
      <c r="D897" s="1">
        <v>-7.70231460989447E-2</v>
      </c>
      <c r="E897" s="1">
        <v>-0.28064338304033198</v>
      </c>
    </row>
    <row r="898" spans="1:5">
      <c r="A898" s="2">
        <v>42943.46803394676</v>
      </c>
      <c r="B898" s="1">
        <v>897</v>
      </c>
      <c r="C898" s="1">
        <v>-0.13892912458616299</v>
      </c>
      <c r="D898" s="1">
        <v>-0.107412210981729</v>
      </c>
      <c r="E898" s="1">
        <v>-0.288518616699805</v>
      </c>
    </row>
    <row r="899" spans="1:5">
      <c r="A899" s="2">
        <v>42943.468034062498</v>
      </c>
      <c r="B899" s="1">
        <v>898</v>
      </c>
      <c r="C899" s="1">
        <v>-0.17585385310011201</v>
      </c>
      <c r="D899" s="1">
        <v>-0.108624748226043</v>
      </c>
      <c r="E899" s="1">
        <v>-0.29415572977917598</v>
      </c>
    </row>
    <row r="900" spans="1:5">
      <c r="A900" s="2">
        <v>42943.468034178244</v>
      </c>
      <c r="B900" s="1">
        <v>899</v>
      </c>
      <c r="C900" s="1">
        <v>-0.17968108190266499</v>
      </c>
      <c r="D900" s="1">
        <v>-0.103567671632091</v>
      </c>
      <c r="E900" s="1">
        <v>-0.26273415734176703</v>
      </c>
    </row>
    <row r="901" spans="1:5">
      <c r="A901" s="2">
        <v>42943.468034293983</v>
      </c>
      <c r="B901" s="1">
        <v>900</v>
      </c>
      <c r="C901" s="1">
        <v>-0.15285719077116899</v>
      </c>
      <c r="D901" s="1">
        <v>-6.8116203833174696E-2</v>
      </c>
      <c r="E901" s="1">
        <v>-0.22905395798386199</v>
      </c>
    </row>
    <row r="902" spans="1:5">
      <c r="A902" s="2">
        <v>42943.468034745369</v>
      </c>
      <c r="B902" s="1">
        <v>901</v>
      </c>
      <c r="C902" s="1">
        <v>-0.12964214923283901</v>
      </c>
      <c r="D902" s="1">
        <v>-3.8844068711568702E-2</v>
      </c>
      <c r="E902" s="1">
        <v>-0.21225207466655199</v>
      </c>
    </row>
    <row r="903" spans="1:5">
      <c r="A903" s="2">
        <v>42943.468034791666</v>
      </c>
      <c r="B903" s="1">
        <v>902</v>
      </c>
      <c r="C903" s="1">
        <v>-0.12969541245464</v>
      </c>
      <c r="D903" s="1">
        <v>-3.6339099390240201E-2</v>
      </c>
      <c r="E903" s="1">
        <v>-0.20017890018078699</v>
      </c>
    </row>
    <row r="904" spans="1:5">
      <c r="A904" s="2">
        <v>42943.468034837962</v>
      </c>
      <c r="B904" s="1">
        <v>903</v>
      </c>
      <c r="C904" s="1">
        <v>-0.16663505467069401</v>
      </c>
      <c r="D904" s="1">
        <v>-3.9941557396790402E-2</v>
      </c>
      <c r="E904" s="1">
        <v>-0.19859511828051599</v>
      </c>
    </row>
    <row r="905" spans="1:5">
      <c r="A905" s="2">
        <v>42943.468034884259</v>
      </c>
      <c r="B905" s="1">
        <v>904</v>
      </c>
      <c r="C905" s="1">
        <v>-0.24057612444008999</v>
      </c>
      <c r="D905" s="1">
        <v>-4.4627123018675802E-2</v>
      </c>
      <c r="E905" s="1">
        <v>-0.180942621311035</v>
      </c>
    </row>
    <row r="906" spans="1:5">
      <c r="A906" s="2">
        <v>42943.468034930556</v>
      </c>
      <c r="B906" s="1">
        <v>905</v>
      </c>
      <c r="C906" s="1">
        <v>-0.32680768264020099</v>
      </c>
      <c r="D906" s="1">
        <v>-5.0551857495775003E-2</v>
      </c>
      <c r="E906" s="1">
        <v>-0.16919355352993301</v>
      </c>
    </row>
    <row r="907" spans="1:5">
      <c r="A907" s="2">
        <v>42943.468034965277</v>
      </c>
      <c r="B907" s="1">
        <v>906</v>
      </c>
      <c r="C907" s="1">
        <v>-0.37977662514133198</v>
      </c>
      <c r="D907" s="1">
        <v>-5.4108242815466903E-2</v>
      </c>
      <c r="E907" s="1">
        <v>-0.162613148792456</v>
      </c>
    </row>
    <row r="908" spans="1:5">
      <c r="A908" s="2">
        <v>42943.468035081016</v>
      </c>
      <c r="B908" s="1">
        <v>907</v>
      </c>
      <c r="C908" s="1">
        <v>-0.392205597948732</v>
      </c>
      <c r="D908" s="1">
        <v>-2.37175800360276E-2</v>
      </c>
      <c r="E908" s="1">
        <v>-0.168329624072311</v>
      </c>
    </row>
    <row r="909" spans="1:5">
      <c r="A909" s="2">
        <v>42943.468035601851</v>
      </c>
      <c r="B909" s="1">
        <v>908</v>
      </c>
      <c r="C909" s="1">
        <v>-0.36768001483797402</v>
      </c>
      <c r="D909" s="1">
        <v>3.0051109740454099E-3</v>
      </c>
      <c r="E909" s="1">
        <v>-0.17084950709574401</v>
      </c>
    </row>
    <row r="910" spans="1:5">
      <c r="A910" s="2">
        <v>42943.468035625003</v>
      </c>
      <c r="B910" s="1">
        <v>909</v>
      </c>
      <c r="C910" s="1">
        <v>-0.30142323007789301</v>
      </c>
      <c r="D910" s="1">
        <v>6.6156916219203402E-2</v>
      </c>
      <c r="E910" s="1">
        <v>-0.17722404948095799</v>
      </c>
    </row>
    <row r="911" spans="1:5">
      <c r="A911" s="2">
        <v>42943.468035659724</v>
      </c>
      <c r="B911" s="1">
        <v>910</v>
      </c>
      <c r="C911" s="1">
        <v>-0.18836351968854101</v>
      </c>
      <c r="D911" s="1">
        <v>0.126846629036583</v>
      </c>
      <c r="E911" s="1">
        <v>-0.180501335518409</v>
      </c>
    </row>
    <row r="912" spans="1:5">
      <c r="A912" s="2">
        <v>42943.468035706021</v>
      </c>
      <c r="B912" s="1">
        <v>911</v>
      </c>
      <c r="C912" s="1">
        <v>-3.3454363297466302E-2</v>
      </c>
      <c r="D912" s="1">
        <v>0.17667170987087499</v>
      </c>
      <c r="E912" s="1">
        <v>-0.16259024560708099</v>
      </c>
    </row>
    <row r="913" spans="1:5">
      <c r="A913" s="2">
        <v>42943.468035729165</v>
      </c>
      <c r="B913" s="1">
        <v>912</v>
      </c>
      <c r="C913" s="1">
        <v>0.154786650980931</v>
      </c>
      <c r="D913" s="1">
        <v>0.21788039931432501</v>
      </c>
      <c r="E913" s="1">
        <v>-0.155941930261807</v>
      </c>
    </row>
    <row r="914" spans="1:5">
      <c r="A914" s="2">
        <v>42943.468035763886</v>
      </c>
      <c r="B914" s="1">
        <v>913</v>
      </c>
      <c r="C914" s="1">
        <v>0.154786650980931</v>
      </c>
      <c r="D914" s="1">
        <v>0.21788039931432501</v>
      </c>
      <c r="E914" s="1">
        <v>-0.155941930261807</v>
      </c>
    </row>
    <row r="915" spans="1:5">
      <c r="A915" s="2">
        <v>42943.468035868056</v>
      </c>
      <c r="B915" s="1">
        <v>914</v>
      </c>
      <c r="C915" s="1">
        <v>0.26796567098711799</v>
      </c>
      <c r="D915" s="1">
        <v>0.24938772553883501</v>
      </c>
      <c r="E915" s="1">
        <v>-0.15698003045472</v>
      </c>
    </row>
    <row r="916" spans="1:5">
      <c r="A916" s="2">
        <v>42943.468035983795</v>
      </c>
      <c r="B916" s="1">
        <v>915</v>
      </c>
      <c r="C916" s="1">
        <v>0.27896159681194699</v>
      </c>
      <c r="D916" s="1">
        <v>0.24469656727865999</v>
      </c>
      <c r="E916" s="1">
        <v>-0.125775771962262</v>
      </c>
    </row>
    <row r="917" spans="1:5">
      <c r="A917" s="2">
        <v>42943.468036087965</v>
      </c>
      <c r="B917" s="1">
        <v>916</v>
      </c>
      <c r="C917" s="1">
        <v>0.21603775815609899</v>
      </c>
      <c r="D917" s="1">
        <v>0.240114065990961</v>
      </c>
      <c r="E917" s="1">
        <v>-8.8949047776428494E-2</v>
      </c>
    </row>
    <row r="918" spans="1:5">
      <c r="A918" s="2">
        <v>42943.46803650463</v>
      </c>
      <c r="B918" s="1">
        <v>917</v>
      </c>
      <c r="C918" s="1">
        <v>0.149616922672869</v>
      </c>
      <c r="D918" s="1">
        <v>0.20380506032103801</v>
      </c>
      <c r="E918" s="1">
        <v>-6.9151640864997505E-2</v>
      </c>
    </row>
    <row r="919" spans="1:5">
      <c r="A919" s="2">
        <v>42943.468036539351</v>
      </c>
      <c r="B919" s="1">
        <v>918</v>
      </c>
      <c r="C919" s="1">
        <v>4.2642269058239701E-2</v>
      </c>
      <c r="D919" s="1">
        <v>0.16376097122228001</v>
      </c>
      <c r="E919" s="1">
        <v>-7.0642212127114801E-2</v>
      </c>
    </row>
    <row r="920" spans="1:5">
      <c r="A920" s="2">
        <v>42943.468036562503</v>
      </c>
      <c r="B920" s="1">
        <v>919</v>
      </c>
      <c r="C920" s="1">
        <v>-4.95017730779568E-2</v>
      </c>
      <c r="D920" s="1">
        <v>0.11999378291959099</v>
      </c>
      <c r="E920" s="1">
        <v>-8.1961179392169597E-2</v>
      </c>
    </row>
    <row r="921" spans="1:5">
      <c r="A921" s="2">
        <v>42943.468036585647</v>
      </c>
      <c r="B921" s="1">
        <v>920</v>
      </c>
      <c r="C921" s="1">
        <v>-0.110753945517561</v>
      </c>
      <c r="D921" s="1">
        <v>6.9988406079500395E-2</v>
      </c>
      <c r="E921" s="1">
        <v>-0.114148943275194</v>
      </c>
    </row>
    <row r="922" spans="1:5">
      <c r="A922" s="2">
        <v>42943.468036655089</v>
      </c>
      <c r="B922" s="1">
        <v>921</v>
      </c>
      <c r="C922" s="1">
        <v>-0.121618843816757</v>
      </c>
      <c r="D922" s="1">
        <v>3.7024597054826601E-2</v>
      </c>
      <c r="E922" s="1">
        <v>-0.13592907361818901</v>
      </c>
    </row>
    <row r="923" spans="1:5">
      <c r="A923" s="2">
        <v>42943.468036770835</v>
      </c>
      <c r="B923" s="1">
        <v>922</v>
      </c>
      <c r="C923" s="1">
        <v>-0.109152586754096</v>
      </c>
      <c r="D923" s="1">
        <v>2.22690867191335E-2</v>
      </c>
      <c r="E923" s="1">
        <v>-0.160266104923769</v>
      </c>
    </row>
    <row r="924" spans="1:5">
      <c r="A924" s="2">
        <v>42943.468036886574</v>
      </c>
      <c r="B924" s="1">
        <v>923</v>
      </c>
      <c r="C924" s="1">
        <v>-9.3138200171123106E-2</v>
      </c>
      <c r="D924" s="1">
        <v>3.4323619077268198E-2</v>
      </c>
      <c r="E924" s="1">
        <v>-0.17604373648583399</v>
      </c>
    </row>
    <row r="925" spans="1:5">
      <c r="A925" s="2">
        <v>42943.468036990744</v>
      </c>
      <c r="B925" s="1">
        <v>924</v>
      </c>
      <c r="C925" s="1">
        <v>-9.3138200171123106E-2</v>
      </c>
      <c r="D925" s="1">
        <v>3.4323619077268198E-2</v>
      </c>
      <c r="E925" s="1">
        <v>-0.17604373648583399</v>
      </c>
    </row>
    <row r="926" spans="1:5">
      <c r="A926" s="2">
        <v>42943.468037453706</v>
      </c>
      <c r="B926" s="1">
        <v>925</v>
      </c>
      <c r="C926" s="1">
        <v>-8.4608894147926397E-2</v>
      </c>
      <c r="D926" s="1">
        <v>6.7074375214735596E-2</v>
      </c>
      <c r="E926" s="1">
        <v>-0.19041335477957499</v>
      </c>
    </row>
    <row r="927" spans="1:5">
      <c r="A927" s="2">
        <v>42943.46803747685</v>
      </c>
      <c r="B927" s="1">
        <v>926</v>
      </c>
      <c r="C927" s="1">
        <v>-8.1132137344827895E-2</v>
      </c>
      <c r="D927" s="1">
        <v>0.116948191896976</v>
      </c>
      <c r="E927" s="1">
        <v>-0.19015849026325399</v>
      </c>
    </row>
    <row r="928" spans="1:5">
      <c r="A928" s="2">
        <v>42943.468037500003</v>
      </c>
      <c r="B928" s="1">
        <v>927</v>
      </c>
      <c r="C928" s="1">
        <v>-9.7354250492827601E-2</v>
      </c>
      <c r="D928" s="1">
        <v>0.15716858225989799</v>
      </c>
      <c r="E928" s="1">
        <v>-0.18010106240657001</v>
      </c>
    </row>
    <row r="929" spans="1:5">
      <c r="A929" s="2">
        <v>42943.468037523147</v>
      </c>
      <c r="B929" s="1">
        <v>928</v>
      </c>
      <c r="C929" s="1">
        <v>-0.148064299757353</v>
      </c>
      <c r="D929" s="1">
        <v>0.18776590633992701</v>
      </c>
      <c r="E929" s="1">
        <v>-0.15766952286094199</v>
      </c>
    </row>
    <row r="930" spans="1:5">
      <c r="A930" s="2">
        <v>42943.468037557868</v>
      </c>
      <c r="B930" s="1">
        <v>929</v>
      </c>
      <c r="C930" s="1">
        <v>-0.201273992021027</v>
      </c>
      <c r="D930" s="1">
        <v>0.21601192549352599</v>
      </c>
      <c r="E930" s="1">
        <v>-0.121961060016832</v>
      </c>
    </row>
    <row r="931" spans="1:5">
      <c r="A931" s="2">
        <v>42943.468037673614</v>
      </c>
      <c r="B931" s="1">
        <v>930</v>
      </c>
      <c r="C931" s="1">
        <v>-0.22611489340485</v>
      </c>
      <c r="D931" s="1">
        <v>0.223632560952787</v>
      </c>
      <c r="E931" s="1">
        <v>-7.2210547693062496E-2</v>
      </c>
    </row>
    <row r="932" spans="1:5">
      <c r="A932" s="2">
        <v>42943.468037777777</v>
      </c>
      <c r="B932" s="1">
        <v>931</v>
      </c>
      <c r="C932" s="1">
        <v>-0.232452417850912</v>
      </c>
      <c r="D932" s="1">
        <v>0.228771396592204</v>
      </c>
      <c r="E932" s="1">
        <v>-2.7497670887286101E-2</v>
      </c>
    </row>
    <row r="933" spans="1:5">
      <c r="A933" s="2">
        <v>42943.468037893515</v>
      </c>
      <c r="B933" s="1">
        <v>932</v>
      </c>
      <c r="C933" s="1">
        <v>-0.220237563195154</v>
      </c>
      <c r="D933" s="1">
        <v>0.224100478356314</v>
      </c>
      <c r="E933" s="1">
        <v>7.3109098244855198E-3</v>
      </c>
    </row>
    <row r="934" spans="1:5">
      <c r="A934" s="2">
        <v>42943.468038344909</v>
      </c>
      <c r="B934" s="1">
        <v>933</v>
      </c>
      <c r="C934" s="1">
        <v>-0.20172672940634101</v>
      </c>
      <c r="D934" s="1">
        <v>0.203492937841281</v>
      </c>
      <c r="E934" s="1">
        <v>2.2665365089337301E-2</v>
      </c>
    </row>
    <row r="935" spans="1:5">
      <c r="A935" s="2">
        <v>42943.468038368053</v>
      </c>
      <c r="B935" s="1">
        <v>934</v>
      </c>
      <c r="C935" s="1">
        <v>-0.17816867271960901</v>
      </c>
      <c r="D935" s="1">
        <v>0.17180904403649899</v>
      </c>
      <c r="E935" s="1">
        <v>1.7401893510904699E-2</v>
      </c>
    </row>
    <row r="936" spans="1:5">
      <c r="A936" s="2">
        <v>42943.468038402774</v>
      </c>
      <c r="B936" s="1">
        <v>935</v>
      </c>
      <c r="C936" s="1">
        <v>-0.158284446756641</v>
      </c>
      <c r="D936" s="1">
        <v>0.13526301702956001</v>
      </c>
      <c r="E936" s="1">
        <v>1.21496072090504E-2</v>
      </c>
    </row>
    <row r="937" spans="1:5">
      <c r="A937" s="2">
        <v>42943.468038437502</v>
      </c>
      <c r="B937" s="1">
        <v>936</v>
      </c>
      <c r="C937" s="1">
        <v>-0.14331641616596</v>
      </c>
      <c r="D937" s="1">
        <v>9.6289252372904893E-2</v>
      </c>
      <c r="E937" s="1">
        <v>6.9362030591113696E-3</v>
      </c>
    </row>
    <row r="938" spans="1:5">
      <c r="A938" s="2">
        <v>42943.468038460647</v>
      </c>
      <c r="B938" s="1">
        <v>937</v>
      </c>
      <c r="C938" s="1">
        <v>-0.123432190202992</v>
      </c>
      <c r="D938" s="1">
        <v>5.9743225365965498E-2</v>
      </c>
      <c r="E938" s="1">
        <v>1.6839167572571001E-3</v>
      </c>
    </row>
    <row r="939" spans="1:5">
      <c r="A939" s="2">
        <v>42943.468038576386</v>
      </c>
      <c r="B939" s="1">
        <v>938</v>
      </c>
      <c r="C939" s="1">
        <v>-9.8648813098715094E-2</v>
      </c>
      <c r="D939" s="1">
        <v>2.5653698148515199E-2</v>
      </c>
      <c r="E939" s="1">
        <v>1.21626566983918E-3</v>
      </c>
    </row>
    <row r="940" spans="1:5">
      <c r="A940" s="2">
        <v>42943.468038680556</v>
      </c>
      <c r="B940" s="1">
        <v>939</v>
      </c>
      <c r="C940" s="1">
        <v>-7.2725336731774795E-2</v>
      </c>
      <c r="D940" s="1">
        <v>1.34532245626442E-2</v>
      </c>
      <c r="E940" s="1">
        <v>-3.4115093563915E-4</v>
      </c>
    </row>
    <row r="941" spans="1:5">
      <c r="A941" s="2">
        <v>42943.468038796294</v>
      </c>
      <c r="B941" s="1">
        <v>940</v>
      </c>
      <c r="C941" s="1">
        <v>-3.44900666453982E-2</v>
      </c>
      <c r="D941" s="1">
        <v>2.4559671572710702E-3</v>
      </c>
      <c r="E941" s="1">
        <v>-2.0245350606782299E-3</v>
      </c>
    </row>
    <row r="942" spans="1:5">
      <c r="A942" s="2">
        <v>42943.468039270832</v>
      </c>
      <c r="B942" s="1">
        <v>941</v>
      </c>
      <c r="C942" s="1">
        <v>2.2110096002055799E-2</v>
      </c>
      <c r="D942" s="1">
        <v>1.0946391028552599E-2</v>
      </c>
      <c r="E942" s="1">
        <v>3.4426683411454299E-3</v>
      </c>
    </row>
    <row r="943" spans="1:5">
      <c r="A943" s="2">
        <v>42943.468039293984</v>
      </c>
      <c r="B943" s="1">
        <v>942</v>
      </c>
      <c r="C943" s="1">
        <v>2.2110096002055799E-2</v>
      </c>
      <c r="D943" s="1">
        <v>1.0946391028552599E-2</v>
      </c>
      <c r="E943" s="1">
        <v>3.4426683411454299E-3</v>
      </c>
    </row>
    <row r="944" spans="1:5">
      <c r="A944" s="2">
        <v>42943.468039305553</v>
      </c>
      <c r="B944" s="1">
        <v>943</v>
      </c>
      <c r="C944" s="1">
        <v>0.102134092017301</v>
      </c>
      <c r="D944" s="1">
        <v>1.93755621947624E-2</v>
      </c>
      <c r="E944" s="1">
        <v>2.62747473147217E-3</v>
      </c>
    </row>
    <row r="945" spans="1:5">
      <c r="A945" s="2">
        <v>42943.468039328705</v>
      </c>
      <c r="B945" s="1">
        <v>944</v>
      </c>
      <c r="C945" s="1">
        <v>0.145183292090105</v>
      </c>
      <c r="D945" s="1">
        <v>2.54691410849727E-2</v>
      </c>
      <c r="E945" s="1">
        <v>1.18444089481274E-2</v>
      </c>
    </row>
    <row r="946" spans="1:5">
      <c r="A946" s="2">
        <v>42943.468039363426</v>
      </c>
      <c r="B946" s="1">
        <v>945</v>
      </c>
      <c r="C946" s="1">
        <v>0.17342638176650499</v>
      </c>
      <c r="D946" s="1">
        <v>3.6452017420459497E-2</v>
      </c>
      <c r="E946" s="1">
        <v>2.2455774311548101E-2</v>
      </c>
    </row>
    <row r="947" spans="1:5">
      <c r="A947" s="2">
        <v>42943.468039479165</v>
      </c>
      <c r="B947" s="1">
        <v>946</v>
      </c>
      <c r="C947" s="1">
        <v>0.183265164097693</v>
      </c>
      <c r="D947" s="1">
        <v>3.4051444013862099E-2</v>
      </c>
      <c r="E947" s="1">
        <v>2.9570142847585801E-2</v>
      </c>
    </row>
    <row r="948" spans="1:5">
      <c r="A948" s="2">
        <v>42943.468039583335</v>
      </c>
      <c r="B948" s="1">
        <v>947</v>
      </c>
      <c r="C948" s="1">
        <v>0.173405076477784</v>
      </c>
      <c r="D948" s="1">
        <v>3.1657794826098901E-2</v>
      </c>
      <c r="E948" s="1">
        <v>3.4485805587654003E-2</v>
      </c>
    </row>
    <row r="949" spans="1:5">
      <c r="A949" s="2">
        <v>42943.468039699073</v>
      </c>
      <c r="B949" s="1">
        <v>948</v>
      </c>
      <c r="C949" s="1">
        <v>0.15619945793921799</v>
      </c>
      <c r="D949" s="1">
        <v>2.6781546870163798E-2</v>
      </c>
      <c r="E949" s="1">
        <v>2.9819947357835198E-2</v>
      </c>
    </row>
    <row r="950" spans="1:5">
      <c r="A950" s="2">
        <v>42943.468039837964</v>
      </c>
      <c r="B950" s="1">
        <v>949</v>
      </c>
      <c r="C950" s="1">
        <v>0.13035800693385199</v>
      </c>
      <c r="D950" s="1">
        <v>2.7975708302955302E-2</v>
      </c>
      <c r="E950" s="1">
        <v>2.1665614416121599E-2</v>
      </c>
    </row>
    <row r="951" spans="1:5">
      <c r="A951" s="2">
        <v>42943.468040219908</v>
      </c>
      <c r="B951" s="1">
        <v>950</v>
      </c>
      <c r="C951" s="1">
        <v>0.111880196342555</v>
      </c>
      <c r="D951" s="1">
        <v>3.52445401822176E-2</v>
      </c>
      <c r="E951" s="1">
        <v>1.34673393164217E-2</v>
      </c>
    </row>
    <row r="952" spans="1:5">
      <c r="A952" s="2">
        <v>42943.468040231484</v>
      </c>
      <c r="B952" s="1">
        <v>951</v>
      </c>
      <c r="C952" s="1">
        <v>0.119198030385875</v>
      </c>
      <c r="D952" s="1">
        <v>4.5019140331135403E-2</v>
      </c>
      <c r="E952" s="1">
        <v>2.1886124154380099E-2</v>
      </c>
    </row>
    <row r="953" spans="1:5">
      <c r="A953" s="2">
        <v>42943.468040266205</v>
      </c>
      <c r="B953" s="1">
        <v>952</v>
      </c>
      <c r="C953" s="1">
        <v>0.15721492126286499</v>
      </c>
      <c r="D953" s="1">
        <v>7.4239343811484795E-2</v>
      </c>
      <c r="E953" s="1">
        <v>3.2498821098345898E-2</v>
      </c>
    </row>
    <row r="954" spans="1:5">
      <c r="A954" s="2">
        <v>42943.468040300926</v>
      </c>
      <c r="B954" s="1">
        <v>953</v>
      </c>
      <c r="C954" s="1">
        <v>0.20516540300585101</v>
      </c>
      <c r="D954" s="1">
        <v>9.4861265396404396E-2</v>
      </c>
      <c r="E954" s="1">
        <v>3.08958644382272E-2</v>
      </c>
    </row>
    <row r="955" spans="1:5">
      <c r="A955" s="2">
        <v>42943.468040381944</v>
      </c>
      <c r="B955" s="1">
        <v>954</v>
      </c>
      <c r="C955" s="1">
        <v>0.246996739512162</v>
      </c>
      <c r="D955" s="1">
        <v>0.10455543808040101</v>
      </c>
      <c r="E955" s="1">
        <v>3.1706530674047301E-2</v>
      </c>
    </row>
    <row r="956" spans="1:5">
      <c r="A956" s="2">
        <v>42943.468040486114</v>
      </c>
      <c r="B956" s="1">
        <v>955</v>
      </c>
      <c r="C956" s="1">
        <v>0.246996739512162</v>
      </c>
      <c r="D956" s="1">
        <v>0.10455543808040101</v>
      </c>
      <c r="E956" s="1">
        <v>3.1706530674047301E-2</v>
      </c>
    </row>
    <row r="957" spans="1:5">
      <c r="A957" s="2">
        <v>42943.468040601852</v>
      </c>
      <c r="B957" s="1">
        <v>956</v>
      </c>
      <c r="C957" s="1">
        <v>0.28264714544450698</v>
      </c>
      <c r="D957" s="1">
        <v>0.115501562792845</v>
      </c>
      <c r="E957" s="1">
        <v>3.7414483838414198E-2</v>
      </c>
    </row>
    <row r="958" spans="1:5">
      <c r="A958" s="2">
        <v>42943.468040717591</v>
      </c>
      <c r="B958" s="1">
        <v>957</v>
      </c>
      <c r="C958" s="1">
        <v>0.31582667051747698</v>
      </c>
      <c r="D958" s="1">
        <v>0.115595039747107</v>
      </c>
      <c r="E958" s="1">
        <v>5.87607852398353E-2</v>
      </c>
    </row>
    <row r="959" spans="1:5">
      <c r="A959" s="2">
        <v>42943.468041122687</v>
      </c>
      <c r="B959" s="1">
        <v>958</v>
      </c>
      <c r="C959" s="1">
        <v>0.34524075212518501</v>
      </c>
      <c r="D959" s="1">
        <v>0.123056418173182</v>
      </c>
      <c r="E959" s="1">
        <v>9.1043091341557802E-2</v>
      </c>
    </row>
    <row r="960" spans="1:5">
      <c r="A960" s="2">
        <v>42943.468041145832</v>
      </c>
      <c r="B960" s="1">
        <v>959</v>
      </c>
      <c r="C960" s="1">
        <v>0.34763919500291002</v>
      </c>
      <c r="D960" s="1">
        <v>0.11471060394909199</v>
      </c>
      <c r="E960" s="1">
        <v>0.11990723018416299</v>
      </c>
    </row>
    <row r="961" spans="1:5">
      <c r="A961" s="2">
        <v>42943.468041168984</v>
      </c>
      <c r="B961" s="1">
        <v>960</v>
      </c>
      <c r="C961" s="1">
        <v>0.29835047481215898</v>
      </c>
      <c r="D961" s="1">
        <v>9.9099952587374501E-2</v>
      </c>
      <c r="E961" s="1">
        <v>0.145669851621263</v>
      </c>
    </row>
    <row r="962" spans="1:5">
      <c r="A962" s="2">
        <v>42943.468041192129</v>
      </c>
      <c r="B962" s="1">
        <v>961</v>
      </c>
      <c r="C962" s="1">
        <v>0.23060951037657701</v>
      </c>
      <c r="D962" s="1">
        <v>8.5884814626183303E-2</v>
      </c>
      <c r="E962" s="1">
        <v>0.16199955647730199</v>
      </c>
    </row>
    <row r="963" spans="1:5">
      <c r="A963" s="2">
        <v>42943.468041273147</v>
      </c>
      <c r="B963" s="1">
        <v>962</v>
      </c>
      <c r="C963" s="1">
        <v>0.17771300585709601</v>
      </c>
      <c r="D963" s="1">
        <v>5.3225138597996602E-2</v>
      </c>
      <c r="E963" s="1">
        <v>0.18408381981678401</v>
      </c>
    </row>
    <row r="964" spans="1:5">
      <c r="A964" s="2">
        <v>42943.468041388885</v>
      </c>
      <c r="B964" s="1">
        <v>963</v>
      </c>
      <c r="C964" s="1">
        <v>0.150571665923663</v>
      </c>
      <c r="D964" s="1">
        <v>4.9705504901347897E-2</v>
      </c>
      <c r="E964" s="1">
        <v>0.20123750671409299</v>
      </c>
    </row>
    <row r="965" spans="1:5">
      <c r="A965" s="2">
        <v>42943.468041504631</v>
      </c>
      <c r="B965" s="1">
        <v>964</v>
      </c>
      <c r="C965" s="1">
        <v>0.112374745356983</v>
      </c>
      <c r="D965" s="1">
        <v>4.6147521685002003E-2</v>
      </c>
      <c r="E965" s="1">
        <v>0.210069880469341</v>
      </c>
    </row>
    <row r="966" spans="1:5">
      <c r="A966" s="2">
        <v>42943.46804162037</v>
      </c>
      <c r="B966" s="1">
        <v>965</v>
      </c>
      <c r="C966" s="1">
        <v>1.3866547163824501E-2</v>
      </c>
      <c r="D966" s="1">
        <v>4.2582880565930903E-2</v>
      </c>
      <c r="E966" s="1">
        <v>0.207495935275779</v>
      </c>
    </row>
    <row r="967" spans="1:5">
      <c r="A967" s="2">
        <v>42943.468042060187</v>
      </c>
      <c r="B967" s="1">
        <v>966</v>
      </c>
      <c r="C967" s="1">
        <v>-5.8766111562015402E-2</v>
      </c>
      <c r="D967" s="1">
        <v>4.7426904272676103E-2</v>
      </c>
      <c r="E967" s="1">
        <v>0.19142801915489499</v>
      </c>
    </row>
    <row r="968" spans="1:5">
      <c r="A968" s="2">
        <v>42943.468042083332</v>
      </c>
      <c r="B968" s="1">
        <v>967</v>
      </c>
      <c r="C968" s="1">
        <v>-0.101962318126991</v>
      </c>
      <c r="D968" s="1">
        <v>4.8826661741621702E-2</v>
      </c>
      <c r="E968" s="1">
        <v>0.21481297037077199</v>
      </c>
    </row>
    <row r="969" spans="1:5">
      <c r="A969" s="2">
        <v>42943.468042106484</v>
      </c>
      <c r="B969" s="1">
        <v>968</v>
      </c>
      <c r="C969" s="1">
        <v>-0.118060860600411</v>
      </c>
      <c r="D969" s="1">
        <v>4.53669491694998E-2</v>
      </c>
      <c r="E969" s="1">
        <v>0.243905608434907</v>
      </c>
    </row>
    <row r="970" spans="1:5">
      <c r="A970" s="2">
        <v>42943.468042118053</v>
      </c>
      <c r="B970" s="1">
        <v>969</v>
      </c>
      <c r="C970" s="1">
        <v>-0.15017805071454901</v>
      </c>
      <c r="D970" s="1">
        <v>5.4010771119569999E-2</v>
      </c>
      <c r="E970" s="1">
        <v>0.25997858456186201</v>
      </c>
    </row>
    <row r="971" spans="1:5">
      <c r="A971" s="2">
        <v>42943.468042175926</v>
      </c>
      <c r="B971" s="1">
        <v>970</v>
      </c>
      <c r="C971" s="1">
        <v>-0.17117574432927901</v>
      </c>
      <c r="D971" s="1">
        <v>6.2585084565189103E-2</v>
      </c>
      <c r="E971" s="1">
        <v>0.26628468370705999</v>
      </c>
    </row>
    <row r="972" spans="1:5">
      <c r="A972" s="2">
        <v>42943.468042291664</v>
      </c>
      <c r="B972" s="1">
        <v>971</v>
      </c>
      <c r="C972" s="1">
        <v>-0.17117574432927901</v>
      </c>
      <c r="D972" s="1">
        <v>6.2585084565189103E-2</v>
      </c>
      <c r="E972" s="1">
        <v>0.26628468370705999</v>
      </c>
    </row>
    <row r="973" spans="1:5">
      <c r="A973" s="2">
        <v>42943.46804240741</v>
      </c>
      <c r="B973" s="1">
        <v>972</v>
      </c>
      <c r="C973" s="1">
        <v>-0.17731299906136599</v>
      </c>
      <c r="D973" s="1">
        <v>5.7725614524121498E-2</v>
      </c>
      <c r="E973" s="1">
        <v>0.26632250059453999</v>
      </c>
    </row>
    <row r="974" spans="1:5">
      <c r="A974" s="2">
        <v>42943.468042511573</v>
      </c>
      <c r="B974" s="1">
        <v>973</v>
      </c>
      <c r="C974" s="1">
        <v>-0.223875174928094</v>
      </c>
      <c r="D974" s="1">
        <v>1.8724951940456099E-2</v>
      </c>
      <c r="E974" s="1">
        <v>0.246098455276478</v>
      </c>
    </row>
    <row r="975" spans="1:5">
      <c r="A975" s="2">
        <v>42943.468042974535</v>
      </c>
      <c r="B975" s="1">
        <v>974</v>
      </c>
      <c r="C975" s="1">
        <v>-0.29143824020285902</v>
      </c>
      <c r="D975" s="1">
        <v>-1.2903548113651899E-2</v>
      </c>
      <c r="E975" s="1">
        <v>0.23458507725184699</v>
      </c>
    </row>
    <row r="976" spans="1:5">
      <c r="A976" s="2">
        <v>42943.468042997687</v>
      </c>
      <c r="B976" s="1">
        <v>975</v>
      </c>
      <c r="C976" s="1">
        <v>-0.33557214578765199</v>
      </c>
      <c r="D976" s="1">
        <v>-5.0640008127856698E-2</v>
      </c>
      <c r="E976" s="1">
        <v>0.22278274624894301</v>
      </c>
    </row>
    <row r="977" spans="1:5">
      <c r="A977" s="2">
        <v>42943.468043020832</v>
      </c>
      <c r="B977" s="1">
        <v>976</v>
      </c>
      <c r="C977" s="1">
        <v>-0.32072875113598598</v>
      </c>
      <c r="D977" s="1">
        <v>-6.8875204743847201E-2</v>
      </c>
      <c r="E977" s="1">
        <v>0.227338615925742</v>
      </c>
    </row>
    <row r="978" spans="1:5">
      <c r="A978" s="2">
        <v>42943.468043043984</v>
      </c>
      <c r="B978" s="1">
        <v>977</v>
      </c>
      <c r="C978" s="1">
        <v>-0.26536882260818201</v>
      </c>
      <c r="D978" s="1">
        <v>-6.5199243491210895E-2</v>
      </c>
      <c r="E978" s="1">
        <v>0.24123152838435799</v>
      </c>
    </row>
    <row r="979" spans="1:5">
      <c r="A979" s="2">
        <v>42943.468043090281</v>
      </c>
      <c r="B979" s="1">
        <v>978</v>
      </c>
      <c r="C979" s="1">
        <v>-0.19770136141868599</v>
      </c>
      <c r="D979" s="1">
        <v>-6.5143050792210194E-2</v>
      </c>
      <c r="E979" s="1">
        <v>0.26220498723316799</v>
      </c>
    </row>
    <row r="980" spans="1:5">
      <c r="A980" s="2">
        <v>42943.468043194443</v>
      </c>
      <c r="B980" s="1">
        <v>979</v>
      </c>
      <c r="C980" s="1">
        <v>-0.13500335882327699</v>
      </c>
      <c r="D980" s="1">
        <v>-5.0519100614367103E-2</v>
      </c>
      <c r="E980" s="1">
        <v>0.27728859901515901</v>
      </c>
    </row>
    <row r="981" spans="1:5">
      <c r="A981" s="2">
        <v>42943.468043310182</v>
      </c>
      <c r="B981" s="1">
        <v>980</v>
      </c>
      <c r="C981" s="1">
        <v>-6.8501563242909097E-2</v>
      </c>
      <c r="D981" s="1">
        <v>-4.8157941991902799E-2</v>
      </c>
      <c r="E981" s="1">
        <v>0.27658392659072401</v>
      </c>
    </row>
    <row r="982" spans="1:5">
      <c r="A982" s="2">
        <v>42943.468043414352</v>
      </c>
      <c r="B982" s="1">
        <v>981</v>
      </c>
      <c r="C982" s="1">
        <v>-1.6676981062185198E-2</v>
      </c>
      <c r="D982" s="1">
        <v>-6.1653244499770297E-2</v>
      </c>
      <c r="E982" s="1">
        <v>0.26629853214472898</v>
      </c>
    </row>
    <row r="983" spans="1:5">
      <c r="A983" s="2">
        <v>42943.468043877314</v>
      </c>
      <c r="B983" s="1">
        <v>982</v>
      </c>
      <c r="C983" s="1">
        <v>-9.0235887215154801E-3</v>
      </c>
      <c r="D983" s="1">
        <v>-9.95391078511286E-2</v>
      </c>
      <c r="E983" s="1">
        <v>0.23826050587226599</v>
      </c>
    </row>
    <row r="984" spans="1:5">
      <c r="A984" s="2">
        <v>42943.468043900466</v>
      </c>
      <c r="B984" s="1">
        <v>983</v>
      </c>
      <c r="C984" s="1">
        <v>-3.5905004132557303E-2</v>
      </c>
      <c r="D984" s="1">
        <v>-0.12281806525562</v>
      </c>
      <c r="E984" s="1">
        <v>0.20585809120538101</v>
      </c>
    </row>
    <row r="985" spans="1:5">
      <c r="A985" s="2">
        <v>42943.468043923611</v>
      </c>
      <c r="B985" s="1">
        <v>984</v>
      </c>
      <c r="C985" s="1">
        <v>-7.2628397668095895E-2</v>
      </c>
      <c r="D985" s="1">
        <v>-0.14972877543865301</v>
      </c>
      <c r="E985" s="1">
        <v>0.174746510718857</v>
      </c>
    </row>
    <row r="986" spans="1:5">
      <c r="A986" s="2">
        <v>42943.468043946756</v>
      </c>
      <c r="B986" s="1">
        <v>985</v>
      </c>
      <c r="C986" s="1">
        <v>-9.7100717557052005E-2</v>
      </c>
      <c r="D986" s="1">
        <v>-0.16929608523190101</v>
      </c>
      <c r="E986" s="1">
        <v>0.15319195012019199</v>
      </c>
    </row>
    <row r="987" spans="1:5">
      <c r="A987" s="2">
        <v>42943.468043981484</v>
      </c>
      <c r="B987" s="1">
        <v>986</v>
      </c>
      <c r="C987" s="1">
        <v>-9.7100717557052005E-2</v>
      </c>
      <c r="D987" s="1">
        <v>-0.16929608523190101</v>
      </c>
      <c r="E987" s="1">
        <v>0.15319195012019199</v>
      </c>
    </row>
    <row r="988" spans="1:5">
      <c r="A988" s="2">
        <v>42943.468044097222</v>
      </c>
      <c r="B988" s="1">
        <v>987</v>
      </c>
      <c r="C988" s="1">
        <v>-0.106897954575235</v>
      </c>
      <c r="D988" s="1">
        <v>-0.175418426261884</v>
      </c>
      <c r="E988" s="1">
        <v>0.14482136849796301</v>
      </c>
    </row>
    <row r="989" spans="1:5">
      <c r="A989" s="2">
        <v>42943.468044212961</v>
      </c>
      <c r="B989" s="1">
        <v>988</v>
      </c>
      <c r="C989" s="1">
        <v>-0.12177117663111001</v>
      </c>
      <c r="D989" s="1">
        <v>-0.15713289590129101</v>
      </c>
      <c r="E989" s="1">
        <v>0.14870665421227999</v>
      </c>
    </row>
    <row r="990" spans="1:5">
      <c r="A990" s="2">
        <v>42943.468044317131</v>
      </c>
      <c r="B990" s="1">
        <v>989</v>
      </c>
      <c r="C990" s="1">
        <v>-0.13422038946279399</v>
      </c>
      <c r="D990" s="1">
        <v>-0.13757597243629399</v>
      </c>
      <c r="E990" s="1">
        <v>0.16221953358334201</v>
      </c>
    </row>
    <row r="991" spans="1:5">
      <c r="A991" s="2">
        <v>42943.46804443287</v>
      </c>
      <c r="B991" s="1">
        <v>990</v>
      </c>
      <c r="C991" s="1">
        <v>-0.15536828536300401</v>
      </c>
      <c r="D991" s="1">
        <v>-9.8559597202197397E-2</v>
      </c>
      <c r="E991" s="1">
        <v>0.17352891346847299</v>
      </c>
    </row>
    <row r="992" spans="1:5">
      <c r="A992" s="2">
        <v>42943.46804482639</v>
      </c>
      <c r="B992" s="1">
        <v>991</v>
      </c>
      <c r="C992" s="1">
        <v>-0.19373671350388499</v>
      </c>
      <c r="D992" s="1">
        <v>-5.71490401481193E-2</v>
      </c>
      <c r="E992" s="1">
        <v>0.17539206096709201</v>
      </c>
    </row>
    <row r="993" spans="1:5">
      <c r="A993" s="2">
        <v>42943.468044837966</v>
      </c>
      <c r="B993" s="1">
        <v>992</v>
      </c>
      <c r="C993" s="1">
        <v>-0.24195031556256999</v>
      </c>
      <c r="D993" s="1">
        <v>-1.5742211519567301E-2</v>
      </c>
      <c r="E993" s="1">
        <v>0.174949976226139</v>
      </c>
    </row>
    <row r="994" spans="1:5">
      <c r="A994" s="2">
        <v>42943.468044872687</v>
      </c>
      <c r="B994" s="1">
        <v>993</v>
      </c>
      <c r="C994" s="1">
        <v>-0.28766533988654402</v>
      </c>
      <c r="D994" s="1">
        <v>2.9225263486420499E-2</v>
      </c>
      <c r="E994" s="1">
        <v>0.16003227938006001</v>
      </c>
    </row>
    <row r="995" spans="1:5">
      <c r="A995" s="2">
        <v>42943.468044895832</v>
      </c>
      <c r="B995" s="1">
        <v>994</v>
      </c>
      <c r="C995" s="1">
        <v>-0.30986491810122602</v>
      </c>
      <c r="D995" s="1">
        <v>5.22411005752123E-2</v>
      </c>
      <c r="E995" s="1">
        <v>0.139908635235094</v>
      </c>
    </row>
    <row r="996" spans="1:5">
      <c r="A996" s="2">
        <v>42943.468045000001</v>
      </c>
      <c r="B996" s="1">
        <v>995</v>
      </c>
      <c r="C996" s="1">
        <v>-0.298886036507374</v>
      </c>
      <c r="D996" s="1">
        <v>9.1050281876500994E-2</v>
      </c>
      <c r="E996" s="1">
        <v>0.121930699980405</v>
      </c>
    </row>
    <row r="997" spans="1:5">
      <c r="A997" s="2">
        <v>42943.46804511574</v>
      </c>
      <c r="B997" s="1">
        <v>996</v>
      </c>
      <c r="C997" s="1">
        <v>-0.25945207761435302</v>
      </c>
      <c r="D997" s="1">
        <v>0.10305075206450701</v>
      </c>
      <c r="E997" s="1">
        <v>0.101076550748431</v>
      </c>
    </row>
    <row r="998" spans="1:5">
      <c r="A998" s="2">
        <v>42943.46804521991</v>
      </c>
      <c r="B998" s="1">
        <v>997</v>
      </c>
      <c r="C998" s="1">
        <v>-0.25945207761435302</v>
      </c>
      <c r="D998" s="1">
        <v>0.10305075206450701</v>
      </c>
      <c r="E998" s="1">
        <v>0.101076550748431</v>
      </c>
    </row>
    <row r="999" spans="1:5">
      <c r="A999" s="2">
        <v>42943.468045335649</v>
      </c>
      <c r="B999" s="1">
        <v>998</v>
      </c>
      <c r="C999" s="1">
        <v>-0.19905557883299099</v>
      </c>
      <c r="D999" s="1">
        <v>0.10774377453744401</v>
      </c>
      <c r="E999" s="1">
        <v>8.2364648297316601E-2</v>
      </c>
    </row>
    <row r="1000" spans="1:5">
      <c r="A1000" s="2">
        <v>42943.468045752314</v>
      </c>
      <c r="B1000" s="1">
        <v>999</v>
      </c>
      <c r="C1000" s="1">
        <v>-0.132422755726991</v>
      </c>
      <c r="D1000" s="1">
        <v>9.6600842220444197E-2</v>
      </c>
      <c r="E1000" s="1">
        <v>6.1080931181512303E-2</v>
      </c>
    </row>
    <row r="1001" spans="1:5">
      <c r="A1001" s="2">
        <v>42943.468045775466</v>
      </c>
      <c r="B1001" s="1">
        <v>1000</v>
      </c>
      <c r="C1001" s="1">
        <v>-7.0616645780649995E-2</v>
      </c>
      <c r="D1001" s="1">
        <v>5.8728294674536302E-2</v>
      </c>
      <c r="E1001" s="1">
        <v>4.4515802885110499E-2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opLeftCell="E1" workbookViewId="0">
      <selection activeCell="M14" sqref="M14"/>
    </sheetView>
  </sheetViews>
  <sheetFormatPr baseColWidth="10" defaultColWidth="21.5" defaultRowHeight="15" x14ac:dyDescent="0"/>
  <cols>
    <col min="1" max="16384" width="21.5" style="1"/>
  </cols>
  <sheetData>
    <row r="1" spans="1:5" ht="20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2">
        <v>9.3287037037037036E-3</v>
      </c>
      <c r="B2" s="1">
        <v>1</v>
      </c>
      <c r="C2" s="1">
        <v>-7.2884061E-2</v>
      </c>
      <c r="D2" s="1">
        <v>3.4249317000000001E-2</v>
      </c>
      <c r="E2" s="1">
        <v>1.9075157999999998E-2</v>
      </c>
    </row>
    <row r="3" spans="1:5">
      <c r="A3" s="2">
        <v>9.3287037037037036E-3</v>
      </c>
      <c r="B3" s="1">
        <v>2</v>
      </c>
      <c r="C3" s="1">
        <v>-6.5474614E-2</v>
      </c>
      <c r="D3" s="1">
        <v>3.1793882000000002E-2</v>
      </c>
      <c r="E3" s="1">
        <v>1.6569123000000002E-2</v>
      </c>
    </row>
    <row r="4" spans="1:5">
      <c r="A4" s="2">
        <v>9.3287037037037036E-3</v>
      </c>
      <c r="B4" s="1">
        <v>3</v>
      </c>
      <c r="C4" s="1">
        <v>-5.6871804999999997E-2</v>
      </c>
      <c r="D4" s="1">
        <v>3.4232006000000002E-2</v>
      </c>
      <c r="E4" s="1">
        <v>1.8902051999999999E-2</v>
      </c>
    </row>
    <row r="5" spans="1:5">
      <c r="A5" s="2">
        <v>9.3287037037037036E-3</v>
      </c>
      <c r="B5" s="1">
        <v>4</v>
      </c>
      <c r="C5" s="1">
        <v>-4.7053262999999998E-2</v>
      </c>
      <c r="D5" s="1">
        <v>3.5488219000000001E-2</v>
      </c>
      <c r="E5" s="1">
        <v>2.7243871999999999E-2</v>
      </c>
    </row>
    <row r="6" spans="1:5">
      <c r="A6" s="2">
        <v>9.3287037037037036E-3</v>
      </c>
      <c r="B6" s="1">
        <v>5</v>
      </c>
      <c r="C6" s="1">
        <v>-3.6015791999999998E-2</v>
      </c>
      <c r="D6" s="1">
        <v>4.6425023000000003E-2</v>
      </c>
      <c r="E6" s="1">
        <v>2.7188744000000001E-2</v>
      </c>
    </row>
    <row r="7" spans="1:5">
      <c r="A7" s="2">
        <v>9.3287037037037036E-3</v>
      </c>
      <c r="B7" s="1">
        <v>6</v>
      </c>
      <c r="C7" s="1">
        <v>-3.3573672999999998E-2</v>
      </c>
      <c r="D7" s="1">
        <v>4.6458313000000001E-2</v>
      </c>
      <c r="E7" s="1">
        <v>3.3191509000000001E-2</v>
      </c>
    </row>
    <row r="8" spans="1:5">
      <c r="A8" s="2">
        <v>9.3287037037037036E-3</v>
      </c>
      <c r="B8" s="1">
        <v>7</v>
      </c>
      <c r="C8" s="1">
        <v>-2.4992169000000002E-2</v>
      </c>
      <c r="D8" s="1">
        <v>5.3762564999999998E-2</v>
      </c>
      <c r="E8" s="1">
        <v>3.5553201E-2</v>
      </c>
    </row>
    <row r="9" spans="1:5">
      <c r="A9" s="2">
        <v>9.3287037037037036E-3</v>
      </c>
      <c r="B9" s="1">
        <v>8</v>
      </c>
      <c r="C9" s="1">
        <v>-3.1100662000000001E-2</v>
      </c>
      <c r="D9" s="1">
        <v>4.5231926999999998E-2</v>
      </c>
      <c r="E9" s="1">
        <v>3.1951807999999998E-2</v>
      </c>
    </row>
    <row r="10" spans="1:5">
      <c r="A10" s="2">
        <v>9.3287037037037036E-3</v>
      </c>
      <c r="B10" s="1">
        <v>9</v>
      </c>
      <c r="C10" s="1">
        <v>-3.2290828000000001E-2</v>
      </c>
      <c r="D10" s="1">
        <v>4.6370695000000003E-2</v>
      </c>
      <c r="E10" s="1">
        <v>1.8707641000000001E-2</v>
      </c>
    </row>
    <row r="11" spans="1:5">
      <c r="A11" s="2">
        <v>9.3287037037037036E-3</v>
      </c>
      <c r="B11" s="1">
        <v>10</v>
      </c>
      <c r="C11" s="1">
        <v>-2.4896294999999999E-2</v>
      </c>
      <c r="D11" s="1">
        <v>4.6355515E-2</v>
      </c>
      <c r="E11" s="1">
        <v>1.7421867000000001E-2</v>
      </c>
    </row>
    <row r="12" spans="1:5">
      <c r="A12" s="2">
        <v>9.3287037037037036E-3</v>
      </c>
      <c r="B12" s="1">
        <v>11</v>
      </c>
      <c r="C12" s="1">
        <v>-1.6299877000000001E-2</v>
      </c>
      <c r="D12" s="1">
        <v>5.6049687000000001E-2</v>
      </c>
      <c r="E12" s="1">
        <v>1.2562663E-2</v>
      </c>
    </row>
    <row r="13" spans="1:5">
      <c r="A13" s="2">
        <v>9.3298611111111117E-3</v>
      </c>
      <c r="B13" s="1">
        <v>12</v>
      </c>
      <c r="C13" s="1">
        <v>-1.6299877000000001E-2</v>
      </c>
      <c r="D13" s="1">
        <v>5.6049687000000001E-2</v>
      </c>
      <c r="E13" s="1">
        <v>1.2562663E-2</v>
      </c>
    </row>
    <row r="14" spans="1:5">
      <c r="A14" s="2">
        <v>9.3298611111111117E-3</v>
      </c>
      <c r="B14" s="1">
        <v>13</v>
      </c>
      <c r="C14" s="1">
        <v>-7.6459350000000004E-3</v>
      </c>
      <c r="D14" s="1">
        <v>5.3571349999999997E-2</v>
      </c>
      <c r="E14" s="1">
        <v>6.4256749999999996E-3</v>
      </c>
    </row>
    <row r="15" spans="1:5">
      <c r="A15" s="2">
        <v>9.3298611111111117E-3</v>
      </c>
      <c r="B15" s="1">
        <v>14</v>
      </c>
      <c r="C15" s="1">
        <v>-3.982757E-3</v>
      </c>
      <c r="D15" s="1">
        <v>5.6036371000000001E-2</v>
      </c>
      <c r="E15" s="1">
        <v>1.2429505E-2</v>
      </c>
    </row>
    <row r="16" spans="1:5">
      <c r="A16" s="2">
        <v>9.3298611111111117E-3</v>
      </c>
      <c r="B16" s="1">
        <v>15</v>
      </c>
      <c r="C16" s="1">
        <v>-2.3435799999999999E-4</v>
      </c>
      <c r="D16" s="1">
        <v>4.3867057000000001E-2</v>
      </c>
      <c r="E16" s="1">
        <v>1.2317653E-2</v>
      </c>
    </row>
    <row r="17" spans="1:5">
      <c r="A17" s="2">
        <v>9.3298611111111117E-3</v>
      </c>
      <c r="B17" s="1">
        <v>16</v>
      </c>
      <c r="C17" s="1">
        <v>-6.3833309999999999E-3</v>
      </c>
      <c r="D17" s="1">
        <v>4.2649991999999998E-2</v>
      </c>
      <c r="E17" s="1">
        <v>1.1171162E-2</v>
      </c>
    </row>
    <row r="18" spans="1:5">
      <c r="A18" s="2">
        <v>9.3298611111111117E-3</v>
      </c>
      <c r="B18" s="1">
        <v>17</v>
      </c>
      <c r="C18" s="1">
        <v>-2.3604928000000001E-2</v>
      </c>
      <c r="D18" s="1">
        <v>3.6593164999999997E-2</v>
      </c>
      <c r="E18" s="1">
        <v>1.252751E-2</v>
      </c>
    </row>
    <row r="19" spans="1:5">
      <c r="A19" s="2">
        <v>9.3298611111111117E-3</v>
      </c>
      <c r="B19" s="1">
        <v>18</v>
      </c>
      <c r="C19" s="1">
        <v>-3.9598010000000003E-2</v>
      </c>
      <c r="D19" s="1">
        <v>3.4163029999999997E-2</v>
      </c>
      <c r="E19" s="1">
        <v>1.0274475E-2</v>
      </c>
    </row>
    <row r="20" spans="1:5">
      <c r="A20" s="2">
        <v>9.3298611111111117E-3</v>
      </c>
      <c r="B20" s="1">
        <v>19</v>
      </c>
      <c r="C20" s="1">
        <v>-3.8360971000000001E-2</v>
      </c>
      <c r="D20" s="1">
        <v>3.7775342000000003E-2</v>
      </c>
      <c r="E20" s="1">
        <v>4.2533349999999996E-3</v>
      </c>
    </row>
    <row r="21" spans="1:5">
      <c r="A21" s="2">
        <v>9.3298611111111117E-3</v>
      </c>
      <c r="B21" s="1">
        <v>20</v>
      </c>
      <c r="C21" s="1">
        <v>-3.5964659000000003E-2</v>
      </c>
      <c r="D21" s="1">
        <v>5.1168911999999997E-2</v>
      </c>
      <c r="E21" s="1">
        <v>6.7175580000000002E-3</v>
      </c>
    </row>
    <row r="22" spans="1:5">
      <c r="A22" s="2">
        <v>9.3298611111111117E-3</v>
      </c>
      <c r="B22" s="1">
        <v>21</v>
      </c>
      <c r="C22" s="1">
        <v>-3.3556628999999998E-2</v>
      </c>
      <c r="D22" s="1">
        <v>6.5750251999999995E-2</v>
      </c>
      <c r="E22" s="1">
        <v>4.3654540000000004E-3</v>
      </c>
    </row>
    <row r="23" spans="1:5">
      <c r="A23" s="2">
        <v>9.331018518518518E-3</v>
      </c>
      <c r="B23" s="1">
        <v>22</v>
      </c>
      <c r="C23" s="1">
        <v>-3.119334E-2</v>
      </c>
      <c r="D23" s="1">
        <v>8.7652355000000001E-2</v>
      </c>
      <c r="E23" s="1">
        <v>5.6741309999999998E-3</v>
      </c>
    </row>
    <row r="24" spans="1:5">
      <c r="A24" s="2">
        <v>9.331018518518518E-3</v>
      </c>
      <c r="B24" s="1">
        <v>23</v>
      </c>
      <c r="C24" s="1">
        <v>-3.7372139999999998E-2</v>
      </c>
      <c r="D24" s="1">
        <v>9.1315799000000003E-2</v>
      </c>
      <c r="E24" s="1">
        <v>6.9681609999999996E-3</v>
      </c>
    </row>
    <row r="25" spans="1:5">
      <c r="A25" s="2">
        <v>9.331018518518518E-3</v>
      </c>
      <c r="B25" s="1">
        <v>24</v>
      </c>
      <c r="C25" s="1">
        <v>-3.7365747999999997E-2</v>
      </c>
      <c r="D25" s="1">
        <v>8.8889925999999994E-2</v>
      </c>
      <c r="E25" s="1">
        <v>8.1596589999999997E-3</v>
      </c>
    </row>
    <row r="26" spans="1:5">
      <c r="A26" s="2">
        <v>9.331018518518518E-3</v>
      </c>
      <c r="B26" s="1">
        <v>25</v>
      </c>
      <c r="C26" s="1">
        <v>-4.3487023999999999E-2</v>
      </c>
      <c r="D26" s="1">
        <v>8.0380859999999998E-2</v>
      </c>
      <c r="E26" s="1">
        <v>8.1759050000000007E-3</v>
      </c>
    </row>
    <row r="27" spans="1:5">
      <c r="A27" s="2">
        <v>9.331018518518518E-3</v>
      </c>
      <c r="B27" s="1">
        <v>26</v>
      </c>
      <c r="C27" s="1">
        <v>-4.9563558000000001E-2</v>
      </c>
      <c r="D27" s="1">
        <v>6.4551029999999995E-2</v>
      </c>
      <c r="E27" s="1">
        <v>4.5313690000000004E-3</v>
      </c>
    </row>
    <row r="28" spans="1:5">
      <c r="A28" s="2">
        <v>9.331018518518518E-3</v>
      </c>
      <c r="B28" s="1">
        <v>27</v>
      </c>
      <c r="C28" s="1">
        <v>-5.3162820999999999E-2</v>
      </c>
      <c r="D28" s="1">
        <v>4.7487623999999999E-2</v>
      </c>
      <c r="E28" s="1">
        <v>-1.558748E-3</v>
      </c>
    </row>
    <row r="29" spans="1:5">
      <c r="A29" s="2">
        <v>9.331018518518518E-3</v>
      </c>
      <c r="B29" s="1">
        <v>28</v>
      </c>
      <c r="C29" s="1">
        <v>-5.3162820999999999E-2</v>
      </c>
      <c r="D29" s="1">
        <v>4.7487623999999999E-2</v>
      </c>
      <c r="E29" s="1">
        <v>-1.558748E-3</v>
      </c>
    </row>
    <row r="30" spans="1:5">
      <c r="A30" s="2">
        <v>9.331018518518518E-3</v>
      </c>
      <c r="B30" s="1">
        <v>29</v>
      </c>
      <c r="C30" s="1">
        <v>-6.0504090000000003E-2</v>
      </c>
      <c r="D30" s="1">
        <v>4.0167660000000001E-2</v>
      </c>
      <c r="E30" s="1">
        <v>-6.345514E-3</v>
      </c>
    </row>
    <row r="31" spans="1:5">
      <c r="A31" s="2">
        <v>9.331018518518518E-3</v>
      </c>
      <c r="B31" s="1">
        <v>30</v>
      </c>
      <c r="C31" s="1">
        <v>-5.4295463000000002E-2</v>
      </c>
      <c r="D31" s="1">
        <v>3.1623706000000001E-2</v>
      </c>
      <c r="E31" s="1">
        <v>-1.0080064999999999E-2</v>
      </c>
    </row>
    <row r="32" spans="1:5">
      <c r="A32" s="2">
        <v>9.331018518518518E-3</v>
      </c>
      <c r="B32" s="1">
        <v>31</v>
      </c>
      <c r="C32" s="1">
        <v>-3.7053625999999999E-2</v>
      </c>
      <c r="D32" s="1">
        <v>3.4023747E-2</v>
      </c>
      <c r="E32" s="1">
        <v>-1.2663864E-2</v>
      </c>
    </row>
    <row r="33" spans="1:5">
      <c r="A33" s="2">
        <v>9.3321759259259261E-3</v>
      </c>
      <c r="B33" s="1">
        <v>32</v>
      </c>
      <c r="C33" s="1">
        <v>-2.1090372E-2</v>
      </c>
      <c r="D33" s="1">
        <v>4.6164565999999997E-2</v>
      </c>
      <c r="E33" s="1">
        <v>-1.3970943E-2</v>
      </c>
    </row>
    <row r="34" spans="1:5">
      <c r="A34" s="2">
        <v>9.3321759259259261E-3</v>
      </c>
      <c r="B34" s="1">
        <v>33</v>
      </c>
      <c r="C34" s="1">
        <v>-1.4953117E-2</v>
      </c>
      <c r="D34" s="1">
        <v>4.6193861000000003E-2</v>
      </c>
      <c r="E34" s="1">
        <v>-8.0081249999999996E-3</v>
      </c>
    </row>
    <row r="35" spans="1:5">
      <c r="A35" s="2">
        <v>9.3321759259259261E-3</v>
      </c>
      <c r="B35" s="1">
        <v>34</v>
      </c>
      <c r="C35" s="1">
        <v>-2.3572969999999999E-2</v>
      </c>
      <c r="D35" s="1">
        <v>4.3784498999999998E-2</v>
      </c>
      <c r="E35" s="1">
        <v>-5.5175370000000003E-3</v>
      </c>
    </row>
    <row r="36" spans="1:5">
      <c r="A36" s="2">
        <v>9.3321759259259261E-3</v>
      </c>
      <c r="B36" s="1">
        <v>35</v>
      </c>
      <c r="C36" s="1">
        <v>-3.5933765999999999E-2</v>
      </c>
      <c r="D36" s="1">
        <v>4.9909237000000002E-2</v>
      </c>
      <c r="E36" s="1">
        <v>-5.2490900000000005E-4</v>
      </c>
    </row>
    <row r="37" spans="1:5">
      <c r="A37" s="2">
        <v>9.3321759259259261E-3</v>
      </c>
      <c r="B37" s="1">
        <v>36</v>
      </c>
      <c r="C37" s="1">
        <v>-5.0728159000000002E-2</v>
      </c>
      <c r="D37" s="1">
        <v>4.6325953000000003E-2</v>
      </c>
      <c r="E37" s="1">
        <v>8.0544640000000008E-3</v>
      </c>
    </row>
    <row r="38" spans="1:5">
      <c r="A38" s="2">
        <v>9.3321759259259261E-3</v>
      </c>
      <c r="B38" s="1">
        <v>37</v>
      </c>
      <c r="C38" s="1">
        <v>-6.1835937000000001E-2</v>
      </c>
      <c r="D38" s="1">
        <v>4.7583232000000003E-2</v>
      </c>
      <c r="E38" s="1">
        <v>1.3005015E-2</v>
      </c>
    </row>
    <row r="39" spans="1:5">
      <c r="A39" s="2">
        <v>9.3321759259259261E-3</v>
      </c>
      <c r="B39" s="1">
        <v>38</v>
      </c>
      <c r="C39" s="1">
        <v>-6.9201708000000001E-2</v>
      </c>
      <c r="D39" s="1">
        <v>4.3927243999999997E-2</v>
      </c>
      <c r="E39" s="1">
        <v>1.0651579E-2</v>
      </c>
    </row>
    <row r="40" spans="1:5">
      <c r="A40" s="2">
        <v>9.3321759259259261E-3</v>
      </c>
      <c r="B40" s="1">
        <v>39</v>
      </c>
      <c r="C40" s="1">
        <v>-6.3036756999999999E-2</v>
      </c>
      <c r="D40" s="1">
        <v>4.1494713000000003E-2</v>
      </c>
      <c r="E40" s="1">
        <v>1.1776498E-2</v>
      </c>
    </row>
    <row r="41" spans="1:5">
      <c r="A41" s="2">
        <v>9.3333333333333341E-3</v>
      </c>
      <c r="B41" s="1">
        <v>40</v>
      </c>
      <c r="C41" s="1">
        <v>-6.1810371000000003E-2</v>
      </c>
      <c r="D41" s="1">
        <v>4.7540089000000001E-2</v>
      </c>
      <c r="E41" s="1">
        <v>5.7697390000000003E-3</v>
      </c>
    </row>
    <row r="42" spans="1:5">
      <c r="A42" s="2">
        <v>9.3333333333333341E-3</v>
      </c>
      <c r="B42" s="1">
        <v>41</v>
      </c>
      <c r="C42" s="1">
        <v>-5.3154299000000002E-2</v>
      </c>
      <c r="D42" s="1">
        <v>4.2643067999999999E-2</v>
      </c>
      <c r="E42" s="1">
        <v>2.030128E-3</v>
      </c>
    </row>
    <row r="43" spans="1:5">
      <c r="A43" s="2">
        <v>9.3333333333333341E-3</v>
      </c>
      <c r="B43" s="1">
        <v>42</v>
      </c>
      <c r="C43" s="1">
        <v>-4.4598361000000003E-2</v>
      </c>
      <c r="D43" s="1">
        <v>4.5160288E-2</v>
      </c>
      <c r="E43" s="1">
        <v>1.7627730000000001E-2</v>
      </c>
    </row>
    <row r="44" spans="1:5">
      <c r="A44" s="2">
        <v>9.3333333333333341E-3</v>
      </c>
      <c r="B44" s="1">
        <v>43</v>
      </c>
      <c r="C44" s="1">
        <v>-4.4598361000000003E-2</v>
      </c>
      <c r="D44" s="1">
        <v>4.5160288E-2</v>
      </c>
      <c r="E44" s="1">
        <v>1.7627730000000001E-2</v>
      </c>
    </row>
    <row r="45" spans="1:5">
      <c r="A45" s="2">
        <v>9.3333333333333341E-3</v>
      </c>
      <c r="B45" s="1">
        <v>44</v>
      </c>
      <c r="C45" s="1">
        <v>-4.2130675999999999E-2</v>
      </c>
      <c r="D45" s="1">
        <v>4.5150434000000003E-2</v>
      </c>
      <c r="E45" s="1">
        <v>1.6395218999999999E-2</v>
      </c>
    </row>
    <row r="46" spans="1:5">
      <c r="A46" s="2">
        <v>9.3333333333333341E-3</v>
      </c>
      <c r="B46" s="1">
        <v>45</v>
      </c>
      <c r="C46" s="1">
        <v>-4.8267931E-2</v>
      </c>
      <c r="D46" s="1">
        <v>4.0290963999999999E-2</v>
      </c>
      <c r="E46" s="1">
        <v>1.6433036000000002E-2</v>
      </c>
    </row>
    <row r="47" spans="1:5">
      <c r="A47" s="2">
        <v>9.3333333333333341E-3</v>
      </c>
      <c r="B47" s="1">
        <v>46</v>
      </c>
      <c r="C47" s="1">
        <v>-5.5629440000000002E-2</v>
      </c>
      <c r="D47" s="1">
        <v>4.1457961000000002E-2</v>
      </c>
      <c r="E47" s="1">
        <v>6.8730859999999996E-3</v>
      </c>
    </row>
    <row r="48" spans="1:5">
      <c r="A48" s="2">
        <v>9.3333333333333341E-3</v>
      </c>
      <c r="B48" s="1">
        <v>47</v>
      </c>
      <c r="C48" s="1">
        <v>-5.3183060999999997E-2</v>
      </c>
      <c r="D48" s="1">
        <v>4.6314236000000002E-2</v>
      </c>
      <c r="E48" s="1">
        <v>5.669337E-3</v>
      </c>
    </row>
    <row r="49" spans="1:5">
      <c r="A49" s="2">
        <v>9.3333333333333341E-3</v>
      </c>
      <c r="B49" s="1">
        <v>48</v>
      </c>
      <c r="C49" s="1">
        <v>-4.8275387000000003E-2</v>
      </c>
      <c r="D49" s="1">
        <v>5.358653E-2</v>
      </c>
      <c r="E49" s="1">
        <v>2.041579E-3</v>
      </c>
    </row>
    <row r="50" spans="1:5">
      <c r="A50" s="2">
        <v>9.3333333333333341E-3</v>
      </c>
      <c r="B50" s="1">
        <v>49</v>
      </c>
      <c r="C50" s="1">
        <v>-4.4642037000000002E-2</v>
      </c>
      <c r="D50" s="1">
        <v>7.0592410999999994E-2</v>
      </c>
      <c r="E50" s="1">
        <v>-1.5153390000000001E-3</v>
      </c>
    </row>
    <row r="51" spans="1:5">
      <c r="A51" s="2">
        <v>9.3333333333333341E-3</v>
      </c>
      <c r="B51" s="1">
        <v>50</v>
      </c>
      <c r="C51" s="1">
        <v>-4.3412455000000003E-2</v>
      </c>
      <c r="D51" s="1">
        <v>7.3009762000000006E-2</v>
      </c>
      <c r="E51" s="1">
        <v>-3.9260320000000003E-3</v>
      </c>
    </row>
    <row r="52" spans="1:5">
      <c r="A52" s="2">
        <v>9.3333333333333341E-3</v>
      </c>
      <c r="B52" s="1">
        <v>51</v>
      </c>
      <c r="C52" s="1">
        <v>-4.9540122999999998E-2</v>
      </c>
      <c r="D52" s="1">
        <v>6.6926570000000005E-2</v>
      </c>
      <c r="E52" s="1">
        <v>-5.1012849999999997E-3</v>
      </c>
    </row>
    <row r="53" spans="1:5">
      <c r="A53" s="2">
        <v>9.3333333333333341E-3</v>
      </c>
      <c r="B53" s="1">
        <v>52</v>
      </c>
      <c r="C53" s="1">
        <v>-5.8066233000000002E-2</v>
      </c>
      <c r="D53" s="1">
        <v>4.9868490000000001E-2</v>
      </c>
      <c r="E53" s="1">
        <v>-1.1138139E-2</v>
      </c>
    </row>
    <row r="54" spans="1:5">
      <c r="A54" s="2">
        <v>9.3344907407407404E-3</v>
      </c>
      <c r="B54" s="1">
        <v>53</v>
      </c>
      <c r="C54" s="1">
        <v>-6.1711301000000003E-2</v>
      </c>
      <c r="D54" s="1">
        <v>4.1335190000000001E-2</v>
      </c>
      <c r="E54" s="1">
        <v>-1.4766163000000001E-2</v>
      </c>
    </row>
    <row r="55" spans="1:5">
      <c r="A55" s="2">
        <v>9.3344907407407404E-3</v>
      </c>
      <c r="B55" s="1">
        <v>54</v>
      </c>
      <c r="C55" s="1">
        <v>-6.5375544999999993E-2</v>
      </c>
      <c r="D55" s="1">
        <v>3.0419159000000001E-2</v>
      </c>
      <c r="E55" s="1">
        <v>-9.9674129999999996E-3</v>
      </c>
    </row>
    <row r="56" spans="1:5">
      <c r="A56" s="2">
        <v>9.3344907407407404E-3</v>
      </c>
      <c r="B56" s="1">
        <v>55</v>
      </c>
      <c r="C56" s="1">
        <v>-6.4127853999999998E-2</v>
      </c>
      <c r="D56" s="1">
        <v>2.6768231E-2</v>
      </c>
      <c r="E56" s="1">
        <v>-1.00023E-2</v>
      </c>
    </row>
    <row r="57" spans="1:5">
      <c r="A57" s="2">
        <v>9.3344907407407404E-3</v>
      </c>
      <c r="B57" s="1">
        <v>56</v>
      </c>
      <c r="C57" s="1">
        <v>-6.6621105E-2</v>
      </c>
      <c r="D57" s="1">
        <v>2.6821227999999999E-2</v>
      </c>
      <c r="E57" s="1">
        <v>-1.5345129999999999E-3</v>
      </c>
    </row>
    <row r="58" spans="1:5">
      <c r="A58" s="2">
        <v>9.3344907407407404E-3</v>
      </c>
      <c r="B58" s="1">
        <v>57</v>
      </c>
      <c r="C58" s="1">
        <v>-5.1902346000000002E-2</v>
      </c>
      <c r="D58" s="1">
        <v>3.8984949999999997E-2</v>
      </c>
      <c r="E58" s="1">
        <v>7.8936100000000003E-4</v>
      </c>
    </row>
    <row r="59" spans="1:5">
      <c r="A59" s="2">
        <v>9.3344907407407404E-3</v>
      </c>
      <c r="B59" s="1">
        <v>58</v>
      </c>
      <c r="C59" s="1">
        <v>-3.8391863999999998E-2</v>
      </c>
      <c r="D59" s="1">
        <v>4.3865192999999997E-2</v>
      </c>
      <c r="E59" s="1">
        <v>5.4951669999999996E-3</v>
      </c>
    </row>
    <row r="60" spans="1:5">
      <c r="A60" s="2">
        <v>9.3344907407407404E-3</v>
      </c>
      <c r="B60" s="1">
        <v>59</v>
      </c>
      <c r="C60" s="1">
        <v>-2.8581843999999999E-2</v>
      </c>
      <c r="D60" s="1">
        <v>4.9965962000000003E-2</v>
      </c>
      <c r="E60" s="1">
        <v>1.024811E-2</v>
      </c>
    </row>
    <row r="61" spans="1:5">
      <c r="A61" s="2">
        <v>9.3344907407407404E-3</v>
      </c>
      <c r="B61" s="1">
        <v>60</v>
      </c>
      <c r="C61" s="1">
        <v>-2.1285314999999999E-2</v>
      </c>
      <c r="D61" s="1">
        <v>6.4606689999999994E-2</v>
      </c>
      <c r="E61" s="1">
        <v>1.8695657000000001E-2</v>
      </c>
    </row>
    <row r="62" spans="1:5">
      <c r="A62" s="2">
        <v>9.3344907407407404E-3</v>
      </c>
      <c r="B62" s="1">
        <v>61</v>
      </c>
      <c r="C62" s="1">
        <v>-2.1285314999999999E-2</v>
      </c>
      <c r="D62" s="1">
        <v>6.4606689999999994E-2</v>
      </c>
      <c r="E62" s="1">
        <v>1.8695657000000001E-2</v>
      </c>
    </row>
    <row r="63" spans="1:5">
      <c r="A63" s="2">
        <v>9.3344907407407404E-3</v>
      </c>
      <c r="B63" s="1">
        <v>62</v>
      </c>
      <c r="C63" s="1">
        <v>-2.3770044000000001E-2</v>
      </c>
      <c r="D63" s="1">
        <v>6.4645306E-2</v>
      </c>
      <c r="E63" s="1">
        <v>2.4751684999999999E-2</v>
      </c>
    </row>
    <row r="64" spans="1:5">
      <c r="A64" s="2">
        <v>9.3356481481481485E-3</v>
      </c>
      <c r="B64" s="1">
        <v>63</v>
      </c>
      <c r="C64" s="1">
        <v>-2.7499269E-2</v>
      </c>
      <c r="D64" s="1">
        <v>7.4367175999999993E-2</v>
      </c>
      <c r="E64" s="1">
        <v>2.2437399E-2</v>
      </c>
    </row>
    <row r="65" spans="1:5">
      <c r="A65" s="2">
        <v>9.3356481481481485E-3</v>
      </c>
      <c r="B65" s="1">
        <v>64</v>
      </c>
      <c r="C65" s="1">
        <v>-4.1002294000000002E-2</v>
      </c>
      <c r="D65" s="1">
        <v>5.6191366999999999E-2</v>
      </c>
      <c r="E65" s="1">
        <v>3.2123049000000001E-2</v>
      </c>
    </row>
    <row r="66" spans="1:5">
      <c r="A66" s="2">
        <v>9.3356481481481485E-3</v>
      </c>
      <c r="B66" s="1">
        <v>65</v>
      </c>
      <c r="C66" s="1">
        <v>-5.3262955000000001E-2</v>
      </c>
      <c r="D66" s="1">
        <v>5.0071690000000002E-2</v>
      </c>
      <c r="E66" s="1">
        <v>2.3779099000000001E-2</v>
      </c>
    </row>
    <row r="67" spans="1:5">
      <c r="A67" s="2">
        <v>9.3356481481481485E-3</v>
      </c>
      <c r="B67" s="1">
        <v>66</v>
      </c>
      <c r="C67" s="1">
        <v>-5.0735615999999997E-2</v>
      </c>
      <c r="D67" s="1">
        <v>4.9961168E-2</v>
      </c>
      <c r="E67" s="1">
        <v>5.6642769999999997E-3</v>
      </c>
    </row>
    <row r="68" spans="1:5">
      <c r="A68" s="2">
        <v>9.3356481481481485E-3</v>
      </c>
      <c r="B68" s="1">
        <v>67</v>
      </c>
      <c r="C68" s="1">
        <v>-5.2023787000000002E-2</v>
      </c>
      <c r="D68" s="1">
        <v>6.5755843999999994E-2</v>
      </c>
      <c r="E68" s="1">
        <v>2.1534319999999998E-3</v>
      </c>
    </row>
    <row r="69" spans="1:5">
      <c r="A69" s="2">
        <v>9.3356481481481485E-3</v>
      </c>
      <c r="B69" s="1">
        <v>68</v>
      </c>
      <c r="C69" s="1">
        <v>-4.9572080999999997E-2</v>
      </c>
      <c r="D69" s="1">
        <v>6.4565411000000003E-2</v>
      </c>
      <c r="E69" s="1">
        <v>6.9431270000000003E-3</v>
      </c>
    </row>
    <row r="70" spans="1:5">
      <c r="A70" s="2">
        <v>9.3356481481481485E-3</v>
      </c>
      <c r="B70" s="1">
        <v>69</v>
      </c>
      <c r="C70" s="1">
        <v>-4.9589124999999998E-2</v>
      </c>
      <c r="D70" s="1">
        <v>6.9424348999999996E-2</v>
      </c>
      <c r="E70" s="1">
        <v>5.7660100000000002E-3</v>
      </c>
    </row>
    <row r="71" spans="1:5">
      <c r="A71" s="2">
        <v>9.3356481481481485E-3</v>
      </c>
      <c r="B71" s="1">
        <v>70</v>
      </c>
      <c r="C71" s="1">
        <v>-4.8330781000000003E-2</v>
      </c>
      <c r="D71" s="1">
        <v>6.3340357E-2</v>
      </c>
      <c r="E71" s="1">
        <v>5.7167420000000004E-3</v>
      </c>
    </row>
    <row r="72" spans="1:5">
      <c r="A72" s="2">
        <v>9.3356481481481485E-3</v>
      </c>
      <c r="B72" s="1">
        <v>71</v>
      </c>
      <c r="C72" s="1">
        <v>-5.4409446E-2</v>
      </c>
      <c r="D72" s="1">
        <v>4.9929210000000002E-2</v>
      </c>
      <c r="E72" s="1">
        <v>-3.2517199999999998E-4</v>
      </c>
    </row>
    <row r="73" spans="1:5">
      <c r="A73" s="2">
        <v>9.3368055555555548E-3</v>
      </c>
      <c r="B73" s="1">
        <v>72</v>
      </c>
      <c r="C73" s="1">
        <v>-6.0568006000000001E-2</v>
      </c>
      <c r="D73" s="1">
        <v>4.9935868000000001E-2</v>
      </c>
      <c r="E73" s="1">
        <v>-2.58593E-4</v>
      </c>
    </row>
    <row r="74" spans="1:5">
      <c r="A74" s="2">
        <v>9.3368055555555548E-3</v>
      </c>
      <c r="B74" s="1">
        <v>73</v>
      </c>
      <c r="C74" s="1">
        <v>-5.1944957E-2</v>
      </c>
      <c r="D74" s="1">
        <v>5.3547380999999998E-2</v>
      </c>
      <c r="E74" s="1">
        <v>-5.153749E-3</v>
      </c>
    </row>
    <row r="75" spans="1:5">
      <c r="A75" s="2">
        <v>9.3368055555555548E-3</v>
      </c>
      <c r="B75" s="1">
        <v>74</v>
      </c>
      <c r="C75" s="1">
        <v>-4.4584512E-2</v>
      </c>
      <c r="D75" s="1">
        <v>5.8419901000000003E-2</v>
      </c>
      <c r="E75" s="1">
        <v>-2.7931229999999998E-3</v>
      </c>
    </row>
    <row r="76" spans="1:5">
      <c r="A76" s="2">
        <v>9.3368055555555548E-3</v>
      </c>
      <c r="B76" s="1">
        <v>75</v>
      </c>
      <c r="C76" s="1">
        <v>-4.4584512E-2</v>
      </c>
      <c r="D76" s="1">
        <v>5.8419901000000003E-2</v>
      </c>
      <c r="E76" s="1">
        <v>-2.7931229999999998E-3</v>
      </c>
    </row>
    <row r="77" spans="1:5">
      <c r="A77" s="2">
        <v>9.3368055555555548E-3</v>
      </c>
      <c r="B77" s="1">
        <v>76</v>
      </c>
      <c r="C77" s="1">
        <v>-4.7075632999999999E-2</v>
      </c>
      <c r="D77" s="1">
        <v>6.0884389999999997E-2</v>
      </c>
      <c r="E77" s="1">
        <v>2.0714069999999999E-3</v>
      </c>
    </row>
    <row r="78" spans="1:5">
      <c r="A78" s="2">
        <v>9.3368055555555548E-3</v>
      </c>
      <c r="B78" s="1">
        <v>77</v>
      </c>
      <c r="C78" s="1">
        <v>-5.2003546999999997E-2</v>
      </c>
      <c r="D78" s="1">
        <v>6.2099057999999999E-2</v>
      </c>
      <c r="E78" s="1">
        <v>9.2598099999999998E-4</v>
      </c>
    </row>
    <row r="79" spans="1:5">
      <c r="A79" s="2">
        <v>9.3368055555555548E-3</v>
      </c>
      <c r="B79" s="1">
        <v>78</v>
      </c>
      <c r="C79" s="1">
        <v>-5.6915480999999997E-2</v>
      </c>
      <c r="D79" s="1">
        <v>5.4833953999999997E-2</v>
      </c>
      <c r="E79" s="1">
        <v>5.7596180000000002E-3</v>
      </c>
    </row>
    <row r="80" spans="1:5">
      <c r="A80" s="2">
        <v>9.3368055555555548E-3</v>
      </c>
      <c r="B80" s="1">
        <v>79</v>
      </c>
      <c r="C80" s="1">
        <v>-5.3200104999999998E-2</v>
      </c>
      <c r="D80" s="1">
        <v>4.6342998000000003E-2</v>
      </c>
      <c r="E80" s="1">
        <v>1.0492855000000001E-2</v>
      </c>
    </row>
    <row r="81" spans="1:5">
      <c r="A81" s="2">
        <v>9.3368055555555548E-3</v>
      </c>
      <c r="B81" s="1">
        <v>80</v>
      </c>
      <c r="C81" s="1">
        <v>-4.2188200000000002E-2</v>
      </c>
      <c r="D81" s="1">
        <v>6.2153119999999999E-2</v>
      </c>
      <c r="E81" s="1">
        <v>1.1672369E-2</v>
      </c>
    </row>
    <row r="82" spans="1:5">
      <c r="A82" s="2">
        <v>9.3379629629629628E-3</v>
      </c>
      <c r="B82" s="1">
        <v>81</v>
      </c>
      <c r="C82" s="1">
        <v>-2.8661738999999999E-2</v>
      </c>
      <c r="D82" s="1">
        <v>6.3383766999999994E-2</v>
      </c>
      <c r="E82" s="1">
        <v>1.6356603000000001E-2</v>
      </c>
    </row>
    <row r="83" spans="1:5">
      <c r="A83" s="2">
        <v>9.3379629629629628E-3</v>
      </c>
      <c r="B83" s="1">
        <v>82</v>
      </c>
      <c r="C83" s="1">
        <v>-7.7886810000000004E-3</v>
      </c>
      <c r="D83" s="1">
        <v>7.0717846000000001E-2</v>
      </c>
      <c r="E83" s="1">
        <v>2.5820412000000001E-2</v>
      </c>
    </row>
    <row r="84" spans="1:5">
      <c r="A84" s="2">
        <v>9.3379629629629628E-3</v>
      </c>
      <c r="B84" s="1">
        <v>83</v>
      </c>
      <c r="C84" s="1">
        <v>-4.0988709999999996E-3</v>
      </c>
      <c r="D84" s="1">
        <v>7.1930383000000001E-2</v>
      </c>
      <c r="E84" s="1">
        <v>2.5787655E-2</v>
      </c>
    </row>
    <row r="85" spans="1:5">
      <c r="A85" s="2">
        <v>9.3379629629629628E-3</v>
      </c>
      <c r="B85" s="1">
        <v>84</v>
      </c>
      <c r="C85" s="1">
        <v>-3.7284299999999998E-4</v>
      </c>
      <c r="D85" s="1">
        <v>6.1006363000000001E-2</v>
      </c>
      <c r="E85" s="1">
        <v>3.0506510000000001E-2</v>
      </c>
    </row>
    <row r="86" spans="1:5">
      <c r="A86" s="2">
        <v>9.3379629629629628E-3</v>
      </c>
      <c r="B86" s="1">
        <v>85</v>
      </c>
      <c r="C86" s="1">
        <v>-3.7284299999999998E-4</v>
      </c>
      <c r="D86" s="1">
        <v>6.1006363000000001E-2</v>
      </c>
      <c r="E86" s="1">
        <v>3.0506510000000001E-2</v>
      </c>
    </row>
    <row r="87" spans="1:5">
      <c r="A87" s="2">
        <v>9.3379629629629628E-3</v>
      </c>
      <c r="B87" s="1">
        <v>86</v>
      </c>
      <c r="C87" s="1">
        <v>-3.2171000000000001E-4</v>
      </c>
      <c r="D87" s="1">
        <v>4.642955E-2</v>
      </c>
      <c r="E87" s="1">
        <v>3.4037862000000002E-2</v>
      </c>
    </row>
    <row r="88" spans="1:5">
      <c r="A88" s="2">
        <v>9.3379629629629628E-3</v>
      </c>
      <c r="B88" s="1">
        <v>87</v>
      </c>
      <c r="C88" s="1">
        <v>-8.8403630000000004E-3</v>
      </c>
      <c r="D88" s="1">
        <v>3.0566431000000002E-2</v>
      </c>
      <c r="E88" s="1">
        <v>2.4390561000000002E-2</v>
      </c>
    </row>
    <row r="89" spans="1:5">
      <c r="A89" s="2">
        <v>9.3379629629629628E-3</v>
      </c>
      <c r="B89" s="1">
        <v>88</v>
      </c>
      <c r="C89" s="1">
        <v>-1.9930032E-2</v>
      </c>
      <c r="D89" s="1">
        <v>3.0585606000000001E-2</v>
      </c>
      <c r="E89" s="1">
        <v>2.5716282E-2</v>
      </c>
    </row>
    <row r="90" spans="1:5">
      <c r="A90" s="2">
        <v>9.3379629629629628E-3</v>
      </c>
      <c r="B90" s="1">
        <v>89</v>
      </c>
      <c r="C90" s="1">
        <v>-2.3659257E-2</v>
      </c>
      <c r="D90" s="1">
        <v>3.5477300000000003E-2</v>
      </c>
      <c r="E90" s="1">
        <v>2.9402629999999999E-2</v>
      </c>
    </row>
    <row r="91" spans="1:5">
      <c r="A91" s="2">
        <v>9.3379629629629628E-3</v>
      </c>
      <c r="B91" s="1">
        <v>90</v>
      </c>
      <c r="C91" s="1">
        <v>-2.1229920999999999E-2</v>
      </c>
      <c r="D91" s="1">
        <v>4.0362336999999998E-2</v>
      </c>
      <c r="E91" s="1">
        <v>3.3022399000000001E-2</v>
      </c>
    </row>
    <row r="92" spans="1:5">
      <c r="A92" s="2">
        <v>9.3379629629629628E-3</v>
      </c>
      <c r="B92" s="1">
        <v>91</v>
      </c>
      <c r="C92" s="1">
        <v>-2.9824208000000001E-2</v>
      </c>
      <c r="D92" s="1">
        <v>4.2740006999999997E-2</v>
      </c>
      <c r="E92" s="1">
        <v>2.2277076E-2</v>
      </c>
    </row>
    <row r="93" spans="1:5">
      <c r="A93" s="2">
        <v>9.3379629629629628E-3</v>
      </c>
      <c r="B93" s="1">
        <v>92</v>
      </c>
      <c r="C93" s="1">
        <v>-3.4767035000000002E-2</v>
      </c>
      <c r="D93" s="1">
        <v>4.6394929000000001E-2</v>
      </c>
      <c r="E93" s="1">
        <v>2.2351910999999999E-2</v>
      </c>
    </row>
    <row r="94" spans="1:5">
      <c r="A94" s="2">
        <v>9.3379629629629628E-3</v>
      </c>
      <c r="B94" s="1">
        <v>93</v>
      </c>
      <c r="C94" s="1">
        <v>-3.1049528999999999E-2</v>
      </c>
      <c r="D94" s="1">
        <v>4.0315465000000002E-2</v>
      </c>
      <c r="E94" s="1">
        <v>2.3481889999999998E-2</v>
      </c>
    </row>
    <row r="95" spans="1:5">
      <c r="A95" s="2">
        <v>9.3391203703703709E-3</v>
      </c>
      <c r="B95" s="1">
        <v>94</v>
      </c>
      <c r="C95" s="1">
        <v>-2.365393E-2</v>
      </c>
      <c r="D95" s="1">
        <v>3.9090944000000002E-2</v>
      </c>
      <c r="E95" s="1">
        <v>2.3394805000000001E-2</v>
      </c>
    </row>
    <row r="96" spans="1:5">
      <c r="A96" s="2">
        <v>9.3391203703703709E-3</v>
      </c>
      <c r="B96" s="1">
        <v>95</v>
      </c>
      <c r="C96" s="1">
        <v>-2.7348001E-2</v>
      </c>
      <c r="D96" s="1">
        <v>3.3055422000000001E-2</v>
      </c>
      <c r="E96" s="1">
        <v>3.0634076E-2</v>
      </c>
    </row>
    <row r="97" spans="1:5">
      <c r="A97" s="2">
        <v>9.3391203703703709E-3</v>
      </c>
      <c r="B97" s="1">
        <v>96</v>
      </c>
      <c r="C97" s="1">
        <v>-2.7348001E-2</v>
      </c>
      <c r="D97" s="1">
        <v>3.3055422000000001E-2</v>
      </c>
      <c r="E97" s="1">
        <v>3.0634076E-2</v>
      </c>
    </row>
    <row r="98" spans="1:5">
      <c r="A98" s="2">
        <v>9.3391203703703709E-3</v>
      </c>
      <c r="B98" s="1">
        <v>97</v>
      </c>
      <c r="C98" s="1">
        <v>-2.7348001E-2</v>
      </c>
      <c r="D98" s="1">
        <v>3.3055422000000001E-2</v>
      </c>
      <c r="E98" s="1">
        <v>3.0634076E-2</v>
      </c>
    </row>
    <row r="99" spans="1:5">
      <c r="A99" s="2">
        <v>9.3391203703703709E-3</v>
      </c>
      <c r="B99" s="1">
        <v>98</v>
      </c>
      <c r="C99" s="1">
        <v>-3.3428797000000003E-2</v>
      </c>
      <c r="D99" s="1">
        <v>2.2062958000000001E-2</v>
      </c>
      <c r="E99" s="1">
        <v>2.2194785000000002E-2</v>
      </c>
    </row>
    <row r="100" spans="1:5">
      <c r="A100" s="2">
        <v>9.3391203703703709E-3</v>
      </c>
      <c r="B100" s="1">
        <v>99</v>
      </c>
      <c r="C100" s="1">
        <v>-3.8391863999999998E-2</v>
      </c>
      <c r="D100" s="1">
        <v>3.4204841999999999E-2</v>
      </c>
      <c r="E100" s="1">
        <v>1.7496436000000001E-2</v>
      </c>
    </row>
    <row r="101" spans="1:5">
      <c r="A101" s="2">
        <v>9.3391203703703709E-3</v>
      </c>
      <c r="B101" s="1">
        <v>100</v>
      </c>
      <c r="C101" s="1">
        <v>-4.204865E-2</v>
      </c>
      <c r="D101" s="1">
        <v>2.4483771000000001E-2</v>
      </c>
      <c r="E101" s="1">
        <v>1.8684737999999999E-2</v>
      </c>
    </row>
    <row r="102" spans="1:5">
      <c r="A102" s="2">
        <v>9.3391203703703709E-3</v>
      </c>
      <c r="B102" s="1">
        <v>101</v>
      </c>
      <c r="C102" s="1">
        <v>-4.4517400999999998E-2</v>
      </c>
      <c r="D102" s="1">
        <v>2.5702967E-2</v>
      </c>
      <c r="E102" s="1">
        <v>1.8718559999999999E-2</v>
      </c>
    </row>
    <row r="103" spans="1:5">
      <c r="A103" s="2">
        <v>9.3391203703703709E-3</v>
      </c>
      <c r="B103" s="1">
        <v>102</v>
      </c>
      <c r="C103" s="1">
        <v>-4.5788528000000002E-2</v>
      </c>
      <c r="D103" s="1">
        <v>3.6638705000000001E-2</v>
      </c>
      <c r="E103" s="1">
        <v>1.6384831999999998E-2</v>
      </c>
    </row>
    <row r="104" spans="1:5">
      <c r="A104" s="2">
        <v>9.3391203703703709E-3</v>
      </c>
      <c r="B104" s="1">
        <v>103</v>
      </c>
      <c r="C104" s="1">
        <v>-4.7021304999999999E-2</v>
      </c>
      <c r="D104" s="1">
        <v>3.3019202999999997E-2</v>
      </c>
      <c r="E104" s="1">
        <v>2.1200093999999999E-2</v>
      </c>
    </row>
    <row r="105" spans="1:5">
      <c r="A105" s="2">
        <v>9.3402777777777772E-3</v>
      </c>
      <c r="B105" s="1">
        <v>104</v>
      </c>
      <c r="C105" s="1">
        <v>-5.1928978000000001E-2</v>
      </c>
      <c r="D105" s="1">
        <v>3.0577084000000001E-2</v>
      </c>
      <c r="E105" s="1">
        <v>1.8827217E-2</v>
      </c>
    </row>
    <row r="106" spans="1:5">
      <c r="A106" s="2">
        <v>9.3402777777777772E-3</v>
      </c>
      <c r="B106" s="1">
        <v>105</v>
      </c>
      <c r="C106" s="1">
        <v>-5.9319249999999997E-2</v>
      </c>
      <c r="D106" s="1">
        <v>3.5415249000000003E-2</v>
      </c>
      <c r="E106" s="1">
        <v>1.2906478000000001E-2</v>
      </c>
    </row>
    <row r="107" spans="1:5">
      <c r="A107" s="2">
        <v>9.3402777777777772E-3</v>
      </c>
      <c r="B107" s="1">
        <v>106</v>
      </c>
      <c r="C107" s="1">
        <v>-7.1573520000000002E-2</v>
      </c>
      <c r="D107" s="1">
        <v>2.6869698000000001E-2</v>
      </c>
      <c r="E107" s="1">
        <v>5.7540259999999998E-3</v>
      </c>
    </row>
    <row r="108" spans="1:5">
      <c r="A108" s="2">
        <v>9.3402777777777772E-3</v>
      </c>
      <c r="B108" s="1">
        <v>107</v>
      </c>
      <c r="C108" s="1">
        <v>-7.1498951000000005E-2</v>
      </c>
      <c r="D108" s="1">
        <v>1.4668425000000001E-2</v>
      </c>
      <c r="E108" s="1">
        <v>-3.4727599999999999E-4</v>
      </c>
    </row>
    <row r="109" spans="1:5">
      <c r="A109" s="2">
        <v>9.3402777777777772E-3</v>
      </c>
      <c r="B109" s="1">
        <v>108</v>
      </c>
      <c r="C109" s="1">
        <v>-6.7778248999999999E-2</v>
      </c>
      <c r="D109" s="1">
        <v>1.4621287E-2</v>
      </c>
      <c r="E109" s="1">
        <v>-7.6224999999999999E-3</v>
      </c>
    </row>
    <row r="110" spans="1:5">
      <c r="A110" s="2">
        <v>9.3402777777777772E-3</v>
      </c>
      <c r="B110" s="1">
        <v>109</v>
      </c>
      <c r="C110" s="1">
        <v>-6.5327607999999995E-2</v>
      </c>
      <c r="D110" s="1">
        <v>1.4640195E-2</v>
      </c>
      <c r="E110" s="1">
        <v>-4.0314929999999997E-3</v>
      </c>
    </row>
    <row r="111" spans="1:5">
      <c r="A111" s="2">
        <v>9.3402777777777772E-3</v>
      </c>
      <c r="B111" s="1">
        <v>110</v>
      </c>
      <c r="C111" s="1">
        <v>-5.5488825999999998E-2</v>
      </c>
      <c r="D111" s="1">
        <v>2.1899973E-2</v>
      </c>
      <c r="E111" s="1">
        <v>-8.9183939999999996E-3</v>
      </c>
    </row>
    <row r="112" spans="1:5">
      <c r="A112" s="2">
        <v>9.3402777777777772E-3</v>
      </c>
      <c r="B112" s="1">
        <v>111</v>
      </c>
      <c r="C112" s="1">
        <v>-4.0740238999999998E-2</v>
      </c>
      <c r="D112" s="1">
        <v>2.4353010000000001E-2</v>
      </c>
      <c r="E112" s="1">
        <v>-3.0344059999999999E-3</v>
      </c>
    </row>
    <row r="113" spans="1:5">
      <c r="A113" s="2">
        <v>9.3402777777777772E-3</v>
      </c>
      <c r="B113" s="1">
        <v>112</v>
      </c>
      <c r="C113" s="1">
        <v>-3.0921697000000001E-2</v>
      </c>
      <c r="D113" s="1">
        <v>3.0439398999999999E-2</v>
      </c>
      <c r="E113" s="1">
        <v>-6.9322100000000005E-4</v>
      </c>
    </row>
    <row r="114" spans="1:5">
      <c r="A114" s="2">
        <v>9.3402777777777772E-3</v>
      </c>
      <c r="B114" s="1">
        <v>113</v>
      </c>
      <c r="C114" s="1">
        <v>-2.7307521000000001E-2</v>
      </c>
      <c r="D114" s="1">
        <v>4.506255E-2</v>
      </c>
      <c r="E114" s="1">
        <v>4.1766360000000001E-3</v>
      </c>
    </row>
    <row r="115" spans="1:5">
      <c r="A115" s="2">
        <v>9.3414351851851853E-3</v>
      </c>
      <c r="B115" s="1">
        <v>114</v>
      </c>
      <c r="C115" s="1">
        <v>-2.2405174E-2</v>
      </c>
      <c r="D115" s="1">
        <v>4.8721200999999999E-2</v>
      </c>
      <c r="E115" s="1">
        <v>6.5567029999999997E-3</v>
      </c>
    </row>
    <row r="116" spans="1:5">
      <c r="A116" s="2">
        <v>9.3414351851851853E-3</v>
      </c>
      <c r="B116" s="1">
        <v>115</v>
      </c>
      <c r="C116" s="1">
        <v>-2.4884577000000001E-2</v>
      </c>
      <c r="D116" s="1">
        <v>4.7543283999999998E-2</v>
      </c>
      <c r="E116" s="1">
        <v>1.260554E-2</v>
      </c>
    </row>
    <row r="117" spans="1:5">
      <c r="A117" s="2">
        <v>9.3414351851851853E-3</v>
      </c>
      <c r="B117" s="1">
        <v>116</v>
      </c>
      <c r="C117" s="1">
        <v>-2.3691215000000002E-2</v>
      </c>
      <c r="D117" s="1">
        <v>5.7267018000000003E-2</v>
      </c>
      <c r="E117" s="1">
        <v>1.144387E-2</v>
      </c>
    </row>
    <row r="118" spans="1:5">
      <c r="A118" s="2">
        <v>9.3414351851851853E-3</v>
      </c>
      <c r="B118" s="1">
        <v>117</v>
      </c>
      <c r="C118" s="1">
        <v>-2.3691215000000002E-2</v>
      </c>
      <c r="D118" s="1">
        <v>5.7267018000000003E-2</v>
      </c>
      <c r="E118" s="1">
        <v>1.144387E-2</v>
      </c>
    </row>
    <row r="119" spans="1:5">
      <c r="A119" s="2">
        <v>9.3414351851851853E-3</v>
      </c>
      <c r="B119" s="1">
        <v>118</v>
      </c>
      <c r="C119" s="1">
        <v>-2.3705062999999998E-2</v>
      </c>
      <c r="D119" s="1">
        <v>5.3667755999999997E-2</v>
      </c>
      <c r="E119" s="1">
        <v>1.9863453E-2</v>
      </c>
    </row>
    <row r="120" spans="1:5">
      <c r="A120" s="2">
        <v>9.3414351851851853E-3</v>
      </c>
      <c r="B120" s="1">
        <v>119</v>
      </c>
      <c r="C120" s="1">
        <v>-2.3722106999999999E-2</v>
      </c>
      <c r="D120" s="1">
        <v>5.8526692999999998E-2</v>
      </c>
      <c r="E120" s="1">
        <v>1.8686336000000001E-2</v>
      </c>
    </row>
    <row r="121" spans="1:5">
      <c r="A121" s="2">
        <v>9.3414351851851853E-3</v>
      </c>
      <c r="B121" s="1">
        <v>120</v>
      </c>
      <c r="C121" s="1">
        <v>-2.6148246999999999E-2</v>
      </c>
      <c r="D121" s="1">
        <v>5.0013633000000002E-2</v>
      </c>
      <c r="E121" s="1">
        <v>1.8662634000000001E-2</v>
      </c>
    </row>
    <row r="122" spans="1:5">
      <c r="A122" s="2">
        <v>9.3414351851851853E-3</v>
      </c>
      <c r="B122" s="1">
        <v>121</v>
      </c>
      <c r="C122" s="1">
        <v>-3.2319590000000002E-2</v>
      </c>
      <c r="D122" s="1">
        <v>5.4872036999999999E-2</v>
      </c>
      <c r="E122" s="1">
        <v>1.6346216E-2</v>
      </c>
    </row>
    <row r="123" spans="1:5">
      <c r="A123" s="2">
        <v>9.3414351851851853E-3</v>
      </c>
      <c r="B123" s="1">
        <v>122</v>
      </c>
      <c r="C123" s="1">
        <v>-3.5979573000000001E-2</v>
      </c>
      <c r="D123" s="1">
        <v>5.3609166E-2</v>
      </c>
      <c r="E123" s="1">
        <v>7.9378179999999993E-3</v>
      </c>
    </row>
    <row r="124" spans="1:5">
      <c r="A124" s="2">
        <v>9.3425925925925916E-3</v>
      </c>
      <c r="B124" s="1">
        <v>123</v>
      </c>
      <c r="C124" s="1">
        <v>-2.7375698E-2</v>
      </c>
      <c r="D124" s="1">
        <v>5.9668124000000003E-2</v>
      </c>
      <c r="E124" s="1">
        <v>5.4688009999999997E-3</v>
      </c>
    </row>
    <row r="125" spans="1:5">
      <c r="A125" s="2">
        <v>9.3425925925925916E-3</v>
      </c>
      <c r="B125" s="1">
        <v>124</v>
      </c>
      <c r="C125" s="1">
        <v>-1.9940685E-2</v>
      </c>
      <c r="D125" s="1">
        <v>5.2339371000000003E-2</v>
      </c>
      <c r="E125" s="1">
        <v>1.7281250000000001E-3</v>
      </c>
    </row>
    <row r="126" spans="1:5">
      <c r="A126" s="2">
        <v>9.3425925925925916E-3</v>
      </c>
      <c r="B126" s="1">
        <v>125</v>
      </c>
      <c r="C126" s="1">
        <v>-1.8706842000000001E-2</v>
      </c>
      <c r="D126" s="1">
        <v>5.4749531999999997E-2</v>
      </c>
      <c r="E126" s="1">
        <v>-1.888448E-3</v>
      </c>
    </row>
    <row r="127" spans="1:5">
      <c r="A127" s="2">
        <v>9.3425925925925916E-3</v>
      </c>
      <c r="B127" s="1">
        <v>126</v>
      </c>
      <c r="C127" s="1">
        <v>-1.2544021000000001E-2</v>
      </c>
      <c r="D127" s="1">
        <v>5.4735684E-2</v>
      </c>
      <c r="E127" s="1">
        <v>-3.1609059999999998E-3</v>
      </c>
    </row>
    <row r="128" spans="1:5">
      <c r="A128" s="2">
        <v>9.3425925925925916E-3</v>
      </c>
      <c r="B128" s="1">
        <v>127</v>
      </c>
      <c r="C128" s="1">
        <v>-1.3772538000000001E-2</v>
      </c>
      <c r="D128" s="1">
        <v>5.1108990999999999E-2</v>
      </c>
      <c r="E128" s="1">
        <v>4.4847600000000001E-4</v>
      </c>
    </row>
    <row r="129" spans="1:5">
      <c r="A129" s="2">
        <v>9.3425925925925916E-3</v>
      </c>
      <c r="B129" s="1">
        <v>128</v>
      </c>
      <c r="C129" s="1">
        <v>-1.500638E-2</v>
      </c>
      <c r="D129" s="1">
        <v>5.3529004999999998E-2</v>
      </c>
      <c r="E129" s="1">
        <v>-1.9355850000000001E-3</v>
      </c>
    </row>
    <row r="130" spans="1:5">
      <c r="A130" s="2">
        <v>9.3425925925925916E-3</v>
      </c>
      <c r="B130" s="1">
        <v>129</v>
      </c>
      <c r="C130" s="1">
        <v>-1.8658905999999999E-2</v>
      </c>
      <c r="D130" s="1">
        <v>4.3800744000000003E-2</v>
      </c>
      <c r="E130" s="1">
        <v>-1.953162E-3</v>
      </c>
    </row>
    <row r="131" spans="1:5">
      <c r="A131" s="2">
        <v>9.3425925925925916E-3</v>
      </c>
      <c r="B131" s="1">
        <v>130</v>
      </c>
      <c r="C131" s="1">
        <v>-1.8639731E-2</v>
      </c>
      <c r="D131" s="1">
        <v>4.1353299000000003E-2</v>
      </c>
      <c r="E131" s="1">
        <v>-4.3793019999999998E-3</v>
      </c>
    </row>
    <row r="132" spans="1:5">
      <c r="A132" s="2">
        <v>9.3425925925925916E-3</v>
      </c>
      <c r="B132" s="1">
        <v>131</v>
      </c>
      <c r="C132" s="1">
        <v>-2.2292256E-2</v>
      </c>
      <c r="D132" s="1">
        <v>3.6455213E-2</v>
      </c>
      <c r="E132" s="1">
        <v>-1.0397514E-2</v>
      </c>
    </row>
    <row r="133" spans="1:5">
      <c r="A133" s="2">
        <v>9.3425925925925916E-3</v>
      </c>
      <c r="B133" s="1">
        <v>132</v>
      </c>
      <c r="C133" s="1">
        <v>-2.2292256E-2</v>
      </c>
      <c r="D133" s="1">
        <v>3.6455213E-2</v>
      </c>
      <c r="E133" s="1">
        <v>-1.0397514E-2</v>
      </c>
    </row>
    <row r="134" spans="1:5">
      <c r="A134" s="2">
        <v>9.3425925925925916E-3</v>
      </c>
      <c r="B134" s="1">
        <v>133</v>
      </c>
      <c r="C134" s="1">
        <v>-2.2253907E-2</v>
      </c>
      <c r="D134" s="1">
        <v>3.1560323000000001E-2</v>
      </c>
      <c r="E134" s="1">
        <v>-1.5249792999999999E-2</v>
      </c>
    </row>
    <row r="135" spans="1:5">
      <c r="A135" s="2">
        <v>9.3425925925925916E-3</v>
      </c>
      <c r="B135" s="1">
        <v>134</v>
      </c>
      <c r="C135" s="1">
        <v>-1.9834159000000001E-2</v>
      </c>
      <c r="D135" s="1">
        <v>3.7669082E-2</v>
      </c>
      <c r="E135" s="1">
        <v>-1.0416955E-2</v>
      </c>
    </row>
    <row r="136" spans="1:5">
      <c r="A136" s="2">
        <v>9.3437499999999996E-3</v>
      </c>
      <c r="B136" s="1">
        <v>135</v>
      </c>
      <c r="C136" s="1">
        <v>-1.7404823E-2</v>
      </c>
      <c r="D136" s="1">
        <v>4.2554118000000002E-2</v>
      </c>
      <c r="E136" s="1">
        <v>-6.7971860000000002E-3</v>
      </c>
    </row>
    <row r="137" spans="1:5">
      <c r="A137" s="2">
        <v>9.3437499999999996E-3</v>
      </c>
      <c r="B137" s="1">
        <v>136</v>
      </c>
      <c r="C137" s="1">
        <v>-2.1161744E-2</v>
      </c>
      <c r="D137" s="1">
        <v>5.4737814000000003E-2</v>
      </c>
      <c r="E137" s="1">
        <v>-4.2735749999999999E-3</v>
      </c>
    </row>
    <row r="138" spans="1:5">
      <c r="A138" s="2">
        <v>9.3437499999999996E-3</v>
      </c>
      <c r="B138" s="1">
        <v>137</v>
      </c>
      <c r="C138" s="1">
        <v>-2.9873211E-2</v>
      </c>
      <c r="D138" s="1">
        <v>7.4218836999999996E-2</v>
      </c>
      <c r="E138" s="1">
        <v>-2.8594359999999999E-3</v>
      </c>
    </row>
    <row r="139" spans="1:5">
      <c r="A139" s="2">
        <v>9.3437499999999996E-3</v>
      </c>
      <c r="B139" s="1">
        <v>138</v>
      </c>
      <c r="C139" s="1">
        <v>-3.2290828000000001E-2</v>
      </c>
      <c r="D139" s="1">
        <v>6.5691395999999999E-2</v>
      </c>
      <c r="E139" s="1">
        <v>-5.2948969999999998E-3</v>
      </c>
    </row>
    <row r="140" spans="1:5">
      <c r="A140" s="2">
        <v>9.3437499999999996E-3</v>
      </c>
      <c r="B140" s="1">
        <v>139</v>
      </c>
      <c r="C140" s="1">
        <v>-2.7314978E-2</v>
      </c>
      <c r="D140" s="1">
        <v>5.8358115000000002E-2</v>
      </c>
      <c r="E140" s="1">
        <v>-1.0214821000000001E-2</v>
      </c>
    </row>
    <row r="141" spans="1:5">
      <c r="A141" s="2">
        <v>9.3437499999999996E-3</v>
      </c>
      <c r="B141" s="1">
        <v>140</v>
      </c>
      <c r="C141" s="1">
        <v>-2.4813205000000001E-2</v>
      </c>
      <c r="D141" s="1">
        <v>4.8630386999999997E-2</v>
      </c>
      <c r="E141" s="1">
        <v>-9.0930969999999996E-3</v>
      </c>
    </row>
    <row r="142" spans="1:5">
      <c r="A142" s="2">
        <v>9.3437499999999996E-3</v>
      </c>
      <c r="B142" s="1">
        <v>141</v>
      </c>
      <c r="C142" s="1">
        <v>-2.1093567000000001E-2</v>
      </c>
      <c r="D142" s="1">
        <v>4.4962414999999999E-2</v>
      </c>
      <c r="E142" s="1">
        <v>-1.1566375E-2</v>
      </c>
    </row>
    <row r="143" spans="1:5">
      <c r="A143" s="2">
        <v>9.3437499999999996E-3</v>
      </c>
      <c r="B143" s="1">
        <v>142</v>
      </c>
      <c r="C143" s="1">
        <v>-2.5988457E-2</v>
      </c>
      <c r="D143" s="1">
        <v>3.2838373999999997E-2</v>
      </c>
      <c r="E143" s="1">
        <v>-5.5556199999999998E-3</v>
      </c>
    </row>
    <row r="144" spans="1:5">
      <c r="A144" s="2">
        <v>9.3437499999999996E-3</v>
      </c>
      <c r="B144" s="1">
        <v>143</v>
      </c>
      <c r="C144" s="1">
        <v>-3.2131039E-2</v>
      </c>
      <c r="D144" s="1">
        <v>2.4365260999999999E-2</v>
      </c>
      <c r="E144" s="1">
        <v>4.9002200000000001E-4</v>
      </c>
    </row>
    <row r="145" spans="1:5">
      <c r="A145" s="2">
        <v>9.3437499999999996E-3</v>
      </c>
      <c r="B145" s="1">
        <v>144</v>
      </c>
      <c r="C145" s="1">
        <v>-3.8294925E-2</v>
      </c>
      <c r="D145" s="1">
        <v>2.5588451000000002E-2</v>
      </c>
      <c r="E145" s="1">
        <v>5.6379100000000001E-4</v>
      </c>
    </row>
    <row r="146" spans="1:5">
      <c r="A146" s="2">
        <v>9.3449074074074077E-3</v>
      </c>
      <c r="B146" s="1">
        <v>145</v>
      </c>
      <c r="C146" s="1">
        <v>-3.5847480000000001E-2</v>
      </c>
      <c r="D146" s="1">
        <v>2.9235383E-2</v>
      </c>
      <c r="E146" s="1">
        <v>5.5873100000000003E-4</v>
      </c>
    </row>
    <row r="147" spans="1:5">
      <c r="A147" s="2">
        <v>9.3449074074074077E-3</v>
      </c>
      <c r="B147" s="1">
        <v>146</v>
      </c>
      <c r="C147" s="1">
        <v>-3.097283E-2</v>
      </c>
      <c r="D147" s="1">
        <v>4.0186036000000001E-2</v>
      </c>
      <c r="E147" s="1">
        <v>1.7760619999999999E-3</v>
      </c>
    </row>
    <row r="148" spans="1:5">
      <c r="A148" s="2">
        <v>9.3449074074074077E-3</v>
      </c>
      <c r="B148" s="1">
        <v>147</v>
      </c>
      <c r="C148" s="1">
        <v>-2.6074744E-2</v>
      </c>
      <c r="D148" s="1">
        <v>4.8682052000000003E-2</v>
      </c>
      <c r="E148" s="1">
        <v>-6.3862599999999999E-4</v>
      </c>
    </row>
    <row r="149" spans="1:5">
      <c r="A149" s="2">
        <v>9.3449074074074077E-3</v>
      </c>
      <c r="B149" s="1">
        <v>148</v>
      </c>
      <c r="C149" s="1">
        <v>-2.6074744E-2</v>
      </c>
      <c r="D149" s="1">
        <v>4.8682052000000003E-2</v>
      </c>
      <c r="E149" s="1">
        <v>-6.3862599999999999E-4</v>
      </c>
    </row>
    <row r="150" spans="1:5">
      <c r="A150" s="2">
        <v>9.3449074074074077E-3</v>
      </c>
      <c r="B150" s="1">
        <v>149</v>
      </c>
      <c r="C150" s="1">
        <v>-1.5080949E-2</v>
      </c>
      <c r="D150" s="1">
        <v>6.5730278000000003E-2</v>
      </c>
      <c r="E150" s="1">
        <v>4.1657170000000002E-3</v>
      </c>
    </row>
    <row r="151" spans="1:5">
      <c r="A151" s="2">
        <v>9.3449074074074077E-3</v>
      </c>
      <c r="B151" s="1">
        <v>150</v>
      </c>
      <c r="C151" s="1">
        <v>8.0773699999999999E-4</v>
      </c>
      <c r="D151" s="1">
        <v>8.5242193999999993E-2</v>
      </c>
      <c r="E151" s="1">
        <v>1.4960574000000001E-2</v>
      </c>
    </row>
    <row r="152" spans="1:5">
      <c r="A152" s="2">
        <v>9.3449074074074077E-3</v>
      </c>
      <c r="B152" s="1">
        <v>151</v>
      </c>
      <c r="C152" s="1">
        <v>8.1692469999999993E-3</v>
      </c>
      <c r="D152" s="1">
        <v>9.3735547000000002E-2</v>
      </c>
      <c r="E152" s="1">
        <v>1.2519254E-2</v>
      </c>
    </row>
    <row r="153" spans="1:5">
      <c r="A153" s="2">
        <v>9.3449074074074077E-3</v>
      </c>
      <c r="B153" s="1">
        <v>152</v>
      </c>
      <c r="C153" s="1">
        <v>8.1692469999999993E-3</v>
      </c>
      <c r="D153" s="1">
        <v>9.3735547000000002E-2</v>
      </c>
      <c r="E153" s="1">
        <v>1.2519254E-2</v>
      </c>
    </row>
    <row r="154" spans="1:5">
      <c r="A154" s="2">
        <v>9.3449074074074077E-3</v>
      </c>
      <c r="B154" s="1">
        <v>153</v>
      </c>
      <c r="C154" s="1">
        <v>1.3126987E-2</v>
      </c>
      <c r="D154" s="1">
        <v>8.7640369999999995E-2</v>
      </c>
      <c r="E154" s="1">
        <v>1.1224158999999999E-2</v>
      </c>
    </row>
    <row r="155" spans="1:5">
      <c r="A155" s="2">
        <v>9.3449074074074077E-3</v>
      </c>
      <c r="B155" s="1">
        <v>154</v>
      </c>
      <c r="C155" s="1">
        <v>1.6809339999999999E-2</v>
      </c>
      <c r="D155" s="1">
        <v>9.2488123000000005E-2</v>
      </c>
      <c r="E155" s="1">
        <v>8.8012149999999994E-3</v>
      </c>
    </row>
    <row r="156" spans="1:5">
      <c r="A156" s="2">
        <v>9.3460648148148157E-3</v>
      </c>
      <c r="B156" s="1">
        <v>155</v>
      </c>
      <c r="C156" s="1">
        <v>2.4242223E-2</v>
      </c>
      <c r="D156" s="1">
        <v>8.2747876999999997E-2</v>
      </c>
      <c r="E156" s="1">
        <v>8.6637959999999997E-3</v>
      </c>
    </row>
    <row r="157" spans="1:5">
      <c r="A157" s="2">
        <v>9.3460648148148157E-3</v>
      </c>
      <c r="B157" s="1">
        <v>156</v>
      </c>
      <c r="C157" s="1">
        <v>1.9425096999999999E-2</v>
      </c>
      <c r="D157" s="1">
        <v>5.9624715000000002E-2</v>
      </c>
      <c r="E157" s="1">
        <v>6.1686800000000002E-3</v>
      </c>
    </row>
    <row r="158" spans="1:5">
      <c r="A158" s="2">
        <v>9.3460648148148157E-3</v>
      </c>
      <c r="B158" s="1">
        <v>157</v>
      </c>
      <c r="C158" s="1">
        <v>7.1463259999999997E-3</v>
      </c>
      <c r="D158" s="1">
        <v>4.9912964999999997E-2</v>
      </c>
      <c r="E158" s="1">
        <v>7.4501929999999999E-3</v>
      </c>
    </row>
    <row r="159" spans="1:5">
      <c r="A159" s="2">
        <v>9.3460648148148157E-3</v>
      </c>
      <c r="B159" s="1">
        <v>158</v>
      </c>
      <c r="C159" s="1">
        <v>-7.5660409999999999E-3</v>
      </c>
      <c r="D159" s="1">
        <v>4.0153544999999999E-2</v>
      </c>
      <c r="E159" s="1">
        <v>3.17182E-4</v>
      </c>
    </row>
    <row r="160" spans="1:5">
      <c r="A160" s="2">
        <v>9.3460648148148157E-3</v>
      </c>
      <c r="B160" s="1">
        <v>159</v>
      </c>
      <c r="C160" s="1">
        <v>-2.2294386999999999E-2</v>
      </c>
      <c r="D160" s="1">
        <v>3.4043720999999999E-2</v>
      </c>
      <c r="E160" s="1">
        <v>-6.7942569999999997E-3</v>
      </c>
    </row>
    <row r="161" spans="1:5">
      <c r="A161" s="2">
        <v>9.3460648148148157E-3</v>
      </c>
      <c r="B161" s="1">
        <v>160</v>
      </c>
      <c r="C161" s="1">
        <v>-3.4659443999999998E-2</v>
      </c>
      <c r="D161" s="1">
        <v>4.5005824999999999E-2</v>
      </c>
      <c r="E161" s="1">
        <v>-6.5963840000000003E-3</v>
      </c>
    </row>
    <row r="162" spans="1:5">
      <c r="A162" s="2">
        <v>9.3460648148148157E-3</v>
      </c>
      <c r="B162" s="1">
        <v>161</v>
      </c>
      <c r="C162" s="1">
        <v>-4.5793854000000002E-2</v>
      </c>
      <c r="D162" s="1">
        <v>5.7175938000000003E-2</v>
      </c>
      <c r="E162" s="1">
        <v>-7.610515E-3</v>
      </c>
    </row>
    <row r="163" spans="1:5">
      <c r="A163" s="2">
        <v>9.3460648148148157E-3</v>
      </c>
      <c r="B163" s="1">
        <v>162</v>
      </c>
      <c r="C163" s="1">
        <v>-6.3094281000000002E-2</v>
      </c>
      <c r="D163" s="1">
        <v>6.8157749000000004E-2</v>
      </c>
      <c r="E163" s="1">
        <v>-4.9476210000000001E-3</v>
      </c>
    </row>
    <row r="164" spans="1:5">
      <c r="A164" s="2">
        <v>9.3460648148148157E-3</v>
      </c>
      <c r="B164" s="1">
        <v>163</v>
      </c>
      <c r="C164" s="1">
        <v>-7.0600667000000006E-2</v>
      </c>
      <c r="D164" s="1">
        <v>8.8889925999999994E-2</v>
      </c>
      <c r="E164" s="1">
        <v>2.4897890000000001E-3</v>
      </c>
    </row>
    <row r="165" spans="1:5">
      <c r="A165" s="2">
        <v>9.3472222222222238E-3</v>
      </c>
      <c r="B165" s="1">
        <v>164</v>
      </c>
      <c r="C165" s="1">
        <v>-7.3097114000000005E-2</v>
      </c>
      <c r="D165" s="1">
        <v>9.2570947000000001E-2</v>
      </c>
      <c r="E165" s="1">
        <v>7.3615099999999999E-3</v>
      </c>
    </row>
    <row r="166" spans="1:5">
      <c r="A166" s="2">
        <v>9.3472222222222238E-3</v>
      </c>
      <c r="B166" s="1">
        <v>165</v>
      </c>
      <c r="C166" s="1">
        <v>-7.3097114000000005E-2</v>
      </c>
      <c r="D166" s="1">
        <v>9.2570947000000001E-2</v>
      </c>
      <c r="E166" s="1">
        <v>7.3615099999999999E-3</v>
      </c>
    </row>
    <row r="167" spans="1:5">
      <c r="A167" s="2">
        <v>9.3472222222222238E-3</v>
      </c>
      <c r="B167" s="1">
        <v>166</v>
      </c>
      <c r="C167" s="1">
        <v>-7.6838056000000002E-2</v>
      </c>
      <c r="D167" s="1">
        <v>9.6274870999999998E-2</v>
      </c>
      <c r="E167" s="1">
        <v>1.5864184E-2</v>
      </c>
    </row>
    <row r="168" spans="1:5">
      <c r="A168" s="2">
        <v>9.3472222222222238E-3</v>
      </c>
      <c r="B168" s="1">
        <v>167</v>
      </c>
      <c r="C168" s="1">
        <v>-8.3010465000000005E-2</v>
      </c>
      <c r="D168" s="1">
        <v>9.2682266999999999E-2</v>
      </c>
      <c r="E168" s="1">
        <v>2.4350347000000001E-2</v>
      </c>
    </row>
    <row r="169" spans="1:5">
      <c r="A169" s="2">
        <v>9.3472222222222238E-3</v>
      </c>
      <c r="B169" s="1">
        <v>168</v>
      </c>
      <c r="C169" s="1">
        <v>-8.6745015999999994E-2</v>
      </c>
      <c r="D169" s="1">
        <v>9.8790492999999993E-2</v>
      </c>
      <c r="E169" s="1">
        <v>2.8043885000000001E-2</v>
      </c>
    </row>
    <row r="170" spans="1:5">
      <c r="A170" s="2">
        <v>9.3472222222222238E-3</v>
      </c>
      <c r="B170" s="1">
        <v>169</v>
      </c>
      <c r="C170" s="1">
        <v>-8.1808580000000006E-2</v>
      </c>
      <c r="D170" s="1">
        <v>9.7561443999999997E-2</v>
      </c>
      <c r="E170" s="1">
        <v>2.6777552E-2</v>
      </c>
    </row>
    <row r="171" spans="1:5">
      <c r="A171" s="2">
        <v>9.3472222222222238E-3</v>
      </c>
      <c r="B171" s="1">
        <v>170</v>
      </c>
      <c r="C171" s="1">
        <v>-6.0865215E-2</v>
      </c>
      <c r="D171" s="1">
        <v>9.7531617000000001E-2</v>
      </c>
      <c r="E171" s="1">
        <v>2.5345303999999999E-2</v>
      </c>
    </row>
    <row r="172" spans="1:5">
      <c r="A172" s="2">
        <v>9.3472222222222238E-3</v>
      </c>
      <c r="B172" s="1">
        <v>171</v>
      </c>
      <c r="C172" s="1">
        <v>-3.3737723999999997E-2</v>
      </c>
      <c r="D172" s="1">
        <v>9.2621812999999997E-2</v>
      </c>
      <c r="E172" s="1">
        <v>2.2611836E-2</v>
      </c>
    </row>
    <row r="173" spans="1:5">
      <c r="A173" s="2">
        <v>9.3472222222222238E-3</v>
      </c>
      <c r="B173" s="1">
        <v>172</v>
      </c>
      <c r="C173" s="1">
        <v>-1.5239673E-2</v>
      </c>
      <c r="D173" s="1">
        <v>8.6526370000000005E-2</v>
      </c>
      <c r="E173" s="1">
        <v>2.3582025E-2</v>
      </c>
    </row>
    <row r="174" spans="1:5">
      <c r="A174" s="2">
        <v>9.3472222222222238E-3</v>
      </c>
      <c r="B174" s="1">
        <v>173</v>
      </c>
      <c r="C174" s="1">
        <v>-7.7343519999999999E-3</v>
      </c>
      <c r="D174" s="1">
        <v>6.7003535000000003E-2</v>
      </c>
      <c r="E174" s="1">
        <v>1.4945926E-2</v>
      </c>
    </row>
    <row r="175" spans="1:5">
      <c r="A175" s="2">
        <v>9.3472222222222238E-3</v>
      </c>
      <c r="B175" s="1">
        <v>174</v>
      </c>
      <c r="C175" s="1">
        <v>2.181129E-3</v>
      </c>
      <c r="D175" s="1">
        <v>5.4813182000000002E-2</v>
      </c>
      <c r="E175" s="1">
        <v>1.2355736000000001E-2</v>
      </c>
    </row>
    <row r="176" spans="1:5">
      <c r="A176" s="2">
        <v>9.3472222222222238E-3</v>
      </c>
      <c r="B176" s="1">
        <v>175</v>
      </c>
      <c r="C176" s="1">
        <v>-2.6754119999999998E-3</v>
      </c>
      <c r="D176" s="1">
        <v>4.2624426E-2</v>
      </c>
      <c r="E176" s="1">
        <v>7.5135760000000001E-3</v>
      </c>
    </row>
    <row r="177" spans="1:5">
      <c r="A177" s="2">
        <v>9.3483796296296284E-3</v>
      </c>
      <c r="B177" s="1">
        <v>176</v>
      </c>
      <c r="C177" s="1">
        <v>-2.6242790000000002E-3</v>
      </c>
      <c r="D177" s="1">
        <v>3.2877788999999998E-2</v>
      </c>
      <c r="E177" s="1">
        <v>5.044293E-3</v>
      </c>
    </row>
    <row r="178" spans="1:5">
      <c r="A178" s="2">
        <v>9.3483796296296284E-3</v>
      </c>
      <c r="B178" s="1">
        <v>177</v>
      </c>
      <c r="C178" s="1">
        <v>-7.4967979999999998E-3</v>
      </c>
      <c r="D178" s="1">
        <v>2.4338629000000001E-2</v>
      </c>
      <c r="E178" s="1">
        <v>2.23706E-4</v>
      </c>
    </row>
    <row r="179" spans="1:5">
      <c r="A179" s="2">
        <v>9.3483796296296284E-3</v>
      </c>
      <c r="B179" s="1">
        <v>178</v>
      </c>
      <c r="C179" s="1">
        <v>-1.23576E-2</v>
      </c>
      <c r="D179" s="1">
        <v>1.2157064E-2</v>
      </c>
      <c r="E179" s="1">
        <v>-3.4125750000000002E-3</v>
      </c>
    </row>
    <row r="180" spans="1:5">
      <c r="A180" s="2">
        <v>9.3483796296296284E-3</v>
      </c>
      <c r="B180" s="1">
        <v>179</v>
      </c>
      <c r="C180" s="1">
        <v>-1.2395949999999999E-2</v>
      </c>
      <c r="D180" s="1">
        <v>2.1882129E-2</v>
      </c>
      <c r="E180" s="1">
        <v>-4.5609300000000004E-3</v>
      </c>
    </row>
    <row r="181" spans="1:5">
      <c r="A181" s="2">
        <v>9.3483796296296284E-3</v>
      </c>
      <c r="B181" s="1">
        <v>180</v>
      </c>
      <c r="C181" s="1">
        <v>-1.2395949999999999E-2</v>
      </c>
      <c r="D181" s="1">
        <v>2.1882129E-2</v>
      </c>
      <c r="E181" s="1">
        <v>-4.5609300000000004E-3</v>
      </c>
    </row>
    <row r="182" spans="1:5">
      <c r="A182" s="2">
        <v>9.3483796296296284E-3</v>
      </c>
      <c r="B182" s="1">
        <v>181</v>
      </c>
      <c r="C182" s="1">
        <v>-6.2821309999999998E-3</v>
      </c>
      <c r="D182" s="1">
        <v>2.9196235000000001E-2</v>
      </c>
      <c r="E182" s="1">
        <v>-9.6672700000000002E-4</v>
      </c>
    </row>
    <row r="183" spans="1:5">
      <c r="A183" s="2">
        <v>9.3483796296296284E-3</v>
      </c>
      <c r="B183" s="1">
        <v>182</v>
      </c>
      <c r="C183" s="1">
        <v>1.065531E-3</v>
      </c>
      <c r="D183" s="1">
        <v>3.8920501000000003E-2</v>
      </c>
      <c r="E183" s="1">
        <v>-9.890980000000001E-4</v>
      </c>
    </row>
    <row r="184" spans="1:5">
      <c r="A184" s="2">
        <v>9.3483796296296284E-3</v>
      </c>
      <c r="B184" s="1">
        <v>183</v>
      </c>
      <c r="C184" s="1">
        <v>1.0271810000000001E-3</v>
      </c>
      <c r="D184" s="1">
        <v>4.8645567000000001E-2</v>
      </c>
      <c r="E184" s="1">
        <v>-2.1374530000000001E-3</v>
      </c>
    </row>
    <row r="185" spans="1:5">
      <c r="A185" s="2">
        <v>9.3483796296296284E-3</v>
      </c>
      <c r="B185" s="1">
        <v>184</v>
      </c>
      <c r="C185" s="1">
        <v>-7.6235649999999997E-3</v>
      </c>
      <c r="D185" s="1">
        <v>5.2326055000000003E-2</v>
      </c>
      <c r="E185" s="1">
        <v>1.5949670000000001E-3</v>
      </c>
    </row>
    <row r="186" spans="1:5">
      <c r="A186" s="2">
        <v>9.3483796296296284E-3</v>
      </c>
      <c r="B186" s="1">
        <v>185</v>
      </c>
      <c r="C186" s="1">
        <v>-2.3661386999999999E-2</v>
      </c>
      <c r="D186" s="1">
        <v>5.7216683999999997E-2</v>
      </c>
      <c r="E186" s="1">
        <v>3.0027140000000001E-3</v>
      </c>
    </row>
    <row r="187" spans="1:5">
      <c r="A187" s="2">
        <v>9.3495370370370364E-3</v>
      </c>
      <c r="B187" s="1">
        <v>186</v>
      </c>
      <c r="C187" s="1">
        <v>-4.0890441999999999E-2</v>
      </c>
      <c r="D187" s="1">
        <v>5.4795072E-2</v>
      </c>
      <c r="E187" s="1">
        <v>1.9688750000000001E-3</v>
      </c>
    </row>
    <row r="188" spans="1:5">
      <c r="A188" s="2">
        <v>9.3495370370370364E-3</v>
      </c>
      <c r="B188" s="1">
        <v>187</v>
      </c>
      <c r="C188" s="1">
        <v>-3.9677904E-2</v>
      </c>
      <c r="D188" s="1">
        <v>5.7241185999999999E-2</v>
      </c>
      <c r="E188" s="1">
        <v>4.3816990000000002E-3</v>
      </c>
    </row>
    <row r="189" spans="1:5">
      <c r="A189" s="2">
        <v>9.3495370370370364E-3</v>
      </c>
      <c r="B189" s="1">
        <v>188</v>
      </c>
      <c r="C189" s="1">
        <v>-3.3519344E-2</v>
      </c>
      <c r="D189" s="1">
        <v>5.2404352000000001E-2</v>
      </c>
      <c r="E189" s="1">
        <v>1.0315754E-2</v>
      </c>
    </row>
    <row r="190" spans="1:5">
      <c r="A190" s="2">
        <v>9.3495370370370364E-3</v>
      </c>
      <c r="B190" s="1">
        <v>189</v>
      </c>
      <c r="C190" s="1">
        <v>-2.8588235E-2</v>
      </c>
      <c r="D190" s="1">
        <v>5.7222011000000003E-2</v>
      </c>
      <c r="E190" s="1">
        <v>3.0559770000000001E-3</v>
      </c>
    </row>
    <row r="191" spans="1:5">
      <c r="A191" s="2">
        <v>9.3495370370370364E-3</v>
      </c>
      <c r="B191" s="1">
        <v>190</v>
      </c>
      <c r="C191" s="1">
        <v>-2.3660322000000001E-2</v>
      </c>
      <c r="D191" s="1">
        <v>5.6007343000000001E-2</v>
      </c>
      <c r="E191" s="1">
        <v>4.2014030000000003E-3</v>
      </c>
    </row>
    <row r="192" spans="1:5">
      <c r="A192" s="2">
        <v>9.3495370370370364E-3</v>
      </c>
      <c r="B192" s="1">
        <v>191</v>
      </c>
      <c r="C192" s="1">
        <v>-1.0144513000000001E-2</v>
      </c>
      <c r="D192" s="1">
        <v>5.9671054000000001E-2</v>
      </c>
      <c r="E192" s="1">
        <v>8.9000180000000009E-3</v>
      </c>
    </row>
    <row r="193" spans="1:5">
      <c r="A193" s="2">
        <v>9.3495370370370364E-3</v>
      </c>
      <c r="B193" s="1">
        <v>192</v>
      </c>
      <c r="C193" s="1">
        <v>-1.0112555000000001E-2</v>
      </c>
      <c r="D193" s="1">
        <v>5.2371861999999998E-2</v>
      </c>
      <c r="E193" s="1">
        <v>8.8568750000000002E-3</v>
      </c>
    </row>
    <row r="194" spans="1:5">
      <c r="A194" s="2">
        <v>9.3495370370370364E-3</v>
      </c>
      <c r="B194" s="1">
        <v>193</v>
      </c>
      <c r="C194" s="1">
        <v>-1.3817279E-2</v>
      </c>
      <c r="D194" s="1">
        <v>5.3599579000000001E-2</v>
      </c>
      <c r="E194" s="1">
        <v>1.0109892000000001E-2</v>
      </c>
    </row>
    <row r="195" spans="1:5">
      <c r="A195" s="2">
        <v>9.3495370370370364E-3</v>
      </c>
      <c r="B195" s="1">
        <v>194</v>
      </c>
      <c r="C195" s="1">
        <v>-2.4876055000000001E-2</v>
      </c>
      <c r="D195" s="1">
        <v>4.7528902999999997E-2</v>
      </c>
      <c r="E195" s="1">
        <v>1.0193782E-2</v>
      </c>
    </row>
    <row r="196" spans="1:5">
      <c r="A196" s="2">
        <v>9.3506944444444445E-3</v>
      </c>
      <c r="B196" s="1">
        <v>195</v>
      </c>
      <c r="C196" s="1">
        <v>-2.4851554000000001E-2</v>
      </c>
      <c r="D196" s="1">
        <v>4.8695101999999997E-2</v>
      </c>
      <c r="E196" s="1">
        <v>1.7598169999999999E-3</v>
      </c>
    </row>
    <row r="197" spans="1:5">
      <c r="A197" s="2">
        <v>9.3506944444444445E-3</v>
      </c>
      <c r="B197" s="1">
        <v>196</v>
      </c>
      <c r="C197" s="1">
        <v>-2.4823857000000001E-2</v>
      </c>
      <c r="D197" s="1">
        <v>4.1403099999999998E-2</v>
      </c>
      <c r="E197" s="1">
        <v>2.922553E-3</v>
      </c>
    </row>
    <row r="198" spans="1:5">
      <c r="A198" s="2">
        <v>9.3506944444444445E-3</v>
      </c>
      <c r="B198" s="1">
        <v>197</v>
      </c>
      <c r="C198" s="1">
        <v>-3.3457558999999998E-2</v>
      </c>
      <c r="D198" s="1">
        <v>4.9885001999999998E-2</v>
      </c>
      <c r="E198" s="1">
        <v>-4.1691790000000003E-3</v>
      </c>
    </row>
    <row r="199" spans="1:5">
      <c r="A199" s="2">
        <v>9.3506944444444445E-3</v>
      </c>
      <c r="B199" s="1">
        <v>198</v>
      </c>
      <c r="C199" s="1">
        <v>-3.3457558999999998E-2</v>
      </c>
      <c r="D199" s="1">
        <v>4.9885001999999998E-2</v>
      </c>
      <c r="E199" s="1">
        <v>-4.1691790000000003E-3</v>
      </c>
    </row>
    <row r="200" spans="1:5">
      <c r="A200" s="2">
        <v>9.3506944444444445E-3</v>
      </c>
      <c r="B200" s="1">
        <v>199</v>
      </c>
      <c r="C200" s="1">
        <v>-3.3467146000000003E-2</v>
      </c>
      <c r="D200" s="1">
        <v>5.1108724000000001E-2</v>
      </c>
      <c r="E200" s="1">
        <v>-2.9561090000000002E-3</v>
      </c>
    </row>
    <row r="201" spans="1:5">
      <c r="A201" s="2">
        <v>9.3506944444444445E-3</v>
      </c>
      <c r="B201" s="1">
        <v>200</v>
      </c>
      <c r="C201" s="1">
        <v>-2.3698672E-2</v>
      </c>
      <c r="D201" s="1">
        <v>6.5732408000000006E-2</v>
      </c>
      <c r="E201" s="1">
        <v>3.053048E-3</v>
      </c>
    </row>
    <row r="202" spans="1:5">
      <c r="A202" s="2">
        <v>9.3506944444444445E-3</v>
      </c>
      <c r="B202" s="1">
        <v>201</v>
      </c>
      <c r="C202" s="1">
        <v>-1.6339291999999998E-2</v>
      </c>
      <c r="D202" s="1">
        <v>7.1814269E-2</v>
      </c>
      <c r="E202" s="1">
        <v>4.2149850000000001E-3</v>
      </c>
    </row>
    <row r="203" spans="1:5">
      <c r="A203" s="2">
        <v>9.3506944444444445E-3</v>
      </c>
      <c r="B203" s="1">
        <v>202</v>
      </c>
      <c r="C203" s="1">
        <v>-1.8827217E-2</v>
      </c>
      <c r="D203" s="1">
        <v>7.5480909999999998E-2</v>
      </c>
      <c r="E203" s="1">
        <v>6.6749469999999997E-3</v>
      </c>
    </row>
    <row r="204" spans="1:5">
      <c r="A204" s="2">
        <v>9.3506944444444445E-3</v>
      </c>
      <c r="B204" s="1">
        <v>203</v>
      </c>
      <c r="C204" s="1">
        <v>-2.2478676999999999E-2</v>
      </c>
      <c r="D204" s="1">
        <v>6.4543306999999994E-2</v>
      </c>
      <c r="E204" s="1">
        <v>7.8560590000000003E-3</v>
      </c>
    </row>
    <row r="205" spans="1:5">
      <c r="A205" s="2">
        <v>9.3518518518518525E-3</v>
      </c>
      <c r="B205" s="1">
        <v>204</v>
      </c>
      <c r="C205" s="1">
        <v>-2.8562668999999999E-2</v>
      </c>
      <c r="D205" s="1">
        <v>4.7518517000000003E-2</v>
      </c>
      <c r="E205" s="1">
        <v>7.8219699999999993E-3</v>
      </c>
    </row>
    <row r="206" spans="1:5">
      <c r="A206" s="2">
        <v>9.3518518518518525E-3</v>
      </c>
      <c r="B206" s="1">
        <v>205</v>
      </c>
      <c r="C206" s="1">
        <v>-3.3451168000000003E-2</v>
      </c>
      <c r="D206" s="1">
        <v>4.7459129000000003E-2</v>
      </c>
      <c r="E206" s="1">
        <v>-2.9776799999999999E-3</v>
      </c>
    </row>
    <row r="207" spans="1:5">
      <c r="A207" s="2">
        <v>9.3518518518518525E-3</v>
      </c>
      <c r="B207" s="1">
        <v>206</v>
      </c>
      <c r="C207" s="1">
        <v>-3.3401100000000003E-2</v>
      </c>
      <c r="D207" s="1">
        <v>3.8921833000000003E-2</v>
      </c>
      <c r="E207" s="1">
        <v>-6.6456520000000002E-3</v>
      </c>
    </row>
    <row r="208" spans="1:5">
      <c r="A208" s="2">
        <v>9.3518518518518525E-3</v>
      </c>
      <c r="B208" s="1">
        <v>207</v>
      </c>
      <c r="C208" s="1">
        <v>-3.2173648999999999E-2</v>
      </c>
      <c r="D208" s="1">
        <v>3.8927692E-2</v>
      </c>
      <c r="E208" s="1">
        <v>-5.4530890000000004E-3</v>
      </c>
    </row>
    <row r="209" spans="1:5">
      <c r="A209" s="2">
        <v>9.3518518518518525E-3</v>
      </c>
      <c r="B209" s="1">
        <v>208</v>
      </c>
      <c r="C209" s="1">
        <v>-2.2326345000000001E-2</v>
      </c>
      <c r="D209" s="1">
        <v>4.1342913000000002E-2</v>
      </c>
      <c r="E209" s="1">
        <v>-6.7511130000000004E-3</v>
      </c>
    </row>
    <row r="210" spans="1:5">
      <c r="A210" s="2">
        <v>9.3518518518518525E-3</v>
      </c>
      <c r="B210" s="1">
        <v>209</v>
      </c>
      <c r="C210" s="1">
        <v>-1.6204004000000001E-2</v>
      </c>
      <c r="D210" s="1">
        <v>4.8642637000000002E-2</v>
      </c>
      <c r="E210" s="1">
        <v>-5.5686700000000004E-3</v>
      </c>
    </row>
    <row r="211" spans="1:5">
      <c r="A211" s="2">
        <v>9.3518518518518525E-3</v>
      </c>
      <c r="B211" s="1">
        <v>210</v>
      </c>
      <c r="C211" s="1">
        <v>-8.8211880000000006E-3</v>
      </c>
      <c r="D211" s="1">
        <v>5.2269863E-2</v>
      </c>
      <c r="E211" s="1">
        <v>-8.0387519999999997E-3</v>
      </c>
    </row>
    <row r="212" spans="1:5">
      <c r="A212" s="2">
        <v>9.3518518518518525E-3</v>
      </c>
      <c r="B212" s="1">
        <v>211</v>
      </c>
      <c r="C212" s="1">
        <v>-5.1644020000000002E-3</v>
      </c>
      <c r="D212" s="1">
        <v>5.7160757999999999E-2</v>
      </c>
      <c r="E212" s="1">
        <v>-3.2264199999999998E-3</v>
      </c>
    </row>
    <row r="213" spans="1:5">
      <c r="A213" s="2">
        <v>9.3518518518518525E-3</v>
      </c>
      <c r="B213" s="1">
        <v>212</v>
      </c>
      <c r="C213" s="1">
        <v>-5.1644020000000002E-3</v>
      </c>
      <c r="D213" s="1">
        <v>5.7160757999999999E-2</v>
      </c>
      <c r="E213" s="1">
        <v>-3.2264199999999998E-3</v>
      </c>
    </row>
    <row r="214" spans="1:5">
      <c r="A214" s="2">
        <v>9.3518518518518525E-3</v>
      </c>
      <c r="B214" s="1">
        <v>213</v>
      </c>
      <c r="C214" s="1">
        <v>-8.8126660000000002E-3</v>
      </c>
      <c r="D214" s="1">
        <v>4.7425306E-2</v>
      </c>
      <c r="E214" s="1">
        <v>-4.4498760000000002E-3</v>
      </c>
    </row>
    <row r="215" spans="1:5">
      <c r="A215" s="2">
        <v>9.3518518518518525E-3</v>
      </c>
      <c r="B215" s="1">
        <v>214</v>
      </c>
      <c r="C215" s="1">
        <v>-1.9931098000000001E-2</v>
      </c>
      <c r="D215" s="1">
        <v>5.1115648999999999E-2</v>
      </c>
      <c r="E215" s="1">
        <v>5.1505500000000005E-4</v>
      </c>
    </row>
    <row r="216" spans="1:5">
      <c r="A216" s="2">
        <v>9.3518518518518525E-3</v>
      </c>
      <c r="B216" s="1">
        <v>215</v>
      </c>
      <c r="C216" s="1">
        <v>-2.8569061E-2</v>
      </c>
      <c r="D216" s="1">
        <v>5.4774565999999997E-2</v>
      </c>
      <c r="E216" s="1">
        <v>6.2983799999999997E-4</v>
      </c>
    </row>
    <row r="217" spans="1:5">
      <c r="A217" s="2">
        <v>9.3518518518518525E-3</v>
      </c>
      <c r="B217" s="1">
        <v>216</v>
      </c>
      <c r="C217" s="1">
        <v>-4.2136001999999999E-2</v>
      </c>
      <c r="D217" s="1">
        <v>6.0857491999999999E-2</v>
      </c>
      <c r="E217" s="1">
        <v>-1.599495E-3</v>
      </c>
    </row>
    <row r="218" spans="1:5">
      <c r="A218" s="2">
        <v>9.3530092592592606E-3</v>
      </c>
      <c r="B218" s="1">
        <v>217</v>
      </c>
      <c r="C218" s="1">
        <v>-5.3154299000000002E-2</v>
      </c>
      <c r="D218" s="1">
        <v>4.7473242999999998E-2</v>
      </c>
      <c r="E218" s="1">
        <v>-3.9705069999999999E-3</v>
      </c>
    </row>
    <row r="219" spans="1:5">
      <c r="A219" s="2">
        <v>9.3530092592592606E-3</v>
      </c>
      <c r="B219" s="1">
        <v>218</v>
      </c>
      <c r="C219" s="1">
        <v>-6.1770956000000002E-2</v>
      </c>
      <c r="D219" s="1">
        <v>5.1096207999999997E-2</v>
      </c>
      <c r="E219" s="1">
        <v>-9.8851210000000002E-3</v>
      </c>
    </row>
    <row r="220" spans="1:5">
      <c r="A220" s="2">
        <v>9.3530092592592606E-3</v>
      </c>
      <c r="B220" s="1">
        <v>219</v>
      </c>
      <c r="C220" s="1">
        <v>-6.7908210999999996E-2</v>
      </c>
      <c r="D220" s="1">
        <v>5.1066912999999999E-2</v>
      </c>
      <c r="E220" s="1">
        <v>-1.5847938999999998E-2</v>
      </c>
    </row>
    <row r="221" spans="1:5">
      <c r="A221" s="2">
        <v>9.3530092592592606E-3</v>
      </c>
      <c r="B221" s="1">
        <v>220</v>
      </c>
      <c r="C221" s="1">
        <v>-6.6681825E-2</v>
      </c>
      <c r="D221" s="1">
        <v>4.7451937999999999E-2</v>
      </c>
      <c r="E221" s="1">
        <v>-9.8534299999999998E-3</v>
      </c>
    </row>
    <row r="222" spans="1:5">
      <c r="A222" s="2">
        <v>9.3530092592592606E-3</v>
      </c>
      <c r="B222" s="1">
        <v>221</v>
      </c>
      <c r="C222" s="1">
        <v>-5.8103517E-2</v>
      </c>
      <c r="D222" s="1">
        <v>5.8384213999999997E-2</v>
      </c>
      <c r="E222" s="1">
        <v>-1.1087804999999999E-2</v>
      </c>
    </row>
    <row r="223" spans="1:5">
      <c r="A223" s="2">
        <v>9.3530092592592606E-3</v>
      </c>
      <c r="B223" s="1">
        <v>222</v>
      </c>
      <c r="C223" s="1">
        <v>-5.0713244999999997E-2</v>
      </c>
      <c r="D223" s="1">
        <v>5.8376224999999997E-2</v>
      </c>
      <c r="E223" s="1">
        <v>-1.1167699999999999E-2</v>
      </c>
    </row>
    <row r="224" spans="1:5">
      <c r="A224" s="2">
        <v>9.3530092592592606E-3</v>
      </c>
      <c r="B224" s="1">
        <v>223</v>
      </c>
      <c r="C224" s="1">
        <v>-3.9655533999999999E-2</v>
      </c>
      <c r="D224" s="1">
        <v>6.5656242000000004E-2</v>
      </c>
      <c r="E224" s="1">
        <v>-1.2450278E-2</v>
      </c>
    </row>
    <row r="225" spans="1:5">
      <c r="A225" s="2">
        <v>9.3530092592592606E-3</v>
      </c>
      <c r="B225" s="1">
        <v>224</v>
      </c>
      <c r="C225" s="1">
        <v>-3.3402164999999998E-2</v>
      </c>
      <c r="D225" s="1">
        <v>4.4961349999999997E-2</v>
      </c>
      <c r="E225" s="1">
        <v>-1.3844976E-2</v>
      </c>
    </row>
    <row r="226" spans="1:5">
      <c r="A226" s="2">
        <v>9.3530092592592606E-3</v>
      </c>
      <c r="B226" s="1">
        <v>225</v>
      </c>
      <c r="C226" s="1">
        <v>-2.7154122999999999E-2</v>
      </c>
      <c r="D226" s="1">
        <v>3.9973515000000001E-2</v>
      </c>
      <c r="E226" s="1">
        <v>-3.3234385999999998E-2</v>
      </c>
    </row>
    <row r="227" spans="1:5">
      <c r="A227" s="2">
        <v>9.3530092592592606E-3</v>
      </c>
      <c r="B227" s="1">
        <v>226</v>
      </c>
      <c r="C227" s="1">
        <v>-2.1023259999999998E-2</v>
      </c>
      <c r="D227" s="1">
        <v>4.2428684000000001E-2</v>
      </c>
      <c r="E227" s="1">
        <v>-2.8463067000000002E-2</v>
      </c>
    </row>
    <row r="228" spans="1:5">
      <c r="A228" s="2">
        <v>9.3541666666666669E-3</v>
      </c>
      <c r="B228" s="1">
        <v>227</v>
      </c>
      <c r="C228" s="1">
        <v>-1.609002E-2</v>
      </c>
      <c r="D228" s="1">
        <v>3.5167309000000001E-2</v>
      </c>
      <c r="E228" s="1">
        <v>-2.1324197E-2</v>
      </c>
    </row>
    <row r="229" spans="1:5">
      <c r="A229" s="2">
        <v>9.3541666666666669E-3</v>
      </c>
      <c r="B229" s="1">
        <v>228</v>
      </c>
      <c r="C229" s="1">
        <v>-1.9834159000000001E-2</v>
      </c>
      <c r="D229" s="1">
        <v>4.7329432999999997E-2</v>
      </c>
      <c r="E229" s="1">
        <v>-2.2418224E-2</v>
      </c>
    </row>
    <row r="230" spans="1:5">
      <c r="A230" s="2">
        <v>9.3541666666666669E-3</v>
      </c>
      <c r="B230" s="1">
        <v>229</v>
      </c>
      <c r="C230" s="1">
        <v>-1.9834159000000001E-2</v>
      </c>
      <c r="D230" s="1">
        <v>4.7329432999999997E-2</v>
      </c>
      <c r="E230" s="1">
        <v>-2.2418224E-2</v>
      </c>
    </row>
    <row r="231" spans="1:5">
      <c r="A231" s="2">
        <v>9.3541666666666669E-3</v>
      </c>
      <c r="B231" s="1">
        <v>230</v>
      </c>
      <c r="C231" s="1">
        <v>-2.4756745E-2</v>
      </c>
      <c r="D231" s="1">
        <v>4.2497393000000001E-2</v>
      </c>
      <c r="E231" s="1">
        <v>-1.7570204999999998E-2</v>
      </c>
    </row>
    <row r="232" spans="1:5">
      <c r="A232" s="2">
        <v>9.3541666666666669E-3</v>
      </c>
      <c r="B232" s="1">
        <v>231</v>
      </c>
      <c r="C232" s="1">
        <v>-2.8587169999999999E-2</v>
      </c>
      <c r="D232" s="1">
        <v>6.5673019999999999E-2</v>
      </c>
      <c r="E232" s="1">
        <v>-7.7466030000000003E-3</v>
      </c>
    </row>
    <row r="233" spans="1:5">
      <c r="A233" s="2">
        <v>9.3541666666666669E-3</v>
      </c>
      <c r="B233" s="1">
        <v>232</v>
      </c>
      <c r="C233" s="1">
        <v>-3.3577933999999997E-2</v>
      </c>
      <c r="D233" s="1">
        <v>7.5446554999999998E-2</v>
      </c>
      <c r="E233" s="1">
        <v>-1.606419E-3</v>
      </c>
    </row>
    <row r="234" spans="1:5">
      <c r="A234" s="2">
        <v>9.3541666666666669E-3</v>
      </c>
      <c r="B234" s="1">
        <v>233</v>
      </c>
      <c r="C234" s="1">
        <v>-4.3401803000000003E-2</v>
      </c>
      <c r="D234" s="1">
        <v>6.5746523000000001E-2</v>
      </c>
      <c r="E234" s="1">
        <v>2.0602210000000001E-3</v>
      </c>
    </row>
    <row r="235" spans="1:5">
      <c r="A235" s="2">
        <v>9.3541666666666669E-3</v>
      </c>
      <c r="B235" s="1">
        <v>234</v>
      </c>
      <c r="C235" s="1">
        <v>-4.3401803000000003E-2</v>
      </c>
      <c r="D235" s="1">
        <v>6.5746523000000001E-2</v>
      </c>
      <c r="E235" s="1">
        <v>2.0602210000000001E-3</v>
      </c>
    </row>
    <row r="236" spans="1:5">
      <c r="A236" s="2">
        <v>9.3541666666666669E-3</v>
      </c>
      <c r="B236" s="1">
        <v>235</v>
      </c>
      <c r="C236" s="1">
        <v>-4.0919204000000001E-2</v>
      </c>
      <c r="D236" s="1">
        <v>6.3296414999999995E-2</v>
      </c>
      <c r="E236" s="1">
        <v>-3.9254999999999997E-4</v>
      </c>
    </row>
    <row r="237" spans="1:5">
      <c r="A237" s="2">
        <v>9.3541666666666669E-3</v>
      </c>
      <c r="B237" s="1">
        <v>236</v>
      </c>
      <c r="C237" s="1">
        <v>-3.4734012000000002E-2</v>
      </c>
      <c r="D237" s="1">
        <v>5.7207096999999998E-2</v>
      </c>
      <c r="E237" s="1">
        <v>-4.9508199999999999E-4</v>
      </c>
    </row>
    <row r="238" spans="1:5">
      <c r="A238" s="2">
        <v>9.3553240740740749E-3</v>
      </c>
      <c r="B238" s="1">
        <v>237</v>
      </c>
      <c r="C238" s="1">
        <v>-2.3695476E-2</v>
      </c>
      <c r="D238" s="1">
        <v>6.2104383999999999E-2</v>
      </c>
      <c r="E238" s="1">
        <v>6.6491140000000002E-3</v>
      </c>
    </row>
    <row r="239" spans="1:5">
      <c r="A239" s="2">
        <v>9.3553240740740749E-3</v>
      </c>
      <c r="B239" s="1">
        <v>238</v>
      </c>
      <c r="C239" s="1">
        <v>-1.3860954999999999E-2</v>
      </c>
      <c r="D239" s="1">
        <v>6.9371351999999997E-2</v>
      </c>
      <c r="E239" s="1">
        <v>2.9680930000000002E-3</v>
      </c>
    </row>
    <row r="240" spans="1:5">
      <c r="A240" s="2">
        <v>9.3553240740740749E-3</v>
      </c>
      <c r="B240" s="1">
        <v>239</v>
      </c>
      <c r="C240" s="1">
        <v>-7.6629799999999998E-3</v>
      </c>
      <c r="D240" s="1">
        <v>5.8430286999999997E-2</v>
      </c>
      <c r="E240" s="1">
        <v>5.2485580000000004E-3</v>
      </c>
    </row>
    <row r="241" spans="1:5">
      <c r="A241" s="2">
        <v>9.3553240740740749E-3</v>
      </c>
      <c r="B241" s="1">
        <v>240</v>
      </c>
      <c r="C241" s="1">
        <v>-1.3735252999999999E-2</v>
      </c>
      <c r="D241" s="1">
        <v>4.2593266999999997E-2</v>
      </c>
      <c r="E241" s="1">
        <v>3.98143E-4</v>
      </c>
    </row>
    <row r="242" spans="1:5">
      <c r="A242" s="2">
        <v>9.3553240740740749E-3</v>
      </c>
      <c r="B242" s="1">
        <v>241</v>
      </c>
      <c r="C242" s="1">
        <v>-1.8603511999999999E-2</v>
      </c>
      <c r="D242" s="1">
        <v>3.4046917000000003E-2</v>
      </c>
      <c r="E242" s="1">
        <v>-5.628325E-3</v>
      </c>
    </row>
    <row r="243" spans="1:5">
      <c r="A243" s="2">
        <v>9.3553240740740749E-3</v>
      </c>
      <c r="B243" s="1">
        <v>242</v>
      </c>
      <c r="C243" s="1">
        <v>-2.8458272999999999E-2</v>
      </c>
      <c r="D243" s="1">
        <v>3.5266910999999998E-2</v>
      </c>
      <c r="E243" s="1">
        <v>-6.7204869999999998E-3</v>
      </c>
    </row>
    <row r="244" spans="1:5">
      <c r="A244" s="2">
        <v>9.3553240740740749E-3</v>
      </c>
      <c r="B244" s="1">
        <v>243</v>
      </c>
      <c r="C244" s="1">
        <v>-2.8458272999999999E-2</v>
      </c>
      <c r="D244" s="1">
        <v>3.5266910999999998E-2</v>
      </c>
      <c r="E244" s="1">
        <v>-6.7204869999999998E-3</v>
      </c>
    </row>
    <row r="245" spans="1:5">
      <c r="A245" s="2">
        <v>9.3553240740740749E-3</v>
      </c>
      <c r="B245" s="1">
        <v>244</v>
      </c>
      <c r="C245" s="1">
        <v>-2.7273433E-2</v>
      </c>
      <c r="D245" s="1">
        <v>4.5005025999999997E-2</v>
      </c>
      <c r="E245" s="1">
        <v>-5.4703989999999999E-3</v>
      </c>
    </row>
    <row r="246" spans="1:5">
      <c r="A246" s="2">
        <v>9.3564814814814812E-3</v>
      </c>
      <c r="B246" s="1">
        <v>245</v>
      </c>
      <c r="C246" s="1">
        <v>-2.8541364E-2</v>
      </c>
      <c r="D246" s="1">
        <v>5.2312740000000003E-2</v>
      </c>
      <c r="E246" s="1">
        <v>-4.2080609999999999E-3</v>
      </c>
    </row>
    <row r="247" spans="1:5">
      <c r="A247" s="2">
        <v>9.3564814814814812E-3</v>
      </c>
      <c r="B247" s="1">
        <v>246</v>
      </c>
      <c r="C247" s="1">
        <v>-3.4798993E-2</v>
      </c>
      <c r="D247" s="1">
        <v>7.3014821999999993E-2</v>
      </c>
      <c r="E247" s="1">
        <v>-1.607484E-3</v>
      </c>
    </row>
    <row r="248" spans="1:5">
      <c r="A248" s="2">
        <v>9.3564814814814812E-3</v>
      </c>
      <c r="B248" s="1">
        <v>247</v>
      </c>
      <c r="C248" s="1">
        <v>-3.2383505999999999E-2</v>
      </c>
      <c r="D248" s="1">
        <v>8.3960946999999994E-2</v>
      </c>
      <c r="E248" s="1">
        <v>-1.569401E-3</v>
      </c>
    </row>
    <row r="249" spans="1:5">
      <c r="A249" s="2">
        <v>9.3564814814814812E-3</v>
      </c>
      <c r="B249" s="1">
        <v>248</v>
      </c>
      <c r="C249" s="1">
        <v>-3.8574023999999998E-2</v>
      </c>
      <c r="D249" s="1">
        <v>8.6436622000000005E-2</v>
      </c>
      <c r="E249" s="1">
        <v>4.5409559999999996E-3</v>
      </c>
    </row>
    <row r="250" spans="1:5">
      <c r="A250" s="2">
        <v>9.3564814814814812E-3</v>
      </c>
      <c r="B250" s="1">
        <v>249</v>
      </c>
      <c r="C250" s="1">
        <v>-4.2235071999999999E-2</v>
      </c>
      <c r="D250" s="1">
        <v>7.6722741999999997E-2</v>
      </c>
      <c r="E250" s="1">
        <v>6.9351380000000004E-3</v>
      </c>
    </row>
    <row r="251" spans="1:5">
      <c r="A251" s="2">
        <v>9.3564814814814812E-3</v>
      </c>
      <c r="B251" s="1">
        <v>250</v>
      </c>
      <c r="C251" s="1">
        <v>-4.7105461000000001E-2</v>
      </c>
      <c r="D251" s="1">
        <v>6.5764899000000002E-2</v>
      </c>
      <c r="E251" s="1">
        <v>4.5119280000000001E-3</v>
      </c>
    </row>
    <row r="252" spans="1:5">
      <c r="A252" s="2">
        <v>9.3564814814814812E-3</v>
      </c>
      <c r="B252" s="1">
        <v>251</v>
      </c>
      <c r="C252" s="1">
        <v>-4.7028762000000002E-2</v>
      </c>
      <c r="D252" s="1">
        <v>5.1144942999999998E-2</v>
      </c>
      <c r="E252" s="1">
        <v>8.0800299999999995E-4</v>
      </c>
    </row>
    <row r="253" spans="1:5">
      <c r="A253" s="2">
        <v>9.3564814814814812E-3</v>
      </c>
      <c r="B253" s="1">
        <v>252</v>
      </c>
      <c r="C253" s="1">
        <v>-3.9626771999999998E-2</v>
      </c>
      <c r="D253" s="1">
        <v>4.7494548999999997E-2</v>
      </c>
      <c r="E253" s="1">
        <v>1.9124159999999999E-3</v>
      </c>
    </row>
    <row r="254" spans="1:5">
      <c r="A254" s="2">
        <v>9.3564814814814812E-3</v>
      </c>
      <c r="B254" s="1">
        <v>253</v>
      </c>
      <c r="C254" s="1">
        <v>-2.7305390999999998E-2</v>
      </c>
      <c r="D254" s="1">
        <v>4.7474042000000001E-2</v>
      </c>
      <c r="E254" s="1">
        <v>5.7337899999999995E-4</v>
      </c>
    </row>
    <row r="255" spans="1:5">
      <c r="A255" s="2">
        <v>9.3564814814814812E-3</v>
      </c>
      <c r="B255" s="1">
        <v>254</v>
      </c>
      <c r="C255" s="1">
        <v>-1.9895943999999999E-2</v>
      </c>
      <c r="D255" s="1">
        <v>4.5018608000000002E-2</v>
      </c>
      <c r="E255" s="1">
        <v>-1.932656E-3</v>
      </c>
    </row>
    <row r="256" spans="1:5">
      <c r="A256" s="2">
        <v>9.3564814814814812E-3</v>
      </c>
      <c r="B256" s="1">
        <v>255</v>
      </c>
      <c r="C256" s="1">
        <v>-1.1295265000000001E-2</v>
      </c>
      <c r="D256" s="1">
        <v>4.9875414999999999E-2</v>
      </c>
      <c r="E256" s="1">
        <v>-1.9971049999999999E-3</v>
      </c>
    </row>
    <row r="257" spans="1:5">
      <c r="A257" s="2">
        <v>9.3564814814814812E-3</v>
      </c>
      <c r="B257" s="1">
        <v>256</v>
      </c>
      <c r="C257" s="1">
        <v>-1.5193330000000001E-3</v>
      </c>
      <c r="D257" s="1">
        <v>6.5694058999999999E-2</v>
      </c>
      <c r="E257" s="1">
        <v>4.0160499999999997E-4</v>
      </c>
    </row>
    <row r="258" spans="1:5">
      <c r="A258" s="2">
        <v>9.3564814814814812E-3</v>
      </c>
      <c r="B258" s="1">
        <v>257</v>
      </c>
      <c r="C258" s="1">
        <v>-3.9944749999999999E-3</v>
      </c>
      <c r="D258" s="1">
        <v>6.9339127E-2</v>
      </c>
      <c r="E258" s="1">
        <v>-7.5607099999999998E-4</v>
      </c>
    </row>
    <row r="259" spans="1:5">
      <c r="A259" s="2">
        <v>9.3576388888888893E-3</v>
      </c>
      <c r="B259" s="1">
        <v>258</v>
      </c>
      <c r="C259" s="1">
        <v>-3.9944749999999999E-3</v>
      </c>
      <c r="D259" s="1">
        <v>6.9339127E-2</v>
      </c>
      <c r="E259" s="1">
        <v>-7.5607099999999998E-4</v>
      </c>
    </row>
    <row r="260" spans="1:5">
      <c r="A260" s="2">
        <v>9.3576388888888893E-3</v>
      </c>
      <c r="B260" s="1">
        <v>259</v>
      </c>
      <c r="C260" s="1">
        <v>-2.2529810000000001E-2</v>
      </c>
      <c r="D260" s="1">
        <v>8.3950293999999995E-2</v>
      </c>
      <c r="E260" s="1">
        <v>-1.675927E-3</v>
      </c>
    </row>
    <row r="261" spans="1:5">
      <c r="A261" s="2">
        <v>9.3576388888888893E-3</v>
      </c>
      <c r="B261" s="1">
        <v>260</v>
      </c>
      <c r="C261" s="1">
        <v>-4.0986315000000002E-2</v>
      </c>
      <c r="D261" s="1">
        <v>7.6692648000000002E-2</v>
      </c>
      <c r="E261" s="1">
        <v>2.098305E-3</v>
      </c>
    </row>
    <row r="262" spans="1:5">
      <c r="A262" s="2">
        <v>9.3576388888888893E-3</v>
      </c>
      <c r="B262" s="1">
        <v>261</v>
      </c>
      <c r="C262" s="1">
        <v>-5.3270412000000003E-2</v>
      </c>
      <c r="D262" s="1">
        <v>6.8197430000000003E-2</v>
      </c>
      <c r="E262" s="1">
        <v>3.3870079999999999E-3</v>
      </c>
    </row>
    <row r="263" spans="1:5">
      <c r="A263" s="2">
        <v>9.3576388888888893E-3</v>
      </c>
      <c r="B263" s="1">
        <v>262</v>
      </c>
      <c r="C263" s="1">
        <v>-5.9403405999999999E-2</v>
      </c>
      <c r="D263" s="1">
        <v>5.8500594000000003E-2</v>
      </c>
      <c r="E263" s="1">
        <v>8.2195800000000006E-3</v>
      </c>
    </row>
    <row r="264" spans="1:5">
      <c r="A264" s="2">
        <v>9.3576388888888893E-3</v>
      </c>
      <c r="B264" s="1">
        <v>263</v>
      </c>
      <c r="C264" s="1">
        <v>-6.0658554000000003E-2</v>
      </c>
      <c r="D264" s="1">
        <v>6.5786736999999998E-2</v>
      </c>
      <c r="E264" s="1">
        <v>5.8642809999999998E-3</v>
      </c>
    </row>
    <row r="265" spans="1:5">
      <c r="A265" s="2">
        <v>9.3576388888888893E-3</v>
      </c>
      <c r="B265" s="1">
        <v>264</v>
      </c>
      <c r="C265" s="1">
        <v>-5.2039766000000001E-2</v>
      </c>
      <c r="D265" s="1">
        <v>6.4575265000000007E-2</v>
      </c>
      <c r="E265" s="1">
        <v>8.1756380000000007E-3</v>
      </c>
    </row>
    <row r="266" spans="1:5">
      <c r="A266" s="2">
        <v>9.3576388888888893E-3</v>
      </c>
      <c r="B266" s="1">
        <v>265</v>
      </c>
      <c r="C266" s="1">
        <v>-4.0963945000000002E-2</v>
      </c>
      <c r="D266" s="1">
        <v>6.5787002999999997E-2</v>
      </c>
      <c r="E266" s="1">
        <v>9.2688660000000006E-3</v>
      </c>
    </row>
    <row r="267" spans="1:5">
      <c r="A267" s="2">
        <v>9.3576388888888893E-3</v>
      </c>
      <c r="B267" s="1">
        <v>266</v>
      </c>
      <c r="C267" s="1">
        <v>-2.2542593E-2</v>
      </c>
      <c r="D267" s="1">
        <v>7.9141691E-2</v>
      </c>
      <c r="E267" s="1">
        <v>7.942345E-3</v>
      </c>
    </row>
    <row r="268" spans="1:5">
      <c r="A268" s="2">
        <v>9.3576388888888893E-3</v>
      </c>
      <c r="B268" s="1">
        <v>267</v>
      </c>
      <c r="C268" s="1">
        <v>-1.5185344999999999E-2</v>
      </c>
      <c r="D268" s="1">
        <v>8.7642234999999999E-2</v>
      </c>
      <c r="E268" s="1">
        <v>6.706905E-3</v>
      </c>
    </row>
    <row r="269" spans="1:5">
      <c r="A269" s="2">
        <v>9.3587962962962973E-3</v>
      </c>
      <c r="B269" s="1">
        <v>268</v>
      </c>
      <c r="C269" s="1">
        <v>-7.7663100000000002E-3</v>
      </c>
      <c r="D269" s="1">
        <v>8.3963077999999997E-2</v>
      </c>
      <c r="E269" s="1">
        <v>2.9878000000000001E-3</v>
      </c>
    </row>
    <row r="270" spans="1:5">
      <c r="A270" s="2">
        <v>9.3587962962962973E-3</v>
      </c>
      <c r="B270" s="1">
        <v>269</v>
      </c>
      <c r="C270" s="1">
        <v>-1.1406052999999999E-2</v>
      </c>
      <c r="D270" s="1">
        <v>7.4213244999999997E-2</v>
      </c>
      <c r="E270" s="1">
        <v>-6.4741400000000002E-4</v>
      </c>
    </row>
    <row r="271" spans="1:5">
      <c r="A271" s="2">
        <v>9.3587962962962973E-3</v>
      </c>
      <c r="B271" s="1">
        <v>270</v>
      </c>
      <c r="C271" s="1">
        <v>-1.502449E-2</v>
      </c>
      <c r="D271" s="1">
        <v>5.4767109000000001E-2</v>
      </c>
      <c r="E271" s="1">
        <v>1.689243E-3</v>
      </c>
    </row>
    <row r="272" spans="1:5">
      <c r="A272" s="2">
        <v>9.3587962962962973E-3</v>
      </c>
      <c r="B272" s="1">
        <v>271</v>
      </c>
      <c r="C272" s="1">
        <v>-1.9923640999999999E-2</v>
      </c>
      <c r="D272" s="1">
        <v>5.2310609000000001E-2</v>
      </c>
      <c r="E272" s="1">
        <v>-3.0953920000000002E-3</v>
      </c>
    </row>
    <row r="273" spans="1:5">
      <c r="A273" s="2">
        <v>9.3587962962962973E-3</v>
      </c>
      <c r="B273" s="1">
        <v>272</v>
      </c>
      <c r="C273" s="1">
        <v>-2.6070482999999998E-2</v>
      </c>
      <c r="D273" s="1">
        <v>4.3844686000000001E-2</v>
      </c>
      <c r="E273" s="1">
        <v>4.1561289999999997E-3</v>
      </c>
    </row>
    <row r="274" spans="1:5">
      <c r="A274" s="2">
        <v>9.3587962962962973E-3</v>
      </c>
      <c r="B274" s="1">
        <v>273</v>
      </c>
      <c r="C274" s="1">
        <v>-3.2231173000000002E-2</v>
      </c>
      <c r="D274" s="1">
        <v>4.6270026999999998E-2</v>
      </c>
      <c r="E274" s="1">
        <v>1.8253309999999999E-3</v>
      </c>
    </row>
    <row r="275" spans="1:5">
      <c r="A275" s="2">
        <v>9.3587962962962973E-3</v>
      </c>
      <c r="B275" s="1">
        <v>274</v>
      </c>
      <c r="C275" s="1">
        <v>-3.3442645E-2</v>
      </c>
      <c r="D275" s="1">
        <v>4.2614572000000003E-2</v>
      </c>
      <c r="E275" s="1">
        <v>6.1119500000000003E-4</v>
      </c>
    </row>
    <row r="276" spans="1:5">
      <c r="A276" s="2">
        <v>9.3587962962962973E-3</v>
      </c>
      <c r="B276" s="1">
        <v>275</v>
      </c>
      <c r="C276" s="1">
        <v>-3.3442645E-2</v>
      </c>
      <c r="D276" s="1">
        <v>4.2614572000000003E-2</v>
      </c>
      <c r="E276" s="1">
        <v>6.1119500000000003E-4</v>
      </c>
    </row>
    <row r="277" spans="1:5">
      <c r="A277" s="2">
        <v>9.3587962962962973E-3</v>
      </c>
      <c r="B277" s="1">
        <v>276</v>
      </c>
      <c r="C277" s="1">
        <v>-3.4690336000000002E-2</v>
      </c>
      <c r="D277" s="1">
        <v>4.6265500000000001E-2</v>
      </c>
      <c r="E277" s="1">
        <v>6.4608299999999999E-4</v>
      </c>
    </row>
    <row r="278" spans="1:5">
      <c r="A278" s="2">
        <v>9.3587962962962973E-3</v>
      </c>
      <c r="B278" s="1">
        <v>277</v>
      </c>
      <c r="C278" s="1">
        <v>-3.2271652999999997E-2</v>
      </c>
      <c r="D278" s="1">
        <v>5.8413775000000001E-2</v>
      </c>
      <c r="E278" s="1">
        <v>-1.720402E-3</v>
      </c>
    </row>
    <row r="279" spans="1:5">
      <c r="A279" s="2">
        <v>9.3599537037037037E-3</v>
      </c>
      <c r="B279" s="1">
        <v>278</v>
      </c>
      <c r="C279" s="1">
        <v>-3.6000878E-2</v>
      </c>
      <c r="D279" s="1">
        <v>7.2965820000000001E-2</v>
      </c>
      <c r="E279" s="1">
        <v>-1.0035324E-2</v>
      </c>
    </row>
    <row r="280" spans="1:5">
      <c r="A280" s="2">
        <v>9.3599537037037037E-3</v>
      </c>
      <c r="B280" s="1">
        <v>279</v>
      </c>
      <c r="C280" s="1">
        <v>-4.0930922000000002E-2</v>
      </c>
      <c r="D280" s="1">
        <v>7.1768996000000002E-2</v>
      </c>
      <c r="E280" s="1">
        <v>-7.5774919999999999E-3</v>
      </c>
    </row>
    <row r="281" spans="1:5">
      <c r="A281" s="2">
        <v>9.3599537037037037E-3</v>
      </c>
      <c r="B281" s="1">
        <v>280</v>
      </c>
      <c r="C281" s="1">
        <v>-3.9723711000000002E-2</v>
      </c>
      <c r="D281" s="1">
        <v>8.0261816E-2</v>
      </c>
      <c r="E281" s="1">
        <v>-1.1158112E-2</v>
      </c>
    </row>
    <row r="282" spans="1:5">
      <c r="A282" s="2">
        <v>9.3599537037037037E-3</v>
      </c>
      <c r="B282" s="1">
        <v>281</v>
      </c>
      <c r="C282" s="1">
        <v>-3.4814972E-2</v>
      </c>
      <c r="D282" s="1">
        <v>8.1494594000000004E-2</v>
      </c>
      <c r="E282" s="1">
        <v>-7.5865469999999999E-3</v>
      </c>
    </row>
    <row r="283" spans="1:5">
      <c r="A283" s="2">
        <v>9.3599537037037037E-3</v>
      </c>
      <c r="B283" s="1">
        <v>282</v>
      </c>
      <c r="C283" s="1">
        <v>-2.2475482000000001E-2</v>
      </c>
      <c r="D283" s="1">
        <v>7.0575632999999999E-2</v>
      </c>
      <c r="E283" s="1">
        <v>-5.49144E-4</v>
      </c>
    </row>
    <row r="284" spans="1:5">
      <c r="A284" s="2">
        <v>9.3599537037037037E-3</v>
      </c>
      <c r="B284" s="1">
        <v>283</v>
      </c>
      <c r="C284" s="1">
        <v>-1.2691028E-2</v>
      </c>
      <c r="D284" s="1">
        <v>7.6719546E-2</v>
      </c>
      <c r="E284" s="1">
        <v>1.1439075999999999E-2</v>
      </c>
    </row>
    <row r="285" spans="1:5">
      <c r="A285" s="2">
        <v>9.3599537037037037E-3</v>
      </c>
      <c r="B285" s="1">
        <v>284</v>
      </c>
      <c r="C285" s="1">
        <v>-1.561944E-3</v>
      </c>
      <c r="D285" s="1">
        <v>6.0935788999999997E-2</v>
      </c>
      <c r="E285" s="1">
        <v>1.8461033000000002E-2</v>
      </c>
    </row>
    <row r="286" spans="1:5">
      <c r="A286" s="2">
        <v>9.3599537037037037E-3</v>
      </c>
      <c r="B286" s="1">
        <v>285</v>
      </c>
      <c r="C286" s="1">
        <v>9.1000200000000003E-4</v>
      </c>
      <c r="D286" s="1">
        <v>5.1258393999999999E-2</v>
      </c>
      <c r="E286" s="1">
        <v>2.8023912000000002E-2</v>
      </c>
    </row>
    <row r="287" spans="1:5">
      <c r="A287" s="2">
        <v>9.3611111111111117E-3</v>
      </c>
      <c r="B287" s="1">
        <v>286</v>
      </c>
      <c r="C287" s="1">
        <v>-6.4312680000000004E-3</v>
      </c>
      <c r="D287" s="1">
        <v>3.9108254000000002E-2</v>
      </c>
      <c r="E287" s="1">
        <v>2.9237780000000001E-2</v>
      </c>
    </row>
    <row r="288" spans="1:5">
      <c r="A288" s="2">
        <v>9.3611111111111117E-3</v>
      </c>
      <c r="B288" s="1">
        <v>287</v>
      </c>
      <c r="C288" s="1">
        <v>-1.3801300000000001E-2</v>
      </c>
      <c r="D288" s="1">
        <v>3.5459457E-2</v>
      </c>
      <c r="E288" s="1">
        <v>2.8090224E-2</v>
      </c>
    </row>
    <row r="289" spans="1:5">
      <c r="A289" s="2">
        <v>9.3611111111111117E-3</v>
      </c>
      <c r="B289" s="1">
        <v>288</v>
      </c>
      <c r="C289" s="1">
        <v>-1.3801300000000001E-2</v>
      </c>
      <c r="D289" s="1">
        <v>3.5459457E-2</v>
      </c>
      <c r="E289" s="1">
        <v>2.8090224E-2</v>
      </c>
    </row>
    <row r="290" spans="1:5">
      <c r="A290" s="2">
        <v>9.3611111111111117E-3</v>
      </c>
      <c r="B290" s="1">
        <v>289</v>
      </c>
      <c r="C290" s="1">
        <v>-2.3569775000000001E-2</v>
      </c>
      <c r="D290" s="1">
        <v>2.5665949E-2</v>
      </c>
      <c r="E290" s="1">
        <v>1.6080433000000002E-2</v>
      </c>
    </row>
    <row r="291" spans="1:5">
      <c r="A291" s="2">
        <v>9.3611111111111117E-3</v>
      </c>
      <c r="B291" s="1">
        <v>290</v>
      </c>
      <c r="C291" s="1">
        <v>-3.3476734000000001E-2</v>
      </c>
      <c r="D291" s="1">
        <v>3.7841921000000001E-2</v>
      </c>
      <c r="E291" s="1">
        <v>1.6258865000000001E-2</v>
      </c>
    </row>
    <row r="292" spans="1:5">
      <c r="A292" s="2">
        <v>9.3611111111111117E-3</v>
      </c>
      <c r="B292" s="1">
        <v>291</v>
      </c>
      <c r="C292" s="1">
        <v>-3.4728686000000002E-2</v>
      </c>
      <c r="D292" s="1">
        <v>4.6330215000000001E-2</v>
      </c>
      <c r="E292" s="1">
        <v>1.1498997E-2</v>
      </c>
    </row>
    <row r="293" spans="1:5">
      <c r="A293" s="2">
        <v>9.3611111111111117E-3</v>
      </c>
      <c r="B293" s="1">
        <v>292</v>
      </c>
      <c r="C293" s="1">
        <v>-3.1055920000000001E-2</v>
      </c>
      <c r="D293" s="1">
        <v>4.7571514000000002E-2</v>
      </c>
      <c r="E293" s="1">
        <v>1.6289756999999998E-2</v>
      </c>
    </row>
    <row r="294" spans="1:5">
      <c r="A294" s="2">
        <v>9.3611111111111117E-3</v>
      </c>
      <c r="B294" s="1">
        <v>293</v>
      </c>
      <c r="C294" s="1">
        <v>-2.9849774999999999E-2</v>
      </c>
      <c r="D294" s="1">
        <v>5.2443500999999997E-2</v>
      </c>
      <c r="E294" s="1">
        <v>1.7511083E-2</v>
      </c>
    </row>
    <row r="295" spans="1:5">
      <c r="A295" s="2">
        <v>9.3611111111111117E-3</v>
      </c>
      <c r="B295" s="1">
        <v>294</v>
      </c>
      <c r="C295" s="1">
        <v>-2.9893451000000001E-2</v>
      </c>
      <c r="D295" s="1">
        <v>6.8215273000000007E-2</v>
      </c>
      <c r="E295" s="1">
        <v>1.0369283999999999E-2</v>
      </c>
    </row>
    <row r="296" spans="1:5">
      <c r="A296" s="2">
        <v>9.3611111111111117E-3</v>
      </c>
      <c r="B296" s="1">
        <v>295</v>
      </c>
      <c r="C296" s="1">
        <v>-3.1075095E-2</v>
      </c>
      <c r="D296" s="1">
        <v>5.9679309E-2</v>
      </c>
      <c r="E296" s="1">
        <v>6.7146280000000003E-3</v>
      </c>
    </row>
    <row r="297" spans="1:5">
      <c r="A297" s="2">
        <v>9.3611111111111117E-3</v>
      </c>
      <c r="B297" s="1">
        <v>296</v>
      </c>
      <c r="C297" s="1">
        <v>-3.1048464000000001E-2</v>
      </c>
      <c r="D297" s="1">
        <v>5.3596650000000003E-2</v>
      </c>
      <c r="E297" s="1">
        <v>6.6786750000000002E-3</v>
      </c>
    </row>
    <row r="298" spans="1:5">
      <c r="A298" s="2">
        <v>9.3611111111111117E-3</v>
      </c>
      <c r="B298" s="1">
        <v>297</v>
      </c>
      <c r="C298" s="1">
        <v>-2.3634756E-2</v>
      </c>
      <c r="D298" s="1">
        <v>5.1134025E-2</v>
      </c>
      <c r="E298" s="1">
        <v>2.9667610000000001E-3</v>
      </c>
    </row>
    <row r="299" spans="1:5">
      <c r="A299" s="2">
        <v>9.3611111111111117E-3</v>
      </c>
      <c r="B299" s="1">
        <v>298</v>
      </c>
      <c r="C299" s="1">
        <v>-2.1192637E-2</v>
      </c>
      <c r="D299" s="1">
        <v>5.1167313999999998E-2</v>
      </c>
      <c r="E299" s="1">
        <v>8.9695269999999997E-3</v>
      </c>
    </row>
    <row r="300" spans="1:5">
      <c r="A300" s="2">
        <v>9.362268518518518E-3</v>
      </c>
      <c r="B300" s="1">
        <v>299</v>
      </c>
      <c r="C300" s="1">
        <v>-1.5070296E-2</v>
      </c>
      <c r="D300" s="1">
        <v>5.8467038999999998E-2</v>
      </c>
      <c r="E300" s="1">
        <v>1.015197E-2</v>
      </c>
    </row>
    <row r="301" spans="1:5">
      <c r="A301" s="2">
        <v>9.362268518518518E-3</v>
      </c>
      <c r="B301" s="1">
        <v>300</v>
      </c>
      <c r="C301" s="1">
        <v>-2.7434288000000001E-2</v>
      </c>
      <c r="D301" s="1">
        <v>6.8219800999999997E-2</v>
      </c>
      <c r="E301" s="1">
        <v>1.1548532E-2</v>
      </c>
    </row>
    <row r="302" spans="1:5">
      <c r="A302" s="2">
        <v>9.362268518518518E-3</v>
      </c>
      <c r="B302" s="1">
        <v>301</v>
      </c>
      <c r="C302" s="1">
        <v>-3.9748211999999998E-2</v>
      </c>
      <c r="D302" s="1">
        <v>6.9435267999999994E-2</v>
      </c>
      <c r="E302" s="1">
        <v>9.2771220000000005E-3</v>
      </c>
    </row>
    <row r="303" spans="1:5">
      <c r="A303" s="2">
        <v>9.362268518518518E-3</v>
      </c>
      <c r="B303" s="1">
        <v>302</v>
      </c>
      <c r="C303" s="1">
        <v>-4.9549709999999997E-2</v>
      </c>
      <c r="D303" s="1">
        <v>6.3320116999999995E-2</v>
      </c>
      <c r="E303" s="1">
        <v>2.1124189999999999E-3</v>
      </c>
    </row>
    <row r="304" spans="1:5">
      <c r="A304" s="2">
        <v>9.362268518518518E-3</v>
      </c>
      <c r="B304" s="1">
        <v>303</v>
      </c>
      <c r="C304" s="1">
        <v>-4.9522012999999997E-2</v>
      </c>
      <c r="D304" s="1">
        <v>6.0858291000000002E-2</v>
      </c>
      <c r="E304" s="1">
        <v>-2.7254789999999998E-3</v>
      </c>
    </row>
    <row r="305" spans="1:5">
      <c r="A305" s="2">
        <v>9.362268518518518E-3</v>
      </c>
      <c r="B305" s="1">
        <v>304</v>
      </c>
      <c r="C305" s="1">
        <v>-3.9660859999999999E-2</v>
      </c>
      <c r="D305" s="1">
        <v>5.7212422999999998E-2</v>
      </c>
      <c r="E305" s="1">
        <v>-4.4181800000000002E-4</v>
      </c>
    </row>
    <row r="306" spans="1:5">
      <c r="A306" s="2">
        <v>9.362268518518518E-3</v>
      </c>
      <c r="B306" s="1">
        <v>305</v>
      </c>
      <c r="C306" s="1">
        <v>-2.7334153E-2</v>
      </c>
      <c r="D306" s="1">
        <v>5.1145210000000003E-2</v>
      </c>
      <c r="E306" s="1">
        <v>4.2125879999999997E-3</v>
      </c>
    </row>
    <row r="307" spans="1:5">
      <c r="A307" s="2">
        <v>9.362268518518518E-3</v>
      </c>
      <c r="B307" s="1">
        <v>306</v>
      </c>
      <c r="C307" s="1">
        <v>-2.7334153E-2</v>
      </c>
      <c r="D307" s="1">
        <v>5.1145210000000003E-2</v>
      </c>
      <c r="E307" s="1">
        <v>4.2125879999999997E-3</v>
      </c>
    </row>
    <row r="308" spans="1:5">
      <c r="A308" s="2">
        <v>9.362268518518518E-3</v>
      </c>
      <c r="B308" s="1">
        <v>307</v>
      </c>
      <c r="C308" s="1">
        <v>-2.2399848E-2</v>
      </c>
      <c r="D308" s="1">
        <v>4.7504668999999999E-2</v>
      </c>
      <c r="E308" s="1">
        <v>6.5495120000000004E-3</v>
      </c>
    </row>
    <row r="309" spans="1:5">
      <c r="A309" s="2">
        <v>9.362268518518518E-3</v>
      </c>
      <c r="B309" s="1">
        <v>308</v>
      </c>
      <c r="C309" s="1">
        <v>-2.4853685E-2</v>
      </c>
      <c r="D309" s="1">
        <v>4.6283609000000003E-2</v>
      </c>
      <c r="E309" s="1">
        <v>5.3630739999999998E-3</v>
      </c>
    </row>
    <row r="310" spans="1:5">
      <c r="A310" s="2">
        <v>9.3634259259259261E-3</v>
      </c>
      <c r="B310" s="1">
        <v>309</v>
      </c>
      <c r="C310" s="1">
        <v>-2.2382803999999999E-2</v>
      </c>
      <c r="D310" s="1">
        <v>3.7815556E-2</v>
      </c>
      <c r="E310" s="1">
        <v>1.3727263999999999E-2</v>
      </c>
    </row>
    <row r="311" spans="1:5">
      <c r="A311" s="2">
        <v>9.3634259259259261E-3</v>
      </c>
      <c r="B311" s="1">
        <v>310</v>
      </c>
      <c r="C311" s="1">
        <v>-2.4848358000000001E-2</v>
      </c>
      <c r="D311" s="1">
        <v>4.5067076999999997E-2</v>
      </c>
      <c r="E311" s="1">
        <v>5.3558829999999997E-3</v>
      </c>
    </row>
    <row r="312" spans="1:5">
      <c r="A312" s="2">
        <v>9.3634259259259261E-3</v>
      </c>
      <c r="B312" s="1">
        <v>311</v>
      </c>
      <c r="C312" s="1">
        <v>-2.7270236999999999E-2</v>
      </c>
      <c r="D312" s="1">
        <v>3.6546825999999998E-2</v>
      </c>
      <c r="E312" s="1">
        <v>4.1263020000000001E-3</v>
      </c>
    </row>
    <row r="313" spans="1:5">
      <c r="A313" s="2">
        <v>9.3634259259259261E-3</v>
      </c>
      <c r="B313" s="1">
        <v>312</v>
      </c>
      <c r="C313" s="1">
        <v>-3.2154474000000002E-2</v>
      </c>
      <c r="D313" s="1">
        <v>3.1650072000000001E-2</v>
      </c>
      <c r="E313" s="1">
        <v>-1.8785939999999999E-3</v>
      </c>
    </row>
    <row r="314" spans="1:5">
      <c r="A314" s="2">
        <v>9.3634259259259261E-3</v>
      </c>
      <c r="B314" s="1">
        <v>313</v>
      </c>
      <c r="C314" s="1">
        <v>-3.3351033000000002E-2</v>
      </c>
      <c r="D314" s="1">
        <v>3.0384537999999999E-2</v>
      </c>
      <c r="E314" s="1">
        <v>-1.0313624E-2</v>
      </c>
    </row>
    <row r="315" spans="1:5">
      <c r="A315" s="2">
        <v>9.3634259259259261E-3</v>
      </c>
      <c r="B315" s="1">
        <v>314</v>
      </c>
      <c r="C315" s="1">
        <v>-3.4610441999999998E-2</v>
      </c>
      <c r="D315" s="1">
        <v>3.2847695000000003E-2</v>
      </c>
      <c r="E315" s="1">
        <v>-5.46241E-3</v>
      </c>
    </row>
    <row r="316" spans="1:5">
      <c r="A316" s="2">
        <v>9.3634259259259261E-3</v>
      </c>
      <c r="B316" s="1">
        <v>315</v>
      </c>
      <c r="C316" s="1">
        <v>-3.5870916000000003E-2</v>
      </c>
      <c r="D316" s="1">
        <v>4.1350369999999997E-2</v>
      </c>
      <c r="E316" s="1">
        <v>-7.8105190000000001E-3</v>
      </c>
    </row>
    <row r="317" spans="1:5">
      <c r="A317" s="2">
        <v>9.3634259259259261E-3</v>
      </c>
      <c r="B317" s="1">
        <v>316</v>
      </c>
      <c r="C317" s="1">
        <v>-2.4850489E-2</v>
      </c>
      <c r="D317" s="1">
        <v>5.7146110999999999E-2</v>
      </c>
      <c r="E317" s="1">
        <v>-9.0427630000000005E-3</v>
      </c>
    </row>
    <row r="318" spans="1:5">
      <c r="A318" s="2">
        <v>9.3634259259259261E-3</v>
      </c>
      <c r="B318" s="1">
        <v>317</v>
      </c>
      <c r="C318" s="1">
        <v>-2.4850489E-2</v>
      </c>
      <c r="D318" s="1">
        <v>5.7146110999999999E-2</v>
      </c>
      <c r="E318" s="1">
        <v>-9.0427630000000005E-3</v>
      </c>
    </row>
    <row r="319" spans="1:5">
      <c r="A319" s="2">
        <v>9.3634259259259261E-3</v>
      </c>
      <c r="B319" s="1">
        <v>318</v>
      </c>
      <c r="C319" s="1">
        <v>-1.6354206E-2</v>
      </c>
      <c r="D319" s="1">
        <v>8.3914874E-2</v>
      </c>
      <c r="E319" s="1">
        <v>-6.5660240000000002E-3</v>
      </c>
    </row>
    <row r="320" spans="1:5">
      <c r="A320" s="2">
        <v>9.3645833333333324E-3</v>
      </c>
      <c r="B320" s="1">
        <v>319</v>
      </c>
      <c r="C320" s="1">
        <v>-8.9863040000000005E-3</v>
      </c>
      <c r="D320" s="1">
        <v>8.5152178999999995E-2</v>
      </c>
      <c r="E320" s="1">
        <v>-1.815211E-3</v>
      </c>
    </row>
    <row r="321" spans="1:5">
      <c r="A321" s="2">
        <v>9.3645833333333324E-3</v>
      </c>
      <c r="B321" s="1">
        <v>320</v>
      </c>
      <c r="C321" s="1">
        <v>-1.5201324E-2</v>
      </c>
      <c r="D321" s="1">
        <v>9.1291831000000004E-2</v>
      </c>
      <c r="E321" s="1">
        <v>6.7284759999999997E-3</v>
      </c>
    </row>
    <row r="322" spans="1:5">
      <c r="A322" s="2">
        <v>9.3645833333333324E-3</v>
      </c>
      <c r="B322" s="1">
        <v>321</v>
      </c>
      <c r="C322" s="1">
        <v>-2.6278209E-2</v>
      </c>
      <c r="D322" s="1">
        <v>8.6459257999999997E-2</v>
      </c>
      <c r="E322" s="1">
        <v>1.0437195E-2</v>
      </c>
    </row>
    <row r="323" spans="1:5">
      <c r="A323" s="2">
        <v>9.3645833333333324E-3</v>
      </c>
      <c r="B323" s="1">
        <v>322</v>
      </c>
      <c r="C323" s="1">
        <v>-4.3468913999999997E-2</v>
      </c>
      <c r="D323" s="1">
        <v>6.9482404999999997E-2</v>
      </c>
      <c r="E323" s="1">
        <v>1.6552345E-2</v>
      </c>
    </row>
    <row r="324" spans="1:5">
      <c r="A324" s="2">
        <v>9.3645833333333324E-3</v>
      </c>
      <c r="B324" s="1">
        <v>323</v>
      </c>
      <c r="C324" s="1">
        <v>-5.4461643999999997E-2</v>
      </c>
      <c r="D324" s="1">
        <v>5.1224838000000002E-2</v>
      </c>
      <c r="E324" s="1">
        <v>1.2946691E-2</v>
      </c>
    </row>
    <row r="325" spans="1:5">
      <c r="A325" s="2">
        <v>9.3645833333333324E-3</v>
      </c>
      <c r="B325" s="1">
        <v>324</v>
      </c>
      <c r="C325" s="1">
        <v>-6.7942298999999998E-2</v>
      </c>
      <c r="D325" s="1">
        <v>3.6633910999999998E-2</v>
      </c>
      <c r="E325" s="1">
        <v>1.1800999E-2</v>
      </c>
    </row>
    <row r="326" spans="1:5">
      <c r="A326" s="2">
        <v>9.3645833333333324E-3</v>
      </c>
      <c r="B326" s="1">
        <v>325</v>
      </c>
      <c r="C326" s="1">
        <v>-7.1587367999999998E-2</v>
      </c>
      <c r="D326" s="1">
        <v>3.2930785999999997E-2</v>
      </c>
      <c r="E326" s="1">
        <v>2.1723409999999999E-3</v>
      </c>
    </row>
    <row r="327" spans="1:5">
      <c r="A327" s="2">
        <v>9.3645833333333324E-3</v>
      </c>
      <c r="B327" s="1">
        <v>326</v>
      </c>
      <c r="C327" s="1">
        <v>-6.5396850000000006E-2</v>
      </c>
      <c r="D327" s="1">
        <v>3.0455111E-2</v>
      </c>
      <c r="E327" s="1">
        <v>-3.9380159999999999E-3</v>
      </c>
    </row>
    <row r="328" spans="1:5">
      <c r="A328" s="2">
        <v>9.3657407407407404E-3</v>
      </c>
      <c r="B328" s="1">
        <v>327</v>
      </c>
      <c r="C328" s="1">
        <v>-4.4476921000000003E-2</v>
      </c>
      <c r="D328" s="1">
        <v>3.7710094999999999E-2</v>
      </c>
      <c r="E328" s="1">
        <v>-7.7388800000000001E-3</v>
      </c>
    </row>
    <row r="329" spans="1:5">
      <c r="A329" s="2">
        <v>9.3657407407407404E-3</v>
      </c>
      <c r="B329" s="1">
        <v>328</v>
      </c>
      <c r="C329" s="1">
        <v>-2.6006567000000001E-2</v>
      </c>
      <c r="D329" s="1">
        <v>3.8906652999999999E-2</v>
      </c>
      <c r="E329" s="1">
        <v>-7.9314260000000001E-3</v>
      </c>
    </row>
    <row r="330" spans="1:5">
      <c r="A330" s="2">
        <v>9.3657407407407404E-3</v>
      </c>
      <c r="B330" s="1">
        <v>329</v>
      </c>
      <c r="C330" s="1">
        <v>-1.2564261E-2</v>
      </c>
      <c r="D330" s="1">
        <v>6.3222644999999994E-2</v>
      </c>
      <c r="E330" s="1">
        <v>-7.9340899999999995E-3</v>
      </c>
    </row>
    <row r="331" spans="1:5">
      <c r="A331" s="2">
        <v>9.3657407407407404E-3</v>
      </c>
      <c r="B331" s="1">
        <v>330</v>
      </c>
      <c r="C331" s="1">
        <v>-1.0092314999999999E-2</v>
      </c>
      <c r="D331" s="1">
        <v>6.3205601E-2</v>
      </c>
      <c r="E331" s="1">
        <v>-1.037248E-2</v>
      </c>
    </row>
    <row r="332" spans="1:5">
      <c r="A332" s="2">
        <v>9.3657407407407404E-3</v>
      </c>
      <c r="B332" s="1">
        <v>331</v>
      </c>
      <c r="C332" s="1">
        <v>-2.7457190000000002E-3</v>
      </c>
      <c r="D332" s="1">
        <v>6.9309034000000005E-2</v>
      </c>
      <c r="E332" s="1">
        <v>-5.5929049999999996E-3</v>
      </c>
    </row>
    <row r="333" spans="1:5">
      <c r="A333" s="2">
        <v>9.3657407407407404E-3</v>
      </c>
      <c r="B333" s="1">
        <v>332</v>
      </c>
      <c r="C333" s="1">
        <v>-8.9383680000000004E-3</v>
      </c>
      <c r="D333" s="1">
        <v>7.4203390999999994E-2</v>
      </c>
      <c r="E333" s="1">
        <v>-1.879925E-3</v>
      </c>
    </row>
    <row r="334" spans="1:5">
      <c r="A334" s="2">
        <v>9.3657407407407404E-3</v>
      </c>
      <c r="B334" s="1">
        <v>333</v>
      </c>
      <c r="C334" s="1">
        <v>-1.2628177000000001E-2</v>
      </c>
      <c r="D334" s="1">
        <v>6.8160679000000002E-2</v>
      </c>
      <c r="E334" s="1">
        <v>4.1534659999999998E-3</v>
      </c>
    </row>
    <row r="335" spans="1:5">
      <c r="A335" s="2">
        <v>9.3657407407407404E-3</v>
      </c>
      <c r="B335" s="1">
        <v>334</v>
      </c>
      <c r="C335" s="1">
        <v>-2.0031232E-2</v>
      </c>
      <c r="D335" s="1">
        <v>6.8190239999999999E-2</v>
      </c>
      <c r="E335" s="1">
        <v>7.8509990000000009E-3</v>
      </c>
    </row>
    <row r="336" spans="1:5">
      <c r="A336" s="2">
        <v>9.3657407407407404E-3</v>
      </c>
      <c r="B336" s="1">
        <v>335</v>
      </c>
      <c r="C336" s="1">
        <v>-2.2535137E-2</v>
      </c>
      <c r="D336" s="1">
        <v>7.5506476000000003E-2</v>
      </c>
      <c r="E336" s="1">
        <v>1.0332532E-2</v>
      </c>
    </row>
    <row r="337" spans="1:5">
      <c r="A337" s="2">
        <v>9.3657407407407404E-3</v>
      </c>
      <c r="B337" s="1">
        <v>336</v>
      </c>
      <c r="C337" s="1">
        <v>-3.2466597E-2</v>
      </c>
      <c r="D337" s="1">
        <v>8.6516250000000003E-2</v>
      </c>
      <c r="E337" s="1">
        <v>1.8944928999999999E-2</v>
      </c>
    </row>
    <row r="338" spans="1:5">
      <c r="A338" s="2">
        <v>9.3657407407407404E-3</v>
      </c>
      <c r="B338" s="1">
        <v>337</v>
      </c>
      <c r="C338" s="1">
        <v>-3.7407293000000001E-2</v>
      </c>
      <c r="D338" s="1">
        <v>8.2922313999999997E-2</v>
      </c>
      <c r="E338" s="1">
        <v>2.7417776000000001E-2</v>
      </c>
    </row>
    <row r="339" spans="1:5">
      <c r="A339" s="2">
        <v>9.3657407407407404E-3</v>
      </c>
      <c r="B339" s="1">
        <v>338</v>
      </c>
      <c r="C339" s="1">
        <v>-3.7407293000000001E-2</v>
      </c>
      <c r="D339" s="1">
        <v>8.2922313999999997E-2</v>
      </c>
      <c r="E339" s="1">
        <v>2.7417776000000001E-2</v>
      </c>
    </row>
    <row r="340" spans="1:5">
      <c r="A340" s="2">
        <v>9.3657407407407404E-3</v>
      </c>
      <c r="B340" s="1">
        <v>339</v>
      </c>
      <c r="C340" s="1">
        <v>-4.2340533E-2</v>
      </c>
      <c r="D340" s="1">
        <v>8.0523338999999999E-2</v>
      </c>
      <c r="E340" s="1">
        <v>3.2280176000000001E-2</v>
      </c>
    </row>
    <row r="341" spans="1:5">
      <c r="A341" s="2">
        <v>9.3668981481481485E-3</v>
      </c>
      <c r="B341" s="1">
        <v>340</v>
      </c>
      <c r="C341" s="1">
        <v>-3.9838759000000001E-2</v>
      </c>
      <c r="D341" s="1">
        <v>7.0795609999999995E-2</v>
      </c>
      <c r="E341" s="1">
        <v>3.3401898999999999E-2</v>
      </c>
    </row>
    <row r="342" spans="1:5">
      <c r="A342" s="2">
        <v>9.3668981481481485E-3</v>
      </c>
      <c r="B342" s="1">
        <v>341</v>
      </c>
      <c r="C342" s="1">
        <v>-3.8598525000000002E-2</v>
      </c>
      <c r="D342" s="1">
        <v>7.0779897999999994E-2</v>
      </c>
      <c r="E342" s="1">
        <v>3.0976824999999999E-2</v>
      </c>
    </row>
    <row r="343" spans="1:5">
      <c r="A343" s="2">
        <v>9.3668981481481485E-3</v>
      </c>
      <c r="B343" s="1">
        <v>342</v>
      </c>
      <c r="C343" s="1">
        <v>-3.4829885999999997E-2</v>
      </c>
      <c r="D343" s="1">
        <v>5.4953795999999999E-2</v>
      </c>
      <c r="E343" s="1">
        <v>2.9637521E-2</v>
      </c>
    </row>
    <row r="344" spans="1:5">
      <c r="A344" s="2">
        <v>9.3668981481481485E-3</v>
      </c>
      <c r="B344" s="1">
        <v>343</v>
      </c>
      <c r="C344" s="1">
        <v>-2.6217489E-2</v>
      </c>
      <c r="D344" s="1">
        <v>6.0998373000000002E-2</v>
      </c>
      <c r="E344" s="1">
        <v>2.4756745E-2</v>
      </c>
    </row>
    <row r="345" spans="1:5">
      <c r="A345" s="2">
        <v>9.3668981481481485E-3</v>
      </c>
      <c r="B345" s="1">
        <v>344</v>
      </c>
      <c r="C345" s="1">
        <v>-2.0101540000000001E-2</v>
      </c>
      <c r="D345" s="1">
        <v>8.0384321999999994E-2</v>
      </c>
      <c r="E345" s="1">
        <v>1.2746422E-2</v>
      </c>
    </row>
    <row r="346" spans="1:5">
      <c r="A346" s="2">
        <v>9.3668981481481485E-3</v>
      </c>
      <c r="B346" s="1">
        <v>345</v>
      </c>
      <c r="C346" s="1">
        <v>-1.7529459000000001E-2</v>
      </c>
      <c r="D346" s="1">
        <v>5.8462511000000002E-2</v>
      </c>
      <c r="E346" s="1">
        <v>8.9727220000000007E-3</v>
      </c>
    </row>
    <row r="347" spans="1:5">
      <c r="A347" s="2">
        <v>9.3668981481481485E-3</v>
      </c>
      <c r="B347" s="1">
        <v>346</v>
      </c>
      <c r="C347" s="1">
        <v>-1.6296682E-2</v>
      </c>
      <c r="D347" s="1">
        <v>6.2082012999999998E-2</v>
      </c>
      <c r="E347" s="1">
        <v>4.1574610000000003E-3</v>
      </c>
    </row>
    <row r="348" spans="1:5">
      <c r="A348" s="2">
        <v>9.3668981481481485E-3</v>
      </c>
      <c r="B348" s="1">
        <v>347</v>
      </c>
      <c r="C348" s="1">
        <v>-1.6313726000000001E-2</v>
      </c>
      <c r="D348" s="1">
        <v>6.2110775999999999E-2</v>
      </c>
      <c r="E348" s="1">
        <v>8.9809780000000006E-3</v>
      </c>
    </row>
    <row r="349" spans="1:5">
      <c r="A349" s="2">
        <v>9.3668981481481485E-3</v>
      </c>
      <c r="B349" s="1">
        <v>348</v>
      </c>
      <c r="C349" s="1">
        <v>-1.6313726000000001E-2</v>
      </c>
      <c r="D349" s="1">
        <v>6.2110775999999999E-2</v>
      </c>
      <c r="E349" s="1">
        <v>8.9809780000000006E-3</v>
      </c>
    </row>
    <row r="350" spans="1:5">
      <c r="A350" s="2">
        <v>9.3668981481481485E-3</v>
      </c>
      <c r="B350" s="1">
        <v>349</v>
      </c>
      <c r="C350" s="1">
        <v>-2.0036558999999999E-2</v>
      </c>
      <c r="D350" s="1">
        <v>6.4576596E-2</v>
      </c>
      <c r="E350" s="1">
        <v>1.3858824E-2</v>
      </c>
    </row>
    <row r="351" spans="1:5">
      <c r="A351" s="2">
        <v>9.3680555555555548E-3</v>
      </c>
      <c r="B351" s="1">
        <v>350</v>
      </c>
      <c r="C351" s="1">
        <v>-2.7463049999999999E-2</v>
      </c>
      <c r="D351" s="1">
        <v>6.7060792999999994E-2</v>
      </c>
      <c r="E351" s="1">
        <v>2.1188375999999998E-2</v>
      </c>
    </row>
    <row r="352" spans="1:5">
      <c r="A352" s="2">
        <v>9.3680555555555548E-3</v>
      </c>
      <c r="B352" s="1">
        <v>351</v>
      </c>
      <c r="C352" s="1">
        <v>-4.0992707000000003E-2</v>
      </c>
      <c r="D352" s="1">
        <v>6.9458170999999999E-2</v>
      </c>
      <c r="E352" s="1">
        <v>1.2908075E-2</v>
      </c>
    </row>
    <row r="353" spans="1:5">
      <c r="A353" s="2">
        <v>9.3680555555555548E-3</v>
      </c>
      <c r="B353" s="1">
        <v>352</v>
      </c>
      <c r="C353" s="1">
        <v>-4.7122505000000002E-2</v>
      </c>
      <c r="D353" s="1">
        <v>6.0963485999999997E-2</v>
      </c>
      <c r="E353" s="1">
        <v>1.5336079000000001E-2</v>
      </c>
    </row>
    <row r="354" spans="1:5">
      <c r="A354" s="2">
        <v>9.3680555555555548E-3</v>
      </c>
      <c r="B354" s="1">
        <v>353</v>
      </c>
      <c r="C354" s="1">
        <v>-5.4433947000000003E-2</v>
      </c>
      <c r="D354" s="1">
        <v>4.8763012000000001E-2</v>
      </c>
      <c r="E354" s="1">
        <v>8.1087929999999996E-3</v>
      </c>
    </row>
    <row r="355" spans="1:5">
      <c r="A355" s="2">
        <v>9.3680555555555548E-3</v>
      </c>
      <c r="B355" s="1">
        <v>354</v>
      </c>
      <c r="C355" s="1">
        <v>-4.9492186000000001E-2</v>
      </c>
      <c r="D355" s="1">
        <v>4.6317430999999999E-2</v>
      </c>
      <c r="E355" s="1">
        <v>6.8352689999999997E-3</v>
      </c>
    </row>
    <row r="356" spans="1:5">
      <c r="A356" s="2">
        <v>9.3680555555555548E-3</v>
      </c>
      <c r="B356" s="1">
        <v>355</v>
      </c>
      <c r="C356" s="1">
        <v>-4.4544031999999997E-2</v>
      </c>
      <c r="D356" s="1">
        <v>4.1445977000000002E-2</v>
      </c>
      <c r="E356" s="1">
        <v>6.7532440000000003E-3</v>
      </c>
    </row>
    <row r="357" spans="1:5">
      <c r="A357" s="2">
        <v>9.3680555555555548E-3</v>
      </c>
      <c r="B357" s="1">
        <v>356</v>
      </c>
      <c r="C357" s="1">
        <v>-3.9629968000000002E-2</v>
      </c>
      <c r="D357" s="1">
        <v>4.6292397999999998E-2</v>
      </c>
      <c r="E357" s="1">
        <v>4.3169840000000003E-3</v>
      </c>
    </row>
    <row r="358" spans="1:5">
      <c r="A358" s="2">
        <v>9.3680555555555548E-3</v>
      </c>
      <c r="B358" s="1">
        <v>357</v>
      </c>
      <c r="C358" s="1">
        <v>-3.3476734000000001E-2</v>
      </c>
      <c r="D358" s="1">
        <v>4.7502271999999998E-2</v>
      </c>
      <c r="E358" s="1">
        <v>4.2575959999999998E-3</v>
      </c>
    </row>
    <row r="359" spans="1:5">
      <c r="A359" s="2">
        <v>9.3680555555555548E-3</v>
      </c>
      <c r="B359" s="1">
        <v>358</v>
      </c>
      <c r="C359" s="1">
        <v>-2.9799707000000002E-2</v>
      </c>
      <c r="D359" s="1">
        <v>4.8736381000000002E-2</v>
      </c>
      <c r="E359" s="1">
        <v>7.8424770000000005E-3</v>
      </c>
    </row>
    <row r="360" spans="1:5">
      <c r="A360" s="2">
        <v>9.3680555555555548E-3</v>
      </c>
      <c r="B360" s="1">
        <v>359</v>
      </c>
      <c r="C360" s="1">
        <v>-2.730113E-2</v>
      </c>
      <c r="D360" s="1">
        <v>4.2636675999999998E-2</v>
      </c>
      <c r="E360" s="1">
        <v>5.3681340000000001E-3</v>
      </c>
    </row>
    <row r="361" spans="1:5">
      <c r="A361" s="2">
        <v>9.3692129629629629E-3</v>
      </c>
      <c r="B361" s="1">
        <v>360</v>
      </c>
      <c r="C361" s="1">
        <v>-2.8514732000000001E-2</v>
      </c>
      <c r="D361" s="1">
        <v>4.1399904000000001E-2</v>
      </c>
      <c r="E361" s="1">
        <v>1.7566210000000001E-3</v>
      </c>
    </row>
    <row r="362" spans="1:5">
      <c r="A362" s="2">
        <v>9.3692129629629629E-3</v>
      </c>
      <c r="B362" s="1">
        <v>361</v>
      </c>
      <c r="C362" s="1">
        <v>-3.3445840999999997E-2</v>
      </c>
      <c r="D362" s="1">
        <v>4.1412420999999998E-2</v>
      </c>
      <c r="E362" s="1">
        <v>3.0157640000000002E-3</v>
      </c>
    </row>
    <row r="363" spans="1:5">
      <c r="A363" s="2">
        <v>9.3692129629629629E-3</v>
      </c>
      <c r="B363" s="1">
        <v>362</v>
      </c>
      <c r="C363" s="1">
        <v>-3.4708445999999997E-2</v>
      </c>
      <c r="D363" s="1">
        <v>4.7503602999999998E-2</v>
      </c>
      <c r="E363" s="1">
        <v>4.2709109999999996E-3</v>
      </c>
    </row>
    <row r="364" spans="1:5">
      <c r="A364" s="2">
        <v>9.3692129629629629E-3</v>
      </c>
      <c r="B364" s="1">
        <v>363</v>
      </c>
      <c r="C364" s="1">
        <v>-2.8529645999999999E-2</v>
      </c>
      <c r="D364" s="1">
        <v>4.3840158999999997E-2</v>
      </c>
      <c r="E364" s="1">
        <v>2.9768809999999998E-3</v>
      </c>
    </row>
    <row r="365" spans="1:5">
      <c r="A365" s="2">
        <v>9.3692129629629629E-3</v>
      </c>
      <c r="B365" s="1">
        <v>364</v>
      </c>
      <c r="C365" s="1">
        <v>-1.6231701000000001E-2</v>
      </c>
      <c r="D365" s="1">
        <v>4.6274287999999997E-2</v>
      </c>
      <c r="E365" s="1">
        <v>5.2698629999999996E-3</v>
      </c>
    </row>
    <row r="366" spans="1:5">
      <c r="A366" s="2">
        <v>9.3692129629629629E-3</v>
      </c>
      <c r="B366" s="1">
        <v>365</v>
      </c>
      <c r="C366" s="1">
        <v>-1.6247679000000001E-2</v>
      </c>
      <c r="D366" s="1">
        <v>4.9923884000000002E-2</v>
      </c>
      <c r="E366" s="1">
        <v>5.2914349999999997E-3</v>
      </c>
    </row>
    <row r="367" spans="1:5">
      <c r="A367" s="2">
        <v>9.3692129629629629E-3</v>
      </c>
      <c r="B367" s="1">
        <v>366</v>
      </c>
      <c r="C367" s="1">
        <v>-2.6032132999999999E-2</v>
      </c>
      <c r="D367" s="1">
        <v>3.8949796000000002E-2</v>
      </c>
      <c r="E367" s="1">
        <v>-6.9614999999999998E-4</v>
      </c>
    </row>
    <row r="368" spans="1:5">
      <c r="A368" s="2">
        <v>9.3692129629629629E-3</v>
      </c>
      <c r="B368" s="1">
        <v>367</v>
      </c>
      <c r="C368" s="1">
        <v>-3.3405361000000001E-2</v>
      </c>
      <c r="D368" s="1">
        <v>3.8929024E-2</v>
      </c>
      <c r="E368" s="1">
        <v>-5.4397730000000002E-3</v>
      </c>
    </row>
    <row r="369" spans="1:5">
      <c r="A369" s="2">
        <v>9.3703703703703709E-3</v>
      </c>
      <c r="B369" s="1">
        <v>368</v>
      </c>
      <c r="C369" s="1">
        <v>-3.3405361000000001E-2</v>
      </c>
      <c r="D369" s="1">
        <v>3.8929024E-2</v>
      </c>
      <c r="E369" s="1">
        <v>-5.4397730000000002E-3</v>
      </c>
    </row>
    <row r="370" spans="1:5">
      <c r="A370" s="2">
        <v>9.3703703703703709E-3</v>
      </c>
      <c r="B370" s="1">
        <v>369</v>
      </c>
      <c r="C370" s="1">
        <v>-4.3265448999999997E-2</v>
      </c>
      <c r="D370" s="1">
        <v>4.1365550000000001E-2</v>
      </c>
      <c r="E370" s="1">
        <v>-6.5247450000000002E-3</v>
      </c>
    </row>
    <row r="371" spans="1:5">
      <c r="A371" s="2">
        <v>9.3703703703703709E-3</v>
      </c>
      <c r="B371" s="1">
        <v>370</v>
      </c>
      <c r="C371" s="1">
        <v>-4.2025214999999998E-2</v>
      </c>
      <c r="D371" s="1">
        <v>4.6180011999999999E-2</v>
      </c>
      <c r="E371" s="1">
        <v>-1.4950454E-2</v>
      </c>
    </row>
    <row r="372" spans="1:5">
      <c r="A372" s="2">
        <v>9.3703703703703709E-3</v>
      </c>
      <c r="B372" s="1">
        <v>371</v>
      </c>
      <c r="C372" s="1">
        <v>-3.5882633999999997E-2</v>
      </c>
      <c r="D372" s="1">
        <v>4.4992774999999999E-2</v>
      </c>
      <c r="E372" s="1">
        <v>-8.9948270000000004E-3</v>
      </c>
    </row>
    <row r="373" spans="1:5">
      <c r="A373" s="2">
        <v>9.3703703703703709E-3</v>
      </c>
      <c r="B373" s="1">
        <v>372</v>
      </c>
      <c r="C373" s="1">
        <v>-2.8495557000000001E-2</v>
      </c>
      <c r="D373" s="1">
        <v>4.3782635E-2</v>
      </c>
      <c r="E373" s="1">
        <v>-6.6701529999999998E-3</v>
      </c>
    </row>
    <row r="374" spans="1:5">
      <c r="A374" s="2">
        <v>9.3703703703703709E-3</v>
      </c>
      <c r="B374" s="1">
        <v>373</v>
      </c>
      <c r="C374" s="1">
        <v>-1.3706490999999999E-2</v>
      </c>
      <c r="D374" s="1">
        <v>4.3752275E-2</v>
      </c>
      <c r="E374" s="1">
        <v>-9.2417019999999992E-3</v>
      </c>
    </row>
    <row r="375" spans="1:5">
      <c r="A375" s="2">
        <v>9.3703703703703709E-3</v>
      </c>
      <c r="B375" s="1">
        <v>374</v>
      </c>
      <c r="C375" s="1">
        <v>-7.5937380000000001E-3</v>
      </c>
      <c r="D375" s="1">
        <v>5.2275721999999997E-2</v>
      </c>
      <c r="E375" s="1">
        <v>-6.8461879999999996E-3</v>
      </c>
    </row>
    <row r="376" spans="1:5">
      <c r="A376" s="2">
        <v>9.3703703703703709E-3</v>
      </c>
      <c r="B376" s="1">
        <v>375</v>
      </c>
      <c r="C376" s="1">
        <v>-8.7956219999999995E-3</v>
      </c>
      <c r="D376" s="1">
        <v>4.7396543999999999E-2</v>
      </c>
      <c r="E376" s="1">
        <v>-9.2733929999999996E-3</v>
      </c>
    </row>
    <row r="377" spans="1:5">
      <c r="A377" s="2">
        <v>9.3703703703703709E-3</v>
      </c>
      <c r="B377" s="1">
        <v>376</v>
      </c>
      <c r="C377" s="1">
        <v>-1.9836289E-2</v>
      </c>
      <c r="D377" s="1">
        <v>3.5257589999999998E-2</v>
      </c>
      <c r="E377" s="1">
        <v>-6.813698E-3</v>
      </c>
    </row>
    <row r="378" spans="1:5">
      <c r="A378" s="2">
        <v>9.3703703703703709E-3</v>
      </c>
      <c r="B378" s="1">
        <v>377</v>
      </c>
      <c r="C378" s="1">
        <v>-2.9661223E-2</v>
      </c>
      <c r="D378" s="1">
        <v>3.1597075000000002E-2</v>
      </c>
      <c r="E378" s="1">
        <v>-1.0346381E-2</v>
      </c>
    </row>
    <row r="379" spans="1:5">
      <c r="A379" s="2">
        <v>9.3703703703703709E-3</v>
      </c>
      <c r="B379" s="1">
        <v>378</v>
      </c>
      <c r="C379" s="1">
        <v>-4.0772197000000003E-2</v>
      </c>
      <c r="D379" s="1">
        <v>3.6482377000000003E-2</v>
      </c>
      <c r="E379" s="1">
        <v>-8.9918970000000004E-3</v>
      </c>
    </row>
    <row r="380" spans="1:5">
      <c r="A380" s="2">
        <v>9.3703703703703709E-3</v>
      </c>
      <c r="B380" s="1">
        <v>379</v>
      </c>
      <c r="C380" s="1">
        <v>-5.3074403999999999E-2</v>
      </c>
      <c r="D380" s="1">
        <v>3.8885613999999999E-2</v>
      </c>
      <c r="E380" s="1">
        <v>-1.6079633999999999E-2</v>
      </c>
    </row>
    <row r="381" spans="1:5">
      <c r="A381" s="2">
        <v>9.3703703703703709E-3</v>
      </c>
      <c r="B381" s="1">
        <v>380</v>
      </c>
      <c r="C381" s="1">
        <v>-5.3074403999999999E-2</v>
      </c>
      <c r="D381" s="1">
        <v>3.8885613999999999E-2</v>
      </c>
      <c r="E381" s="1">
        <v>-1.6079633999999999E-2</v>
      </c>
    </row>
    <row r="382" spans="1:5">
      <c r="A382" s="2">
        <v>9.3715277777777772E-3</v>
      </c>
      <c r="B382" s="1">
        <v>381</v>
      </c>
      <c r="C382" s="1">
        <v>-5.6759952000000002E-2</v>
      </c>
      <c r="D382" s="1">
        <v>3.7665886000000003E-2</v>
      </c>
      <c r="E382" s="1">
        <v>-1.7252756000000001E-2</v>
      </c>
    </row>
    <row r="383" spans="1:5">
      <c r="A383" s="2">
        <v>9.3715277777777772E-3</v>
      </c>
      <c r="B383" s="1">
        <v>382</v>
      </c>
      <c r="C383" s="1">
        <v>-5.0697265999999998E-2</v>
      </c>
      <c r="D383" s="1">
        <v>5.4726628999999999E-2</v>
      </c>
      <c r="E383" s="1">
        <v>-1.1189271000000001E-2</v>
      </c>
    </row>
    <row r="384" spans="1:5">
      <c r="A384" s="2">
        <v>9.3715277777777772E-3</v>
      </c>
      <c r="B384" s="1">
        <v>383</v>
      </c>
      <c r="C384" s="1">
        <v>-3.9665120999999998E-2</v>
      </c>
      <c r="D384" s="1">
        <v>6.2049789000000001E-2</v>
      </c>
      <c r="E384" s="1">
        <v>-5.2365739999999999E-3</v>
      </c>
    </row>
    <row r="385" spans="1:5">
      <c r="A385" s="2">
        <v>9.3715277777777772E-3</v>
      </c>
      <c r="B385" s="1">
        <v>384</v>
      </c>
      <c r="C385" s="1">
        <v>-3.5978507E-2</v>
      </c>
      <c r="D385" s="1">
        <v>6.2060176000000002E-2</v>
      </c>
      <c r="E385" s="1">
        <v>-2.8647619999999999E-3</v>
      </c>
    </row>
    <row r="386" spans="1:5">
      <c r="A386" s="2">
        <v>9.3715277777777772E-3</v>
      </c>
      <c r="B386" s="1">
        <v>385</v>
      </c>
      <c r="C386" s="1">
        <v>-3.9696014000000002E-2</v>
      </c>
      <c r="D386" s="1">
        <v>6.3309463999999996E-2</v>
      </c>
      <c r="E386" s="1">
        <v>2.0058929999999999E-3</v>
      </c>
    </row>
    <row r="387" spans="1:5">
      <c r="A387" s="2">
        <v>9.3715277777777772E-3</v>
      </c>
      <c r="B387" s="1">
        <v>386</v>
      </c>
      <c r="C387" s="1">
        <v>-4.2079542999999997E-2</v>
      </c>
      <c r="D387" s="1">
        <v>4.5064147999999998E-2</v>
      </c>
      <c r="E387" s="1">
        <v>1.9246669999999999E-3</v>
      </c>
    </row>
    <row r="388" spans="1:5">
      <c r="A388" s="2">
        <v>9.3715277777777772E-3</v>
      </c>
      <c r="B388" s="1">
        <v>387</v>
      </c>
      <c r="C388" s="1">
        <v>-4.2069955999999999E-2</v>
      </c>
      <c r="D388" s="1">
        <v>4.3840425000000002E-2</v>
      </c>
      <c r="E388" s="1">
        <v>7.1159700000000001E-4</v>
      </c>
    </row>
    <row r="389" spans="1:5">
      <c r="A389" s="2">
        <v>9.3715277777777772E-3</v>
      </c>
      <c r="B389" s="1">
        <v>388</v>
      </c>
      <c r="C389" s="1">
        <v>-4.5717155000000002E-2</v>
      </c>
      <c r="D389" s="1">
        <v>3.2895632000000001E-2</v>
      </c>
      <c r="E389" s="1">
        <v>6.8682900000000002E-4</v>
      </c>
    </row>
    <row r="390" spans="1:5">
      <c r="A390" s="2">
        <v>9.3715277777777772E-3</v>
      </c>
      <c r="B390" s="1">
        <v>389</v>
      </c>
      <c r="C390" s="1">
        <v>-4.2027345000000001E-2</v>
      </c>
      <c r="D390" s="1">
        <v>3.4108169000000001E-2</v>
      </c>
      <c r="E390" s="1">
        <v>6.5407200000000001E-4</v>
      </c>
    </row>
    <row r="391" spans="1:5">
      <c r="A391" s="2">
        <v>9.3715277777777772E-3</v>
      </c>
      <c r="B391" s="1">
        <v>390</v>
      </c>
      <c r="C391" s="1">
        <v>-3.464453E-2</v>
      </c>
      <c r="D391" s="1">
        <v>3.2905218999999999E-2</v>
      </c>
      <c r="E391" s="1">
        <v>4.184625E-3</v>
      </c>
    </row>
    <row r="392" spans="1:5">
      <c r="A392" s="2">
        <v>9.3715277777777772E-3</v>
      </c>
      <c r="B392" s="1">
        <v>391</v>
      </c>
      <c r="C392" s="1">
        <v>-2.6063026E-2</v>
      </c>
      <c r="D392" s="1">
        <v>4.0209470999999997E-2</v>
      </c>
      <c r="E392" s="1">
        <v>6.5463159999999999E-3</v>
      </c>
    </row>
    <row r="393" spans="1:5">
      <c r="A393" s="2">
        <v>9.3726851851851853E-3</v>
      </c>
      <c r="B393" s="1">
        <v>392</v>
      </c>
      <c r="C393" s="1">
        <v>-2.9825273999999999E-2</v>
      </c>
      <c r="D393" s="1">
        <v>5.3609698999999997E-2</v>
      </c>
      <c r="E393" s="1">
        <v>9.0771180000000003E-3</v>
      </c>
    </row>
    <row r="394" spans="1:5">
      <c r="A394" s="2">
        <v>9.3726851851851853E-3</v>
      </c>
      <c r="B394" s="1">
        <v>393</v>
      </c>
      <c r="C394" s="1">
        <v>-3.8432344E-2</v>
      </c>
      <c r="D394" s="1">
        <v>5.1178766000000001E-2</v>
      </c>
      <c r="E394" s="1">
        <v>7.9500679999999994E-3</v>
      </c>
    </row>
    <row r="395" spans="1:5">
      <c r="A395" s="2">
        <v>9.3726851851851853E-3</v>
      </c>
      <c r="B395" s="1">
        <v>394</v>
      </c>
      <c r="C395" s="1">
        <v>-4.7074567999999997E-2</v>
      </c>
      <c r="D395" s="1">
        <v>5.4844873000000002E-2</v>
      </c>
      <c r="E395" s="1">
        <v>9.2707299999999996E-3</v>
      </c>
    </row>
    <row r="396" spans="1:5">
      <c r="A396" s="2">
        <v>9.3726851851851853E-3</v>
      </c>
      <c r="B396" s="1">
        <v>395</v>
      </c>
      <c r="C396" s="1">
        <v>-5.4417967999999997E-2</v>
      </c>
      <c r="D396" s="1">
        <v>4.5113416000000003E-2</v>
      </c>
      <c r="E396" s="1">
        <v>8.0872210000000003E-3</v>
      </c>
    </row>
    <row r="397" spans="1:5">
      <c r="A397" s="2">
        <v>9.3726851851851853E-3</v>
      </c>
      <c r="B397" s="1">
        <v>396</v>
      </c>
      <c r="C397" s="1">
        <v>-5.5629440000000002E-2</v>
      </c>
      <c r="D397" s="1">
        <v>4.1457961000000002E-2</v>
      </c>
      <c r="E397" s="1">
        <v>6.8730859999999996E-3</v>
      </c>
    </row>
    <row r="398" spans="1:5">
      <c r="A398" s="2">
        <v>9.3726851851851853E-3</v>
      </c>
      <c r="B398" s="1">
        <v>397</v>
      </c>
      <c r="C398" s="1">
        <v>-5.5629440000000002E-2</v>
      </c>
      <c r="D398" s="1">
        <v>4.1457961000000002E-2</v>
      </c>
      <c r="E398" s="1">
        <v>6.8730859999999996E-3</v>
      </c>
    </row>
    <row r="399" spans="1:5">
      <c r="A399" s="2">
        <v>9.3726851851851853E-3</v>
      </c>
      <c r="B399" s="1">
        <v>398</v>
      </c>
      <c r="C399" s="1">
        <v>-4.7001065000000002E-2</v>
      </c>
      <c r="D399" s="1">
        <v>4.3852941999999999E-2</v>
      </c>
      <c r="E399" s="1">
        <v>1.970739E-3</v>
      </c>
    </row>
    <row r="400" spans="1:5">
      <c r="A400" s="2">
        <v>9.3726851851851853E-3</v>
      </c>
      <c r="B400" s="1">
        <v>399</v>
      </c>
      <c r="C400" s="1">
        <v>-4.8216797999999998E-2</v>
      </c>
      <c r="D400" s="1">
        <v>4.5034853E-2</v>
      </c>
      <c r="E400" s="1">
        <v>-4.0381510000000002E-3</v>
      </c>
    </row>
    <row r="401" spans="1:5">
      <c r="A401" s="2">
        <v>9.3726851851851853E-3</v>
      </c>
      <c r="B401" s="1">
        <v>400</v>
      </c>
      <c r="C401" s="1">
        <v>-4.5771483000000002E-2</v>
      </c>
      <c r="D401" s="1">
        <v>5.1100469000000003E-2</v>
      </c>
      <c r="E401" s="1">
        <v>-6.440589E-3</v>
      </c>
    </row>
    <row r="402" spans="1:5">
      <c r="A402" s="2">
        <v>9.3738425925925916E-3</v>
      </c>
      <c r="B402" s="1">
        <v>401</v>
      </c>
      <c r="C402" s="1">
        <v>-4.4557881000000001E-2</v>
      </c>
      <c r="D402" s="1">
        <v>5.2337241E-2</v>
      </c>
      <c r="E402" s="1">
        <v>-2.8290759999999998E-3</v>
      </c>
    </row>
    <row r="403" spans="1:5">
      <c r="A403" s="2">
        <v>9.3738425925925916E-3</v>
      </c>
      <c r="B403" s="1">
        <v>402</v>
      </c>
      <c r="C403" s="1">
        <v>-4.5809833000000001E-2</v>
      </c>
      <c r="D403" s="1">
        <v>5.5995359000000001E-2</v>
      </c>
      <c r="E403" s="1">
        <v>-1.588309E-3</v>
      </c>
    </row>
    <row r="404" spans="1:5">
      <c r="A404" s="2">
        <v>9.3738425925925916E-3</v>
      </c>
      <c r="B404" s="1">
        <v>403</v>
      </c>
      <c r="C404" s="1">
        <v>-4.4562141999999999E-2</v>
      </c>
      <c r="D404" s="1">
        <v>4.7514255999999998E-2</v>
      </c>
      <c r="E404" s="1">
        <v>4.377438E-3</v>
      </c>
    </row>
    <row r="405" spans="1:5">
      <c r="A405" s="2">
        <v>9.3738425925925916E-3</v>
      </c>
      <c r="B405" s="1">
        <v>404</v>
      </c>
      <c r="C405" s="1">
        <v>-3.9674709000000002E-2</v>
      </c>
      <c r="D405" s="1">
        <v>5.8443335999999999E-2</v>
      </c>
      <c r="E405" s="1">
        <v>1.977131E-3</v>
      </c>
    </row>
    <row r="406" spans="1:5">
      <c r="A406" s="2">
        <v>9.3738425925925916E-3</v>
      </c>
      <c r="B406" s="1">
        <v>405</v>
      </c>
      <c r="C406" s="1">
        <v>-3.7160152000000002E-2</v>
      </c>
      <c r="D406" s="1">
        <v>4.3863860999999997E-2</v>
      </c>
      <c r="E406" s="1">
        <v>5.4818510000000003E-3</v>
      </c>
    </row>
    <row r="407" spans="1:5">
      <c r="A407" s="2">
        <v>9.3738425925925916E-3</v>
      </c>
      <c r="B407" s="1">
        <v>406</v>
      </c>
      <c r="C407" s="1">
        <v>-3.1023961999999999E-2</v>
      </c>
      <c r="D407" s="1">
        <v>4.5102496999999998E-2</v>
      </c>
      <c r="E407" s="1">
        <v>1.024598E-2</v>
      </c>
    </row>
    <row r="408" spans="1:5">
      <c r="A408" s="2">
        <v>9.3738425925925916E-3</v>
      </c>
      <c r="B408" s="1">
        <v>407</v>
      </c>
      <c r="C408" s="1">
        <v>-2.8531775999999998E-2</v>
      </c>
      <c r="D408" s="1">
        <v>4.1428667000000002E-2</v>
      </c>
      <c r="E408" s="1">
        <v>6.5801380000000001E-3</v>
      </c>
    </row>
    <row r="409" spans="1:5">
      <c r="A409" s="2">
        <v>9.3738425925925916E-3</v>
      </c>
      <c r="B409" s="1">
        <v>408</v>
      </c>
      <c r="C409" s="1">
        <v>-2.6086462000000001E-2</v>
      </c>
      <c r="D409" s="1">
        <v>4.2664107E-2</v>
      </c>
      <c r="E409" s="1">
        <v>1.0178335E-2</v>
      </c>
    </row>
    <row r="410" spans="1:5">
      <c r="A410" s="2">
        <v>9.3749999999999997E-3</v>
      </c>
      <c r="B410" s="1">
        <v>409</v>
      </c>
      <c r="C410" s="1">
        <v>-2.9807164000000001E-2</v>
      </c>
      <c r="D410" s="1">
        <v>4.7541420000000001E-2</v>
      </c>
      <c r="E410" s="1">
        <v>1.1452924E-2</v>
      </c>
    </row>
    <row r="411" spans="1:5">
      <c r="A411" s="2">
        <v>9.3749999999999997E-3</v>
      </c>
      <c r="B411" s="1">
        <v>410</v>
      </c>
      <c r="C411" s="1">
        <v>-3.1022897000000001E-2</v>
      </c>
      <c r="D411" s="1">
        <v>4.3893156000000003E-2</v>
      </c>
      <c r="E411" s="1">
        <v>1.1444668E-2</v>
      </c>
    </row>
    <row r="412" spans="1:5">
      <c r="A412" s="2">
        <v>9.3749999999999997E-3</v>
      </c>
      <c r="B412" s="1">
        <v>411</v>
      </c>
      <c r="C412" s="1">
        <v>-3.1022897000000001E-2</v>
      </c>
      <c r="D412" s="1">
        <v>4.3893156000000003E-2</v>
      </c>
      <c r="E412" s="1">
        <v>1.1444668E-2</v>
      </c>
    </row>
    <row r="413" spans="1:5">
      <c r="A413" s="2">
        <v>9.3749999999999997E-3</v>
      </c>
      <c r="B413" s="1">
        <v>412</v>
      </c>
      <c r="C413" s="1">
        <v>-2.9846579000000002E-2</v>
      </c>
      <c r="D413" s="1">
        <v>5.8475827000000001E-2</v>
      </c>
      <c r="E413" s="1">
        <v>9.1058800000000002E-3</v>
      </c>
    </row>
    <row r="414" spans="1:5">
      <c r="A414" s="2">
        <v>9.3749999999999997E-3</v>
      </c>
      <c r="B414" s="1">
        <v>413</v>
      </c>
      <c r="C414" s="1">
        <v>-2.8583974000000002E-2</v>
      </c>
      <c r="D414" s="1">
        <v>5.2384645000000001E-2</v>
      </c>
      <c r="E414" s="1">
        <v>7.8507330000000004E-3</v>
      </c>
    </row>
    <row r="415" spans="1:5">
      <c r="A415" s="2">
        <v>9.3749999999999997E-3</v>
      </c>
      <c r="B415" s="1">
        <v>414</v>
      </c>
      <c r="C415" s="1">
        <v>-3.2271652999999997E-2</v>
      </c>
      <c r="D415" s="1">
        <v>4.8753425000000003E-2</v>
      </c>
      <c r="E415" s="1">
        <v>1.0280867000000001E-2</v>
      </c>
    </row>
    <row r="416" spans="1:5">
      <c r="A416" s="2">
        <v>9.3749999999999997E-3</v>
      </c>
      <c r="B416" s="1">
        <v>415</v>
      </c>
      <c r="C416" s="1">
        <v>-4.3342147999999997E-2</v>
      </c>
      <c r="D416" s="1">
        <v>4.6325155E-2</v>
      </c>
      <c r="E416" s="1">
        <v>9.1804490000000002E-3</v>
      </c>
    </row>
    <row r="417" spans="1:5">
      <c r="A417" s="2">
        <v>9.3749999999999997E-3</v>
      </c>
      <c r="B417" s="1">
        <v>416</v>
      </c>
      <c r="C417" s="1">
        <v>-5.3156428999999998E-2</v>
      </c>
      <c r="D417" s="1">
        <v>4.0231575999999998E-2</v>
      </c>
      <c r="E417" s="1">
        <v>5.6333850000000003E-3</v>
      </c>
    </row>
    <row r="418" spans="1:5">
      <c r="A418" s="2">
        <v>9.3749999999999997E-3</v>
      </c>
      <c r="B418" s="1">
        <v>417</v>
      </c>
      <c r="C418" s="1">
        <v>-5.3130863E-2</v>
      </c>
      <c r="D418" s="1">
        <v>3.5358256999999997E-2</v>
      </c>
      <c r="E418" s="1">
        <v>4.3987430000000001E-3</v>
      </c>
    </row>
    <row r="419" spans="1:5">
      <c r="A419" s="2">
        <v>9.3749999999999997E-3</v>
      </c>
      <c r="B419" s="1">
        <v>418</v>
      </c>
      <c r="C419" s="1">
        <v>-4.9444249000000003E-2</v>
      </c>
      <c r="D419" s="1">
        <v>4.0198818999999997E-2</v>
      </c>
      <c r="E419" s="1">
        <v>7.6992E-4</v>
      </c>
    </row>
    <row r="420" spans="1:5">
      <c r="A420" s="2">
        <v>9.3749999999999997E-3</v>
      </c>
      <c r="B420" s="1">
        <v>419</v>
      </c>
      <c r="C420" s="1">
        <v>-4.4546163E-2</v>
      </c>
      <c r="D420" s="1">
        <v>4.386466E-2</v>
      </c>
      <c r="E420" s="1">
        <v>4.3558659999999999E-3</v>
      </c>
    </row>
    <row r="421" spans="1:5">
      <c r="A421" s="2">
        <v>9.3749999999999997E-3</v>
      </c>
      <c r="B421" s="1">
        <v>420</v>
      </c>
      <c r="C421" s="1">
        <v>-4.0906420999999998E-2</v>
      </c>
      <c r="D421" s="1">
        <v>5.3614492999999999E-2</v>
      </c>
      <c r="E421" s="1">
        <v>7.9910810000000006E-3</v>
      </c>
    </row>
    <row r="422" spans="1:5">
      <c r="A422" s="2">
        <v>9.3749999999999997E-3</v>
      </c>
      <c r="B422" s="1">
        <v>421</v>
      </c>
      <c r="C422" s="1">
        <v>-3.4737207999999999E-2</v>
      </c>
      <c r="D422" s="1">
        <v>5.1174771000000001E-2</v>
      </c>
      <c r="E422" s="1">
        <v>7.9101210000000009E-3</v>
      </c>
    </row>
    <row r="423" spans="1:5">
      <c r="A423" s="2">
        <v>9.3761574074074077E-3</v>
      </c>
      <c r="B423" s="1">
        <v>422</v>
      </c>
      <c r="C423" s="1">
        <v>-3.4737207999999999E-2</v>
      </c>
      <c r="D423" s="1">
        <v>5.1174771000000001E-2</v>
      </c>
      <c r="E423" s="1">
        <v>7.9101210000000009E-3</v>
      </c>
    </row>
    <row r="424" spans="1:5">
      <c r="A424" s="2">
        <v>9.3761574074074077E-3</v>
      </c>
      <c r="B424" s="1">
        <v>423</v>
      </c>
      <c r="C424" s="1">
        <v>-2.6253708000000001E-2</v>
      </c>
      <c r="D424" s="1">
        <v>7.7965106000000006E-2</v>
      </c>
      <c r="E424" s="1">
        <v>1.4004499E-2</v>
      </c>
    </row>
    <row r="425" spans="1:5">
      <c r="A425" s="2">
        <v>9.3761574074074077E-3</v>
      </c>
      <c r="B425" s="1">
        <v>424</v>
      </c>
      <c r="C425" s="1">
        <v>-1.8907112E-2</v>
      </c>
      <c r="D425" s="1">
        <v>8.4068538999999998E-2</v>
      </c>
      <c r="E425" s="1">
        <v>1.8784074000000001E-2</v>
      </c>
    </row>
    <row r="426" spans="1:5">
      <c r="A426" s="2">
        <v>9.3761574074074077E-3</v>
      </c>
      <c r="B426" s="1">
        <v>425</v>
      </c>
      <c r="C426" s="1">
        <v>-1.2752813E-2</v>
      </c>
      <c r="D426" s="1">
        <v>7.9238896000000003E-2</v>
      </c>
      <c r="E426" s="1">
        <v>2.5924009000000001E-2</v>
      </c>
    </row>
    <row r="427" spans="1:5">
      <c r="A427" s="2">
        <v>9.3761574074074077E-3</v>
      </c>
      <c r="B427" s="1">
        <v>426</v>
      </c>
      <c r="C427" s="1">
        <v>-1.4028201000000001E-2</v>
      </c>
      <c r="D427" s="1">
        <v>8.5351650000000001E-2</v>
      </c>
      <c r="E427" s="1">
        <v>3.0796794999999998E-2</v>
      </c>
    </row>
    <row r="428" spans="1:5">
      <c r="A428" s="2">
        <v>9.3761574074074077E-3</v>
      </c>
      <c r="B428" s="1">
        <v>427</v>
      </c>
      <c r="C428" s="1">
        <v>-1.8928416999999999E-2</v>
      </c>
      <c r="D428" s="1">
        <v>7.9274315999999997E-2</v>
      </c>
      <c r="E428" s="1">
        <v>3.0814105000000001E-2</v>
      </c>
    </row>
    <row r="429" spans="1:5">
      <c r="A429" s="2">
        <v>9.3761574074074077E-3</v>
      </c>
      <c r="B429" s="1">
        <v>428</v>
      </c>
      <c r="C429" s="1">
        <v>-3.1169903999999998E-2</v>
      </c>
      <c r="D429" s="1">
        <v>6.5877017999999996E-2</v>
      </c>
      <c r="E429" s="1">
        <v>2.6044649999999999E-2</v>
      </c>
    </row>
    <row r="430" spans="1:5">
      <c r="A430" s="2">
        <v>9.3761574074074077E-3</v>
      </c>
      <c r="B430" s="1">
        <v>429</v>
      </c>
      <c r="C430" s="1">
        <v>-3.7273069999999998E-2</v>
      </c>
      <c r="D430" s="1">
        <v>5.6129848000000003E-2</v>
      </c>
      <c r="E430" s="1">
        <v>2.2436067000000001E-2</v>
      </c>
    </row>
    <row r="431" spans="1:5">
      <c r="A431" s="2">
        <v>9.3761574074074077E-3</v>
      </c>
      <c r="B431" s="1">
        <v>430</v>
      </c>
      <c r="C431" s="1">
        <v>-4.9544383999999997E-2</v>
      </c>
      <c r="D431" s="1">
        <v>5.2443234999999998E-2</v>
      </c>
      <c r="E431" s="1">
        <v>1.4106498E-2</v>
      </c>
    </row>
    <row r="432" spans="1:5">
      <c r="A432" s="2">
        <v>9.3761574074074077E-3</v>
      </c>
      <c r="B432" s="1">
        <v>431</v>
      </c>
      <c r="C432" s="1">
        <v>-4.4577055999999997E-2</v>
      </c>
      <c r="D432" s="1">
        <v>4.5124335000000002E-2</v>
      </c>
      <c r="E432" s="1">
        <v>1.1598333000000001E-2</v>
      </c>
    </row>
    <row r="433" spans="1:5">
      <c r="A433" s="2">
        <v>9.3761574074074077E-3</v>
      </c>
      <c r="B433" s="1">
        <v>432</v>
      </c>
      <c r="C433" s="1">
        <v>-3.4686074999999997E-2</v>
      </c>
      <c r="D433" s="1">
        <v>4.1428133999999998E-2</v>
      </c>
      <c r="E433" s="1">
        <v>5.4408379999999999E-3</v>
      </c>
    </row>
    <row r="434" spans="1:5">
      <c r="A434" s="2">
        <v>9.3773148148148158E-3</v>
      </c>
      <c r="B434" s="1">
        <v>433</v>
      </c>
      <c r="C434" s="1">
        <v>-2.4862207000000001E-2</v>
      </c>
      <c r="D434" s="1">
        <v>5.1128166000000003E-2</v>
      </c>
      <c r="E434" s="1">
        <v>1.7741980000000001E-3</v>
      </c>
    </row>
    <row r="435" spans="1:5">
      <c r="A435" s="2">
        <v>9.3773148148148158E-3</v>
      </c>
      <c r="B435" s="1">
        <v>434</v>
      </c>
      <c r="C435" s="1">
        <v>-2.1173462000000001E-2</v>
      </c>
      <c r="D435" s="1">
        <v>5.3550043999999998E-2</v>
      </c>
      <c r="E435" s="1">
        <v>5.4275199999999997E-4</v>
      </c>
    </row>
    <row r="436" spans="1:5">
      <c r="A436" s="2">
        <v>9.3773148148148158E-3</v>
      </c>
      <c r="B436" s="1">
        <v>435</v>
      </c>
      <c r="C436" s="1">
        <v>-1.3846041E-2</v>
      </c>
      <c r="D436" s="1">
        <v>6.6931096999999995E-2</v>
      </c>
      <c r="E436" s="1">
        <v>1.7478330000000001E-3</v>
      </c>
    </row>
    <row r="437" spans="1:5">
      <c r="A437" s="2">
        <v>9.3773148148148158E-3</v>
      </c>
      <c r="B437" s="1">
        <v>436</v>
      </c>
      <c r="C437" s="1">
        <v>-1.1365573E-2</v>
      </c>
      <c r="D437" s="1">
        <v>6.6899671999999993E-2</v>
      </c>
      <c r="E437" s="1">
        <v>-3.1023159999999999E-3</v>
      </c>
    </row>
    <row r="438" spans="1:5">
      <c r="A438" s="2">
        <v>9.3773148148148158E-3</v>
      </c>
      <c r="B438" s="1">
        <v>437</v>
      </c>
      <c r="C438" s="1">
        <v>-7.6725669999999999E-3</v>
      </c>
      <c r="D438" s="1">
        <v>6.4484184999999999E-2</v>
      </c>
      <c r="E438" s="1">
        <v>4.6099299999999998E-4</v>
      </c>
    </row>
    <row r="439" spans="1:5">
      <c r="A439" s="2">
        <v>9.3773148148148158E-3</v>
      </c>
      <c r="B439" s="1">
        <v>438</v>
      </c>
      <c r="C439" s="1">
        <v>-7.6352829999999997E-3</v>
      </c>
      <c r="D439" s="1">
        <v>5.5968460999999997E-2</v>
      </c>
      <c r="E439" s="1">
        <v>4.1065900000000001E-4</v>
      </c>
    </row>
    <row r="440" spans="1:5">
      <c r="A440" s="2">
        <v>9.3773148148148158E-3</v>
      </c>
      <c r="B440" s="1">
        <v>439</v>
      </c>
      <c r="C440" s="1">
        <v>-6.4195500000000004E-3</v>
      </c>
      <c r="D440" s="1">
        <v>5.4786550000000003E-2</v>
      </c>
      <c r="E440" s="1">
        <v>6.4195500000000004E-3</v>
      </c>
    </row>
    <row r="441" spans="1:5">
      <c r="A441" s="2">
        <v>9.3773148148148158E-3</v>
      </c>
      <c r="B441" s="1">
        <v>440</v>
      </c>
      <c r="C441" s="1">
        <v>-6.4195500000000004E-3</v>
      </c>
      <c r="D441" s="1">
        <v>5.4786550000000003E-2</v>
      </c>
      <c r="E441" s="1">
        <v>6.4195500000000004E-3</v>
      </c>
    </row>
    <row r="442" spans="1:5">
      <c r="A442" s="2">
        <v>9.3773148148148158E-3</v>
      </c>
      <c r="B442" s="1">
        <v>441</v>
      </c>
      <c r="C442" s="1">
        <v>-1.8704711999999998E-2</v>
      </c>
      <c r="D442" s="1">
        <v>4.2670499000000001E-2</v>
      </c>
      <c r="E442" s="1">
        <v>1.2510199E-2</v>
      </c>
    </row>
    <row r="443" spans="1:5">
      <c r="A443" s="2">
        <v>9.3784722222222238E-3</v>
      </c>
      <c r="B443" s="1">
        <v>442</v>
      </c>
      <c r="C443" s="1">
        <v>-2.6121616E-2</v>
      </c>
      <c r="D443" s="1">
        <v>4.3930972999999998E-2</v>
      </c>
      <c r="E443" s="1">
        <v>1.8626680999999999E-2</v>
      </c>
    </row>
    <row r="444" spans="1:5">
      <c r="A444" s="2">
        <v>9.3784722222222238E-3</v>
      </c>
      <c r="B444" s="1">
        <v>443</v>
      </c>
      <c r="C444" s="1">
        <v>-3.7178260999999997E-2</v>
      </c>
      <c r="D444" s="1">
        <v>4.0271789000000002E-2</v>
      </c>
      <c r="E444" s="1">
        <v>1.5107314E-2</v>
      </c>
    </row>
    <row r="445" spans="1:5">
      <c r="A445" s="2">
        <v>9.3784722222222238E-3</v>
      </c>
      <c r="B445" s="1">
        <v>444</v>
      </c>
      <c r="C445" s="1">
        <v>-5.8091799E-2</v>
      </c>
      <c r="D445" s="1">
        <v>4.0251282999999999E-2</v>
      </c>
      <c r="E445" s="1">
        <v>8.0984070000000002E-3</v>
      </c>
    </row>
    <row r="446" spans="1:5">
      <c r="A446" s="2">
        <v>9.3784722222222238E-3</v>
      </c>
      <c r="B446" s="1">
        <v>445</v>
      </c>
      <c r="C446" s="1">
        <v>-6.9134597000000006E-2</v>
      </c>
      <c r="D446" s="1">
        <v>3.5361187000000002E-2</v>
      </c>
      <c r="E446" s="1">
        <v>2.1600899999999999E-3</v>
      </c>
    </row>
    <row r="447" spans="1:5">
      <c r="A447" s="2">
        <v>9.3784722222222238E-3</v>
      </c>
      <c r="B447" s="1">
        <v>446</v>
      </c>
      <c r="C447" s="1">
        <v>-7.4085946E-2</v>
      </c>
      <c r="D447" s="1">
        <v>3.9030490000000001E-2</v>
      </c>
      <c r="E447" s="1">
        <v>4.6466830000000004E-3</v>
      </c>
    </row>
    <row r="448" spans="1:5">
      <c r="A448" s="2">
        <v>9.3784722222222238E-3</v>
      </c>
      <c r="B448" s="1">
        <v>447</v>
      </c>
      <c r="C448" s="1">
        <v>-7.1584172000000001E-2</v>
      </c>
      <c r="D448" s="1">
        <v>3.4132937000000002E-2</v>
      </c>
      <c r="E448" s="1">
        <v>-2.3222800000000001E-4</v>
      </c>
    </row>
    <row r="449" spans="1:5">
      <c r="A449" s="2">
        <v>9.3784722222222238E-3</v>
      </c>
      <c r="B449" s="1">
        <v>448</v>
      </c>
      <c r="C449" s="1">
        <v>-6.1746454999999999E-2</v>
      </c>
      <c r="D449" s="1">
        <v>3.7771880000000001E-2</v>
      </c>
      <c r="E449" s="1">
        <v>-3.17182E-4</v>
      </c>
    </row>
    <row r="450" spans="1:5">
      <c r="A450" s="2">
        <v>9.3784722222222238E-3</v>
      </c>
      <c r="B450" s="1">
        <v>449</v>
      </c>
      <c r="C450" s="1">
        <v>-4.6991476999999997E-2</v>
      </c>
      <c r="D450" s="1">
        <v>4.2629220000000002E-2</v>
      </c>
      <c r="E450" s="1">
        <v>7.5766899999999999E-4</v>
      </c>
    </row>
    <row r="451" spans="1:5">
      <c r="A451" s="2">
        <v>9.3784722222222238E-3</v>
      </c>
      <c r="B451" s="1">
        <v>450</v>
      </c>
      <c r="C451" s="1">
        <v>-3.097283E-2</v>
      </c>
      <c r="D451" s="1">
        <v>4.0186036000000001E-2</v>
      </c>
      <c r="E451" s="1">
        <v>1.7760619999999999E-3</v>
      </c>
    </row>
    <row r="452" spans="1:5">
      <c r="A452" s="2">
        <v>9.3796296296296284E-3</v>
      </c>
      <c r="B452" s="1">
        <v>451</v>
      </c>
      <c r="C452" s="1">
        <v>-1.6290289999999999E-2</v>
      </c>
      <c r="D452" s="1">
        <v>5.9656140000000003E-2</v>
      </c>
      <c r="E452" s="1">
        <v>5.3489590000000004E-3</v>
      </c>
    </row>
    <row r="453" spans="1:5">
      <c r="A453" s="2">
        <v>9.3796296296296284E-3</v>
      </c>
      <c r="B453" s="1">
        <v>452</v>
      </c>
      <c r="C453" s="1">
        <v>-1.2667592E-2</v>
      </c>
      <c r="D453" s="1">
        <v>6.9434734999999997E-2</v>
      </c>
      <c r="E453" s="1">
        <v>1.3807691E-2</v>
      </c>
    </row>
    <row r="454" spans="1:5">
      <c r="A454" s="2">
        <v>9.3796296296296284E-3</v>
      </c>
      <c r="B454" s="1">
        <v>453</v>
      </c>
      <c r="C454" s="1">
        <v>-1.2667592E-2</v>
      </c>
      <c r="D454" s="1">
        <v>6.9434734999999997E-2</v>
      </c>
      <c r="E454" s="1">
        <v>1.3807691E-2</v>
      </c>
    </row>
    <row r="455" spans="1:5">
      <c r="A455" s="2">
        <v>9.3796296296296284E-3</v>
      </c>
      <c r="B455" s="1">
        <v>454</v>
      </c>
      <c r="C455" s="1">
        <v>-2.0041884999999999E-2</v>
      </c>
      <c r="D455" s="1">
        <v>6.5793128000000006E-2</v>
      </c>
      <c r="E455" s="1">
        <v>1.3866015000000001E-2</v>
      </c>
    </row>
    <row r="456" spans="1:5">
      <c r="A456" s="2">
        <v>9.3796296296296284E-3</v>
      </c>
      <c r="B456" s="1">
        <v>455</v>
      </c>
      <c r="C456" s="1">
        <v>-2.8671326E-2</v>
      </c>
      <c r="D456" s="1">
        <v>6.4607489000000004E-2</v>
      </c>
      <c r="E456" s="1">
        <v>1.7569673000000001E-2</v>
      </c>
    </row>
    <row r="457" spans="1:5">
      <c r="A457" s="2">
        <v>9.3796296296296284E-3</v>
      </c>
      <c r="B457" s="1">
        <v>456</v>
      </c>
      <c r="C457" s="1">
        <v>-3.8456845000000003E-2</v>
      </c>
      <c r="D457" s="1">
        <v>5.0012567000000001E-2</v>
      </c>
      <c r="E457" s="1">
        <v>1.6384032999999999E-2</v>
      </c>
    </row>
    <row r="458" spans="1:5">
      <c r="A458" s="2">
        <v>9.3796296296296284E-3</v>
      </c>
      <c r="B458" s="1">
        <v>457</v>
      </c>
      <c r="C458" s="1">
        <v>-4.0882984999999997E-2</v>
      </c>
      <c r="D458" s="1">
        <v>4.6329681999999997E-2</v>
      </c>
      <c r="E458" s="1">
        <v>1.0359696999999999E-2</v>
      </c>
    </row>
    <row r="459" spans="1:5">
      <c r="A459" s="2">
        <v>9.3796296296296284E-3</v>
      </c>
      <c r="B459" s="1">
        <v>458</v>
      </c>
      <c r="C459" s="1">
        <v>-4.8250886E-2</v>
      </c>
      <c r="D459" s="1">
        <v>4.0262201999999997E-2</v>
      </c>
      <c r="E459" s="1">
        <v>1.1609517999999999E-2</v>
      </c>
    </row>
    <row r="460" spans="1:5">
      <c r="A460" s="2">
        <v>9.3796296296296284E-3</v>
      </c>
      <c r="B460" s="1">
        <v>459</v>
      </c>
      <c r="C460" s="1">
        <v>-5.4383880000000002E-2</v>
      </c>
      <c r="D460" s="1">
        <v>3.5395541000000003E-2</v>
      </c>
      <c r="E460" s="1">
        <v>1.0441456E-2</v>
      </c>
    </row>
    <row r="461" spans="1:5">
      <c r="A461" s="2">
        <v>9.3796296296296284E-3</v>
      </c>
      <c r="B461" s="1">
        <v>460</v>
      </c>
      <c r="C461" s="1">
        <v>-5.6832390000000003E-2</v>
      </c>
      <c r="D461" s="1">
        <v>3.295795E-2</v>
      </c>
      <c r="E461" s="1">
        <v>9.2478270000000001E-3</v>
      </c>
    </row>
    <row r="462" spans="1:5">
      <c r="A462" s="2">
        <v>9.3796296296296284E-3</v>
      </c>
      <c r="B462" s="1">
        <v>461</v>
      </c>
      <c r="C462" s="1">
        <v>-5.4348726E-2</v>
      </c>
      <c r="D462" s="1">
        <v>2.9298500000000002E-2</v>
      </c>
      <c r="E462" s="1">
        <v>7.9937440000000005E-3</v>
      </c>
    </row>
    <row r="463" spans="1:5">
      <c r="A463" s="2">
        <v>9.3796296296296284E-3</v>
      </c>
      <c r="B463" s="1">
        <v>462</v>
      </c>
      <c r="C463" s="1">
        <v>-4.9425073999999999E-2</v>
      </c>
      <c r="D463" s="1">
        <v>3.2921197999999999E-2</v>
      </c>
      <c r="E463" s="1">
        <v>4.3444149999999999E-3</v>
      </c>
    </row>
    <row r="464" spans="1:5">
      <c r="A464" s="2">
        <v>9.3807870370370364E-3</v>
      </c>
      <c r="B464" s="1">
        <v>463</v>
      </c>
      <c r="C464" s="1">
        <v>-4.6960584999999999E-2</v>
      </c>
      <c r="D464" s="1">
        <v>3.6539369000000002E-2</v>
      </c>
      <c r="E464" s="1">
        <v>-4.8416300000000002E-4</v>
      </c>
    </row>
    <row r="465" spans="1:5">
      <c r="A465" s="2">
        <v>9.3807870370370364E-3</v>
      </c>
      <c r="B465" s="1">
        <v>464</v>
      </c>
      <c r="C465" s="1">
        <v>-4.0828655999999998E-2</v>
      </c>
      <c r="D465" s="1">
        <v>3.7785196E-2</v>
      </c>
      <c r="E465" s="1">
        <v>5.485846E-3</v>
      </c>
    </row>
    <row r="466" spans="1:5">
      <c r="A466" s="2">
        <v>9.3807870370370364E-3</v>
      </c>
      <c r="B466" s="1">
        <v>465</v>
      </c>
      <c r="C466" s="1">
        <v>-3.3465016E-2</v>
      </c>
      <c r="D466" s="1">
        <v>4.3859865999999997E-2</v>
      </c>
      <c r="E466" s="1">
        <v>5.4419029999999997E-3</v>
      </c>
    </row>
    <row r="467" spans="1:5">
      <c r="A467" s="2">
        <v>9.3807870370370364E-3</v>
      </c>
      <c r="B467" s="1">
        <v>466</v>
      </c>
      <c r="C467" s="1">
        <v>-3.3504431000000001E-2</v>
      </c>
      <c r="D467" s="1">
        <v>4.9964097999999998E-2</v>
      </c>
      <c r="E467" s="1">
        <v>9.0954940000000008E-3</v>
      </c>
    </row>
    <row r="468" spans="1:5">
      <c r="A468" s="2">
        <v>9.3807870370370364E-3</v>
      </c>
      <c r="B468" s="1">
        <v>467</v>
      </c>
      <c r="C468" s="1">
        <v>-3.7221936999999997E-2</v>
      </c>
      <c r="D468" s="1">
        <v>5.6043561999999998E-2</v>
      </c>
      <c r="E468" s="1">
        <v>7.9655149999999994E-3</v>
      </c>
    </row>
    <row r="469" spans="1:5">
      <c r="A469" s="2">
        <v>9.3807870370370364E-3</v>
      </c>
      <c r="B469" s="1">
        <v>468</v>
      </c>
      <c r="C469" s="1">
        <v>-3.6012596000000001E-2</v>
      </c>
      <c r="D469" s="1">
        <v>5.7287524999999999E-2</v>
      </c>
      <c r="E469" s="1">
        <v>1.2782907E-2</v>
      </c>
    </row>
    <row r="470" spans="1:5">
      <c r="A470" s="2">
        <v>9.3807870370370364E-3</v>
      </c>
      <c r="B470" s="1">
        <v>469</v>
      </c>
      <c r="C470" s="1">
        <v>-3.8457909999999998E-2</v>
      </c>
      <c r="D470" s="1">
        <v>5.1221909000000003E-2</v>
      </c>
      <c r="E470" s="1">
        <v>1.5185344999999999E-2</v>
      </c>
    </row>
    <row r="471" spans="1:5">
      <c r="A471" s="2">
        <v>9.3807870370370364E-3</v>
      </c>
      <c r="B471" s="1">
        <v>470</v>
      </c>
      <c r="C471" s="1">
        <v>-4.3369844999999997E-2</v>
      </c>
      <c r="D471" s="1">
        <v>4.3956805000000002E-2</v>
      </c>
      <c r="E471" s="1">
        <v>2.0018982000000001E-2</v>
      </c>
    </row>
    <row r="472" spans="1:5">
      <c r="A472" s="2">
        <v>9.3807870370370364E-3</v>
      </c>
      <c r="B472" s="1">
        <v>471</v>
      </c>
      <c r="C472" s="1">
        <v>-4.9485794E-2</v>
      </c>
      <c r="D472" s="1">
        <v>3.4231207E-2</v>
      </c>
      <c r="E472" s="1">
        <v>2.0028036999999999E-2</v>
      </c>
    </row>
    <row r="473" spans="1:5">
      <c r="A473" s="2">
        <v>9.3807870370370364E-3</v>
      </c>
      <c r="B473" s="1">
        <v>472</v>
      </c>
      <c r="C473" s="1">
        <v>-4.9485794E-2</v>
      </c>
      <c r="D473" s="1">
        <v>3.4231207E-2</v>
      </c>
      <c r="E473" s="1">
        <v>2.0028036999999999E-2</v>
      </c>
    </row>
    <row r="474" spans="1:5">
      <c r="A474" s="2">
        <v>9.3819444444444445E-3</v>
      </c>
      <c r="B474" s="1">
        <v>473</v>
      </c>
      <c r="C474" s="1">
        <v>-5.4344465000000002E-2</v>
      </c>
      <c r="D474" s="1">
        <v>2.9291310000000001E-2</v>
      </c>
      <c r="E474" s="1">
        <v>6.7878649999999997E-3</v>
      </c>
    </row>
    <row r="475" spans="1:5">
      <c r="A475" s="2">
        <v>9.3819444444444445E-3</v>
      </c>
      <c r="B475" s="1">
        <v>474</v>
      </c>
      <c r="C475" s="1">
        <v>-4.8148621000000003E-2</v>
      </c>
      <c r="D475" s="1">
        <v>2.5599103000000002E-2</v>
      </c>
      <c r="E475" s="1">
        <v>6.7031800000000004E-4</v>
      </c>
    </row>
    <row r="476" spans="1:5">
      <c r="A476" s="2">
        <v>9.3819444444444445E-3</v>
      </c>
      <c r="B476" s="1">
        <v>475</v>
      </c>
      <c r="C476" s="1">
        <v>-4.5707566999999998E-2</v>
      </c>
      <c r="D476" s="1">
        <v>3.1671909999999998E-2</v>
      </c>
      <c r="E476" s="1">
        <v>-5.2624099999999999E-4</v>
      </c>
    </row>
    <row r="477" spans="1:5">
      <c r="A477" s="2">
        <v>9.3819444444444445E-3</v>
      </c>
      <c r="B477" s="1">
        <v>476</v>
      </c>
      <c r="C477" s="1">
        <v>-3.5880503000000001E-2</v>
      </c>
      <c r="D477" s="1">
        <v>3.7743917000000002E-2</v>
      </c>
      <c r="E477" s="1">
        <v>-5.9681399999999998E-4</v>
      </c>
    </row>
    <row r="478" spans="1:5">
      <c r="A478" s="2">
        <v>9.3819444444444445E-3</v>
      </c>
      <c r="B478" s="1">
        <v>477</v>
      </c>
      <c r="C478" s="1">
        <v>-2.9766684000000002E-2</v>
      </c>
      <c r="D478" s="1">
        <v>4.5058022000000003E-2</v>
      </c>
      <c r="E478" s="1">
        <v>2.9973880000000001E-3</v>
      </c>
    </row>
    <row r="479" spans="1:5">
      <c r="A479" s="2">
        <v>9.3819444444444445E-3</v>
      </c>
      <c r="B479" s="1">
        <v>478</v>
      </c>
      <c r="C479" s="1">
        <v>-2.8547755000000001E-2</v>
      </c>
      <c r="D479" s="1">
        <v>4.9908437999999999E-2</v>
      </c>
      <c r="E479" s="1">
        <v>6.0107499999999996E-4</v>
      </c>
    </row>
    <row r="480" spans="1:5">
      <c r="A480" s="2">
        <v>9.3819444444444445E-3</v>
      </c>
      <c r="B480" s="1">
        <v>479</v>
      </c>
      <c r="C480" s="1">
        <v>-2.8581843999999999E-2</v>
      </c>
      <c r="D480" s="1">
        <v>5.9626313E-2</v>
      </c>
      <c r="E480" s="1">
        <v>-1.753159E-3</v>
      </c>
    </row>
    <row r="481" spans="1:5">
      <c r="A481" s="2">
        <v>9.3819444444444445E-3</v>
      </c>
      <c r="B481" s="1">
        <v>480</v>
      </c>
      <c r="C481" s="1">
        <v>-2.8539233000000001E-2</v>
      </c>
      <c r="D481" s="1">
        <v>4.9894056999999999E-2</v>
      </c>
      <c r="E481" s="1">
        <v>-1.810683E-3</v>
      </c>
    </row>
    <row r="482" spans="1:5">
      <c r="A482" s="2">
        <v>9.3819444444444445E-3</v>
      </c>
      <c r="B482" s="1">
        <v>481</v>
      </c>
      <c r="C482" s="1">
        <v>-2.7304325000000001E-2</v>
      </c>
      <c r="D482" s="1">
        <v>4.6264700999999998E-2</v>
      </c>
      <c r="E482" s="1">
        <v>1.772067E-3</v>
      </c>
    </row>
    <row r="483" spans="1:5">
      <c r="A483" s="2">
        <v>9.3819444444444445E-3</v>
      </c>
      <c r="B483" s="1">
        <v>482</v>
      </c>
      <c r="C483" s="1">
        <v>-1.9884226000000001E-2</v>
      </c>
      <c r="D483" s="1">
        <v>4.1376202000000001E-2</v>
      </c>
      <c r="E483" s="1">
        <v>-7.4834800000000003E-4</v>
      </c>
    </row>
    <row r="484" spans="1:5">
      <c r="A484" s="2">
        <v>9.3831018518518525E-3</v>
      </c>
      <c r="B484" s="1">
        <v>483</v>
      </c>
      <c r="C484" s="1">
        <v>-1.1269698999999999E-2</v>
      </c>
      <c r="D484" s="1">
        <v>4.0171920999999999E-2</v>
      </c>
      <c r="E484" s="1">
        <v>2.7688890000000001E-3</v>
      </c>
    </row>
    <row r="485" spans="1:5">
      <c r="A485" s="2">
        <v>9.3831018518518525E-3</v>
      </c>
      <c r="B485" s="1">
        <v>484</v>
      </c>
      <c r="C485" s="1">
        <v>-1.1269698999999999E-2</v>
      </c>
      <c r="D485" s="1">
        <v>4.0171920999999999E-2</v>
      </c>
      <c r="E485" s="1">
        <v>2.7688890000000001E-3</v>
      </c>
    </row>
    <row r="486" spans="1:5">
      <c r="A486" s="2">
        <v>9.3831018518518525E-3</v>
      </c>
      <c r="B486" s="1">
        <v>485</v>
      </c>
      <c r="C486" s="1">
        <v>-1.4234600000000001E-3</v>
      </c>
      <c r="D486" s="1">
        <v>3.8966307999999998E-2</v>
      </c>
      <c r="E486" s="1">
        <v>6.2728100000000002E-3</v>
      </c>
    </row>
    <row r="487" spans="1:5">
      <c r="A487" s="2">
        <v>9.3831018518518525E-3</v>
      </c>
      <c r="B487" s="1">
        <v>486</v>
      </c>
      <c r="C487" s="1">
        <v>-1.4202640000000001E-3</v>
      </c>
      <c r="D487" s="1">
        <v>4.0168458999999997E-2</v>
      </c>
      <c r="E487" s="1">
        <v>3.8682410000000001E-3</v>
      </c>
    </row>
    <row r="488" spans="1:5">
      <c r="A488" s="2">
        <v>9.3831018518518525E-3</v>
      </c>
      <c r="B488" s="1">
        <v>487</v>
      </c>
      <c r="C488" s="1">
        <v>-5.142031E-3</v>
      </c>
      <c r="D488" s="1">
        <v>4.6255113E-2</v>
      </c>
      <c r="E488" s="1">
        <v>3.9441420000000003E-3</v>
      </c>
    </row>
    <row r="489" spans="1:5">
      <c r="A489" s="2">
        <v>9.3831018518518525E-3</v>
      </c>
      <c r="B489" s="1">
        <v>488</v>
      </c>
      <c r="C489" s="1">
        <v>-2.703109E-3</v>
      </c>
      <c r="D489" s="1">
        <v>4.9916426999999999E-2</v>
      </c>
      <c r="E489" s="1">
        <v>6.35084E-3</v>
      </c>
    </row>
    <row r="490" spans="1:5">
      <c r="A490" s="2">
        <v>9.3831018518518525E-3</v>
      </c>
      <c r="B490" s="1">
        <v>489</v>
      </c>
      <c r="C490" s="1">
        <v>-3.9550610000000002E-3</v>
      </c>
      <c r="D490" s="1">
        <v>5.3574545000000001E-2</v>
      </c>
      <c r="E490" s="1">
        <v>7.5916070000000002E-3</v>
      </c>
    </row>
    <row r="491" spans="1:5">
      <c r="A491" s="2">
        <v>9.3831018518518525E-3</v>
      </c>
      <c r="B491" s="1">
        <v>490</v>
      </c>
      <c r="C491" s="1">
        <v>-1.009125E-2</v>
      </c>
      <c r="D491" s="1">
        <v>5.2335909E-2</v>
      </c>
      <c r="E491" s="1">
        <v>2.827478E-3</v>
      </c>
    </row>
    <row r="492" spans="1:5">
      <c r="A492" s="2">
        <v>9.3842592592592606E-3</v>
      </c>
      <c r="B492" s="1">
        <v>491</v>
      </c>
      <c r="C492" s="1">
        <v>-2.2409434999999998E-2</v>
      </c>
      <c r="D492" s="1">
        <v>5.3558566000000002E-2</v>
      </c>
      <c r="E492" s="1">
        <v>1.761947E-3</v>
      </c>
    </row>
    <row r="493" spans="1:5">
      <c r="A493" s="2">
        <v>9.3842592592592606E-3</v>
      </c>
      <c r="B493" s="1">
        <v>492</v>
      </c>
      <c r="C493" s="1">
        <v>-3.2237565000000003E-2</v>
      </c>
      <c r="D493" s="1">
        <v>4.8695901E-2</v>
      </c>
      <c r="E493" s="1">
        <v>6.3383199999999997E-4</v>
      </c>
    </row>
    <row r="494" spans="1:5">
      <c r="A494" s="2">
        <v>9.3842592592592606E-3</v>
      </c>
      <c r="B494" s="1">
        <v>493</v>
      </c>
      <c r="C494" s="1">
        <v>-3.2234368999999999E-2</v>
      </c>
      <c r="D494" s="1">
        <v>4.5067876E-2</v>
      </c>
      <c r="E494" s="1">
        <v>4.2298989999999996E-3</v>
      </c>
    </row>
    <row r="495" spans="1:5">
      <c r="A495" s="2">
        <v>9.3842592592592606E-3</v>
      </c>
      <c r="B495" s="1">
        <v>494</v>
      </c>
      <c r="C495" s="1">
        <v>-2.2392391000000001E-2</v>
      </c>
      <c r="D495" s="1">
        <v>4.3869454000000002E-2</v>
      </c>
      <c r="E495" s="1">
        <v>8.9396990000000006E-3</v>
      </c>
    </row>
    <row r="496" spans="1:5">
      <c r="A496" s="2">
        <v>9.3842592592592606E-3</v>
      </c>
      <c r="B496" s="1">
        <v>495</v>
      </c>
      <c r="C496" s="1">
        <v>-1.992151E-2</v>
      </c>
      <c r="D496" s="1">
        <v>4.5061750999999997E-2</v>
      </c>
      <c r="E496" s="1">
        <v>5.3026200000000001E-3</v>
      </c>
    </row>
    <row r="497" spans="1:5">
      <c r="A497" s="2">
        <v>9.3842592592592606E-3</v>
      </c>
      <c r="B497" s="1">
        <v>496</v>
      </c>
      <c r="C497" s="1">
        <v>-1.1306983E-2</v>
      </c>
      <c r="D497" s="1">
        <v>4.3857469000000003E-2</v>
      </c>
      <c r="E497" s="1">
        <v>8.8198570000000004E-3</v>
      </c>
    </row>
    <row r="498" spans="1:5">
      <c r="A498" s="2">
        <v>9.3842592592592606E-3</v>
      </c>
      <c r="B498" s="1">
        <v>497</v>
      </c>
      <c r="C498" s="1">
        <v>-6.3961139999999996E-3</v>
      </c>
      <c r="D498" s="1">
        <v>4.7501739000000001E-2</v>
      </c>
      <c r="E498" s="1">
        <v>8.7881650000000006E-3</v>
      </c>
    </row>
    <row r="499" spans="1:5">
      <c r="A499" s="2">
        <v>9.3842592592592606E-3</v>
      </c>
      <c r="B499" s="1">
        <v>498</v>
      </c>
      <c r="C499" s="1">
        <v>-5.1952949999999999E-3</v>
      </c>
      <c r="D499" s="1">
        <v>5.3590258000000002E-2</v>
      </c>
      <c r="E499" s="1">
        <v>1.0016681E-2</v>
      </c>
    </row>
    <row r="500" spans="1:5">
      <c r="A500" s="2">
        <v>9.3842592592592606E-3</v>
      </c>
      <c r="B500" s="1">
        <v>499</v>
      </c>
      <c r="C500" s="1">
        <v>-1.8750518000000001E-2</v>
      </c>
      <c r="D500" s="1">
        <v>5.6030779000000003E-2</v>
      </c>
      <c r="E500" s="1">
        <v>8.9716569999999992E-3</v>
      </c>
    </row>
    <row r="501" spans="1:5">
      <c r="A501" s="2">
        <v>9.3842592592592606E-3</v>
      </c>
      <c r="B501" s="1">
        <v>500</v>
      </c>
      <c r="C501" s="1">
        <v>-3.0999460999999999E-2</v>
      </c>
      <c r="D501" s="1">
        <v>5.1098870999999997E-2</v>
      </c>
      <c r="E501" s="1">
        <v>-4.1886199999999997E-3</v>
      </c>
    </row>
    <row r="502" spans="1:5">
      <c r="A502" s="2">
        <v>9.3842592592592606E-3</v>
      </c>
      <c r="B502" s="1">
        <v>501</v>
      </c>
      <c r="C502" s="1">
        <v>-3.0971764999999998E-2</v>
      </c>
      <c r="D502" s="1">
        <v>4.8637044999999997E-2</v>
      </c>
      <c r="E502" s="1">
        <v>-9.0265180000000007E-3</v>
      </c>
    </row>
    <row r="503" spans="1:5">
      <c r="A503" s="2">
        <v>9.3842592592592606E-3</v>
      </c>
      <c r="B503" s="1">
        <v>502</v>
      </c>
      <c r="C503" s="1">
        <v>-2.9716617000000001E-2</v>
      </c>
      <c r="D503" s="1">
        <v>4.6181078E-2</v>
      </c>
      <c r="E503" s="1">
        <v>-1.2671853E-2</v>
      </c>
    </row>
    <row r="504" spans="1:5">
      <c r="A504" s="2">
        <v>9.3842592592592606E-3</v>
      </c>
      <c r="B504" s="1">
        <v>503</v>
      </c>
      <c r="C504" s="1">
        <v>-2.1109546E-2</v>
      </c>
      <c r="D504" s="1">
        <v>4.3781835999999998E-2</v>
      </c>
      <c r="E504" s="1">
        <v>-5.5441689999999998E-3</v>
      </c>
    </row>
    <row r="505" spans="1:5">
      <c r="A505" s="2">
        <v>9.3854166666666669E-3</v>
      </c>
      <c r="B505" s="1">
        <v>504</v>
      </c>
      <c r="C505" s="1">
        <v>-1.6219983E-2</v>
      </c>
      <c r="D505" s="1">
        <v>5.2292233E-2</v>
      </c>
      <c r="E505" s="1">
        <v>-5.5470980000000003E-3</v>
      </c>
    </row>
    <row r="506" spans="1:5">
      <c r="A506" s="2">
        <v>9.3854166666666669E-3</v>
      </c>
      <c r="B506" s="1">
        <v>505</v>
      </c>
      <c r="C506" s="1">
        <v>-1.6219983E-2</v>
      </c>
      <c r="D506" s="1">
        <v>5.2292233E-2</v>
      </c>
      <c r="E506" s="1">
        <v>-5.5470980000000003E-3</v>
      </c>
    </row>
    <row r="507" spans="1:5">
      <c r="A507" s="2">
        <v>9.3854166666666669E-3</v>
      </c>
      <c r="B507" s="1">
        <v>506</v>
      </c>
      <c r="C507" s="1">
        <v>-1.2533369000000001E-2</v>
      </c>
      <c r="D507" s="1">
        <v>5.2302620000000001E-2</v>
      </c>
      <c r="E507" s="1">
        <v>-3.1752870000000002E-3</v>
      </c>
    </row>
    <row r="508" spans="1:5">
      <c r="A508" s="2">
        <v>9.3854166666666669E-3</v>
      </c>
      <c r="B508" s="1">
        <v>507</v>
      </c>
      <c r="C508" s="1">
        <v>-2.2338062999999998E-2</v>
      </c>
      <c r="D508" s="1">
        <v>4.4985318000000003E-2</v>
      </c>
      <c r="E508" s="1">
        <v>-7.9354209999999998E-3</v>
      </c>
    </row>
    <row r="509" spans="1:5">
      <c r="A509" s="2">
        <v>9.3854166666666669E-3</v>
      </c>
      <c r="B509" s="1">
        <v>508</v>
      </c>
      <c r="C509" s="1">
        <v>-1.8681276E-2</v>
      </c>
      <c r="D509" s="1">
        <v>4.9876214000000002E-2</v>
      </c>
      <c r="E509" s="1">
        <v>-3.1230889999999999E-3</v>
      </c>
    </row>
    <row r="510" spans="1:5">
      <c r="A510" s="2">
        <v>9.3854166666666669E-3</v>
      </c>
      <c r="B510" s="1">
        <v>509</v>
      </c>
      <c r="C510" s="1">
        <v>-1.8664231999999999E-2</v>
      </c>
      <c r="D510" s="1">
        <v>4.5017276000000002E-2</v>
      </c>
      <c r="E510" s="1">
        <v>-1.945972E-3</v>
      </c>
    </row>
    <row r="511" spans="1:5">
      <c r="A511" s="2">
        <v>9.3854166666666669E-3</v>
      </c>
      <c r="B511" s="1">
        <v>510</v>
      </c>
      <c r="C511" s="1">
        <v>-2.3635821000000001E-2</v>
      </c>
      <c r="D511" s="1">
        <v>5.2343366000000002E-2</v>
      </c>
      <c r="E511" s="1">
        <v>1.768073E-3</v>
      </c>
    </row>
    <row r="512" spans="1:5">
      <c r="A512" s="2">
        <v>9.3854166666666669E-3</v>
      </c>
      <c r="B512" s="1">
        <v>511</v>
      </c>
      <c r="C512" s="1">
        <v>-1.7516675999999998E-2</v>
      </c>
      <c r="D512" s="1">
        <v>6.3271115000000003E-2</v>
      </c>
      <c r="E512" s="1">
        <v>-6.4555000000000005E-4</v>
      </c>
    </row>
    <row r="513" spans="1:5">
      <c r="A513" s="2">
        <v>9.3854166666666669E-3</v>
      </c>
      <c r="B513" s="1">
        <v>512</v>
      </c>
      <c r="C513" s="1">
        <v>-1.8776085000000001E-2</v>
      </c>
      <c r="D513" s="1">
        <v>6.5734272999999996E-2</v>
      </c>
      <c r="E513" s="1">
        <v>4.2056639999999996E-3</v>
      </c>
    </row>
    <row r="514" spans="1:5">
      <c r="A514" s="2">
        <v>9.3854166666666669E-3</v>
      </c>
      <c r="B514" s="1">
        <v>513</v>
      </c>
      <c r="C514" s="1">
        <v>-2.2473350999999999E-2</v>
      </c>
      <c r="D514" s="1">
        <v>6.3326775000000002E-2</v>
      </c>
      <c r="E514" s="1">
        <v>7.8488680000000002E-3</v>
      </c>
    </row>
    <row r="515" spans="1:5">
      <c r="A515" s="2">
        <v>9.3854166666666669E-3</v>
      </c>
      <c r="B515" s="1">
        <v>514</v>
      </c>
      <c r="C515" s="1">
        <v>-3.2298285000000003E-2</v>
      </c>
      <c r="D515" s="1">
        <v>5.9666259999999999E-2</v>
      </c>
      <c r="E515" s="1">
        <v>4.3161850000000002E-3</v>
      </c>
    </row>
    <row r="516" spans="1:5">
      <c r="A516" s="2">
        <v>9.386574074074075E-3</v>
      </c>
      <c r="B516" s="1">
        <v>515</v>
      </c>
      <c r="C516" s="1">
        <v>-3.9657664000000002E-2</v>
      </c>
      <c r="D516" s="1">
        <v>5.8414573999999997E-2</v>
      </c>
      <c r="E516" s="1">
        <v>-2.8463870000000001E-3</v>
      </c>
    </row>
    <row r="517" spans="1:5">
      <c r="A517" s="2">
        <v>9.386574074074075E-3</v>
      </c>
      <c r="B517" s="1">
        <v>516</v>
      </c>
      <c r="C517" s="1">
        <v>-3.9657664000000002E-2</v>
      </c>
      <c r="D517" s="1">
        <v>5.8414573999999997E-2</v>
      </c>
      <c r="E517" s="1">
        <v>-2.8463870000000001E-3</v>
      </c>
    </row>
    <row r="518" spans="1:5">
      <c r="A518" s="2">
        <v>9.386574074074075E-3</v>
      </c>
      <c r="B518" s="1">
        <v>517</v>
      </c>
      <c r="C518" s="1">
        <v>-4.4538705999999997E-2</v>
      </c>
      <c r="D518" s="1">
        <v>5.4719970999999999E-2</v>
      </c>
      <c r="E518" s="1">
        <v>-1.125585E-2</v>
      </c>
    </row>
    <row r="519" spans="1:5">
      <c r="A519" s="2">
        <v>9.386574074074075E-3</v>
      </c>
      <c r="B519" s="1">
        <v>518</v>
      </c>
      <c r="C519" s="1">
        <v>-4.2002843999999998E-2</v>
      </c>
      <c r="D519" s="1">
        <v>4.4934717999999998E-2</v>
      </c>
      <c r="E519" s="1">
        <v>-1.9781162000000001E-2</v>
      </c>
    </row>
    <row r="520" spans="1:5">
      <c r="A520" s="2">
        <v>9.386574074074075E-3</v>
      </c>
      <c r="B520" s="1">
        <v>519</v>
      </c>
      <c r="C520" s="1">
        <v>-3.9529833E-2</v>
      </c>
      <c r="D520" s="1">
        <v>4.8538508000000001E-2</v>
      </c>
      <c r="E520" s="1">
        <v>-2.7021498000000001E-2</v>
      </c>
    </row>
    <row r="521" spans="1:5">
      <c r="A521" s="2">
        <v>9.386574074074075E-3</v>
      </c>
      <c r="B521" s="1">
        <v>520</v>
      </c>
      <c r="C521" s="1">
        <v>-3.4615767999999998E-2</v>
      </c>
      <c r="D521" s="1">
        <v>4.3724578E-2</v>
      </c>
      <c r="E521" s="1">
        <v>-1.7456487999999999E-2</v>
      </c>
    </row>
    <row r="522" spans="1:5">
      <c r="A522" s="2">
        <v>9.386574074074075E-3</v>
      </c>
      <c r="B522" s="1">
        <v>521</v>
      </c>
      <c r="C522" s="1">
        <v>-3.7122868000000003E-2</v>
      </c>
      <c r="D522" s="1">
        <v>4.9838662999999998E-2</v>
      </c>
      <c r="E522" s="1">
        <v>-1.2570387000000001E-2</v>
      </c>
    </row>
    <row r="523" spans="1:5">
      <c r="A523" s="2">
        <v>9.386574074074075E-3</v>
      </c>
      <c r="B523" s="1">
        <v>522</v>
      </c>
      <c r="C523" s="1">
        <v>-3.4646661000000002E-2</v>
      </c>
      <c r="D523" s="1">
        <v>4.9814428000000001E-2</v>
      </c>
      <c r="E523" s="1">
        <v>-1.6214656000000001E-2</v>
      </c>
    </row>
    <row r="524" spans="1:5">
      <c r="A524" s="2">
        <v>9.386574074074075E-3</v>
      </c>
      <c r="B524" s="1">
        <v>523</v>
      </c>
      <c r="C524" s="1">
        <v>-2.8504079000000002E-2</v>
      </c>
      <c r="D524" s="1">
        <v>5.3457365999999999E-2</v>
      </c>
      <c r="E524" s="1">
        <v>-1.6259664E-2</v>
      </c>
    </row>
    <row r="525" spans="1:5">
      <c r="A525" s="2">
        <v>9.3877314814814813E-3</v>
      </c>
      <c r="B525" s="1">
        <v>524</v>
      </c>
      <c r="C525" s="1">
        <v>-2.1211812E-2</v>
      </c>
      <c r="D525" s="1">
        <v>7.2935459999999994E-2</v>
      </c>
      <c r="E525" s="1">
        <v>-1.2606872E-2</v>
      </c>
    </row>
    <row r="526" spans="1:5">
      <c r="A526" s="2">
        <v>9.3877314814814813E-3</v>
      </c>
      <c r="B526" s="1">
        <v>525</v>
      </c>
      <c r="C526" s="1">
        <v>-1.5102254000000001E-2</v>
      </c>
      <c r="D526" s="1">
        <v>8.0256755999999999E-2</v>
      </c>
      <c r="E526" s="1">
        <v>-7.8067900000000001E-3</v>
      </c>
    </row>
    <row r="527" spans="1:5">
      <c r="A527" s="2">
        <v>9.3877314814814813E-3</v>
      </c>
      <c r="B527" s="1">
        <v>526</v>
      </c>
      <c r="C527" s="1">
        <v>-1.1450794E-2</v>
      </c>
      <c r="D527" s="1">
        <v>8.6364183999999997E-2</v>
      </c>
      <c r="E527" s="1">
        <v>-2.987268E-3</v>
      </c>
    </row>
    <row r="528" spans="1:5">
      <c r="A528" s="2">
        <v>9.3877314814814813E-3</v>
      </c>
      <c r="B528" s="1">
        <v>527</v>
      </c>
      <c r="C528" s="1">
        <v>-1.1450794E-2</v>
      </c>
      <c r="D528" s="1">
        <v>8.6364183999999997E-2</v>
      </c>
      <c r="E528" s="1">
        <v>-2.987268E-3</v>
      </c>
    </row>
    <row r="529" spans="1:5">
      <c r="A529" s="2">
        <v>9.3877314814814813E-3</v>
      </c>
      <c r="B529" s="1">
        <v>528</v>
      </c>
      <c r="C529" s="1">
        <v>-1.021056E-2</v>
      </c>
      <c r="D529" s="1">
        <v>8.6348470999999996E-2</v>
      </c>
      <c r="E529" s="1">
        <v>-5.4123419999999997E-3</v>
      </c>
    </row>
    <row r="530" spans="1:5">
      <c r="A530" s="2">
        <v>9.3877314814814813E-3</v>
      </c>
      <c r="B530" s="1">
        <v>529</v>
      </c>
      <c r="C530" s="1">
        <v>-2.3764718000000001E-2</v>
      </c>
      <c r="D530" s="1">
        <v>8.2749475000000003E-2</v>
      </c>
      <c r="E530" s="1">
        <v>7.4195700000000001E-4</v>
      </c>
    </row>
    <row r="531" spans="1:5">
      <c r="A531" s="2">
        <v>9.3877314814814813E-3</v>
      </c>
      <c r="B531" s="1">
        <v>530</v>
      </c>
      <c r="C531" s="1">
        <v>-2.3764718000000001E-2</v>
      </c>
      <c r="D531" s="1">
        <v>8.2749475000000003E-2</v>
      </c>
      <c r="E531" s="1">
        <v>7.4195700000000001E-4</v>
      </c>
    </row>
    <row r="532" spans="1:5">
      <c r="A532" s="2">
        <v>9.3877314814814813E-3</v>
      </c>
      <c r="B532" s="1">
        <v>531</v>
      </c>
      <c r="C532" s="1">
        <v>-2.7463049999999999E-2</v>
      </c>
      <c r="D532" s="1">
        <v>8.1551318999999997E-2</v>
      </c>
      <c r="E532" s="1">
        <v>3.1864720000000001E-3</v>
      </c>
    </row>
    <row r="533" spans="1:5">
      <c r="A533" s="2">
        <v>9.3888888888888893E-3</v>
      </c>
      <c r="B533" s="1">
        <v>532</v>
      </c>
      <c r="C533" s="1">
        <v>-3.7252830000000001E-2</v>
      </c>
      <c r="D533" s="1">
        <v>6.6963588000000004E-2</v>
      </c>
      <c r="E533" s="1">
        <v>3.206712E-3</v>
      </c>
    </row>
    <row r="534" spans="1:5">
      <c r="A534" s="2">
        <v>9.3888888888888893E-3</v>
      </c>
      <c r="B534" s="1">
        <v>533</v>
      </c>
      <c r="C534" s="1">
        <v>-5.1964132000000003E-2</v>
      </c>
      <c r="D534" s="1">
        <v>5.1164650999999998E-2</v>
      </c>
      <c r="E534" s="1">
        <v>3.2730250000000002E-3</v>
      </c>
    </row>
    <row r="535" spans="1:5">
      <c r="A535" s="2">
        <v>9.3888888888888893E-3</v>
      </c>
      <c r="B535" s="1">
        <v>534</v>
      </c>
      <c r="C535" s="1">
        <v>-6.6663715999999998E-2</v>
      </c>
      <c r="D535" s="1">
        <v>3.6553483999999997E-2</v>
      </c>
      <c r="E535" s="1">
        <v>-1.4769889999999999E-3</v>
      </c>
    </row>
    <row r="536" spans="1:5">
      <c r="A536" s="2">
        <v>9.3888888888888893E-3</v>
      </c>
      <c r="B536" s="1">
        <v>535</v>
      </c>
      <c r="C536" s="1">
        <v>-6.7873057000000001E-2</v>
      </c>
      <c r="D536" s="1">
        <v>3.5309521000000003E-2</v>
      </c>
      <c r="E536" s="1">
        <v>-6.2943809999999999E-3</v>
      </c>
    </row>
    <row r="537" spans="1:5">
      <c r="A537" s="2">
        <v>9.3888888888888893E-3</v>
      </c>
      <c r="B537" s="1">
        <v>536</v>
      </c>
      <c r="C537" s="1">
        <v>-5.9255334E-2</v>
      </c>
      <c r="D537" s="1">
        <v>4.0137566E-2</v>
      </c>
      <c r="E537" s="1">
        <v>-1.1182347E-2</v>
      </c>
    </row>
    <row r="538" spans="1:5">
      <c r="A538" s="2">
        <v>9.3888888888888893E-3</v>
      </c>
      <c r="B538" s="1">
        <v>537</v>
      </c>
      <c r="C538" s="1">
        <v>-4.8148621000000003E-2</v>
      </c>
      <c r="D538" s="1">
        <v>4.0089629000000002E-2</v>
      </c>
      <c r="E538" s="1">
        <v>-1.7331586E-2</v>
      </c>
    </row>
    <row r="539" spans="1:5">
      <c r="A539" s="2">
        <v>9.3888888888888893E-3</v>
      </c>
      <c r="B539" s="1">
        <v>538</v>
      </c>
      <c r="C539" s="1">
        <v>-3.2174714E-2</v>
      </c>
      <c r="D539" s="1">
        <v>4.4967209000000001E-2</v>
      </c>
      <c r="E539" s="1">
        <v>-1.2652412E-2</v>
      </c>
    </row>
    <row r="540" spans="1:5">
      <c r="A540" s="2">
        <v>9.3888888888888893E-3</v>
      </c>
      <c r="B540" s="1">
        <v>539</v>
      </c>
      <c r="C540" s="1">
        <v>-1.3774668E-2</v>
      </c>
      <c r="D540" s="1">
        <v>6.3188023999999995E-2</v>
      </c>
      <c r="E540" s="1">
        <v>-1.395017E-2</v>
      </c>
    </row>
    <row r="541" spans="1:5">
      <c r="A541" s="2">
        <v>9.3888888888888893E-3</v>
      </c>
      <c r="B541" s="1">
        <v>540</v>
      </c>
      <c r="C541" s="1">
        <v>-1.509746E-3</v>
      </c>
      <c r="D541" s="1">
        <v>7.4130687000000001E-2</v>
      </c>
      <c r="E541" s="1">
        <v>-1.2812733999999999E-2</v>
      </c>
    </row>
    <row r="542" spans="1:5">
      <c r="A542" s="2">
        <v>9.3888888888888893E-3</v>
      </c>
      <c r="B542" s="1">
        <v>541</v>
      </c>
      <c r="C542" s="1">
        <v>-3.2171000000000001E-4</v>
      </c>
      <c r="D542" s="1">
        <v>8.5070953000000005E-2</v>
      </c>
      <c r="E542" s="1">
        <v>-1.3967215E-2</v>
      </c>
    </row>
    <row r="543" spans="1:5">
      <c r="A543" s="2">
        <v>9.3888888888888893E-3</v>
      </c>
      <c r="B543" s="1">
        <v>542</v>
      </c>
      <c r="C543" s="1">
        <v>-6.4376590000000001E-3</v>
      </c>
      <c r="D543" s="1">
        <v>7.5345355000000003E-2</v>
      </c>
      <c r="E543" s="1">
        <v>-1.3958160000000001E-2</v>
      </c>
    </row>
    <row r="544" spans="1:5">
      <c r="A544" s="2">
        <v>9.3888888888888893E-3</v>
      </c>
      <c r="B544" s="1">
        <v>543</v>
      </c>
      <c r="C544" s="1">
        <v>-6.4376590000000001E-3</v>
      </c>
      <c r="D544" s="1">
        <v>7.5345355000000003E-2</v>
      </c>
      <c r="E544" s="1">
        <v>-1.3958160000000001E-2</v>
      </c>
    </row>
    <row r="545" spans="1:5">
      <c r="A545" s="2">
        <v>9.3888888888888893E-3</v>
      </c>
      <c r="B545" s="1">
        <v>544</v>
      </c>
      <c r="C545" s="1">
        <v>-1.0106164000000001E-2</v>
      </c>
      <c r="D545" s="1">
        <v>6.9266689000000006E-2</v>
      </c>
      <c r="E545" s="1">
        <v>-1.3954164999999999E-2</v>
      </c>
    </row>
    <row r="546" spans="1:5">
      <c r="A546" s="2">
        <v>9.3900462962962956E-3</v>
      </c>
      <c r="B546" s="1">
        <v>545</v>
      </c>
      <c r="C546" s="1">
        <v>-1.4990401E-2</v>
      </c>
      <c r="D546" s="1">
        <v>5.9539759999999997E-2</v>
      </c>
      <c r="E546" s="1">
        <v>-1.3958425999999999E-2</v>
      </c>
    </row>
    <row r="547" spans="1:5">
      <c r="A547" s="2">
        <v>9.3900462962962956E-3</v>
      </c>
      <c r="B547" s="1">
        <v>546</v>
      </c>
      <c r="C547" s="1">
        <v>-3.7180392E-2</v>
      </c>
      <c r="D547" s="1">
        <v>5.2350822999999998E-2</v>
      </c>
      <c r="E547" s="1">
        <v>7.0866699999999996E-4</v>
      </c>
    </row>
    <row r="548" spans="1:5">
      <c r="A548" s="2">
        <v>9.3900462962962956E-3</v>
      </c>
      <c r="B548" s="1">
        <v>547</v>
      </c>
      <c r="C548" s="1">
        <v>-4.4578120999999998E-2</v>
      </c>
      <c r="D548" s="1">
        <v>5.5994027000000002E-2</v>
      </c>
      <c r="E548" s="1">
        <v>-1.601625E-3</v>
      </c>
    </row>
    <row r="549" spans="1:5">
      <c r="A549" s="2">
        <v>9.3900462962962956E-3</v>
      </c>
      <c r="B549" s="1">
        <v>548</v>
      </c>
      <c r="C549" s="1">
        <v>-5.4454187000000001E-2</v>
      </c>
      <c r="D549" s="1">
        <v>5.7249974000000002E-2</v>
      </c>
      <c r="E549" s="1">
        <v>3.3356089999999998E-3</v>
      </c>
    </row>
    <row r="550" spans="1:5">
      <c r="A550" s="2">
        <v>9.3900462962962956E-3</v>
      </c>
      <c r="B550" s="1">
        <v>549</v>
      </c>
      <c r="C550" s="1">
        <v>-5.9401275000000003E-2</v>
      </c>
      <c r="D550" s="1">
        <v>6.0912086999999997E-2</v>
      </c>
      <c r="E550" s="1">
        <v>4.6163230000000003E-3</v>
      </c>
    </row>
    <row r="551" spans="1:5">
      <c r="A551" s="2">
        <v>9.3900462962962956E-3</v>
      </c>
      <c r="B551" s="1">
        <v>550</v>
      </c>
      <c r="C551" s="1">
        <v>-5.8242001000000002E-2</v>
      </c>
      <c r="D551" s="1">
        <v>7.5523519999999997E-2</v>
      </c>
      <c r="E551" s="1">
        <v>7.1010530000000004E-3</v>
      </c>
    </row>
    <row r="552" spans="1:5">
      <c r="A552" s="2">
        <v>9.3900462962962956E-3</v>
      </c>
      <c r="B552" s="1">
        <v>551</v>
      </c>
      <c r="C552" s="1">
        <v>-4.9680738000000002E-2</v>
      </c>
      <c r="D552" s="1">
        <v>8.6484559000000003E-2</v>
      </c>
      <c r="E552" s="1">
        <v>1.0690195E-2</v>
      </c>
    </row>
    <row r="553" spans="1:5">
      <c r="A553" s="2">
        <v>9.3900462962962956E-3</v>
      </c>
      <c r="B553" s="1">
        <v>552</v>
      </c>
      <c r="C553" s="1">
        <v>-3.6104208999999998E-2</v>
      </c>
      <c r="D553" s="1">
        <v>7.9177910000000004E-2</v>
      </c>
      <c r="E553" s="1">
        <v>1.1706457E-2</v>
      </c>
    </row>
    <row r="554" spans="1:5">
      <c r="A554" s="2">
        <v>9.3900462962962956E-3</v>
      </c>
      <c r="B554" s="1">
        <v>553</v>
      </c>
      <c r="C554" s="1">
        <v>-2.3812654999999999E-2</v>
      </c>
      <c r="D554" s="1">
        <v>8.8868087999999998E-2</v>
      </c>
      <c r="E554" s="1">
        <v>6.8073059999999999E-3</v>
      </c>
    </row>
    <row r="555" spans="1:5">
      <c r="A555" s="2">
        <v>9.3900462962962956E-3</v>
      </c>
      <c r="B555" s="1">
        <v>554</v>
      </c>
      <c r="C555" s="1">
        <v>-1.3999439000000001E-2</v>
      </c>
      <c r="D555" s="1">
        <v>9.6171008000000002E-2</v>
      </c>
      <c r="E555" s="1">
        <v>9.1556820000000001E-3</v>
      </c>
    </row>
    <row r="556" spans="1:5">
      <c r="A556" s="2">
        <v>9.3900462962962956E-3</v>
      </c>
      <c r="B556" s="1">
        <v>555</v>
      </c>
      <c r="C556" s="1">
        <v>-1.5204519E-2</v>
      </c>
      <c r="D556" s="1">
        <v>9.4919854999999997E-2</v>
      </c>
      <c r="E556" s="1">
        <v>3.13241E-3</v>
      </c>
    </row>
    <row r="557" spans="1:5">
      <c r="A557" s="2">
        <v>9.3912037037037037E-3</v>
      </c>
      <c r="B557" s="1">
        <v>556</v>
      </c>
      <c r="C557" s="1">
        <v>-2.6200444999999999E-2</v>
      </c>
      <c r="D557" s="1">
        <v>7.5460136999999997E-2</v>
      </c>
      <c r="E557" s="1">
        <v>1.9313240000000001E-3</v>
      </c>
    </row>
    <row r="558" spans="1:5">
      <c r="A558" s="2">
        <v>9.3912037037037037E-3</v>
      </c>
      <c r="B558" s="1">
        <v>557</v>
      </c>
      <c r="C558" s="1">
        <v>-4.2235071999999999E-2</v>
      </c>
      <c r="D558" s="1">
        <v>8.1552917000000003E-2</v>
      </c>
      <c r="E558" s="1">
        <v>9.3450300000000005E-4</v>
      </c>
    </row>
    <row r="559" spans="1:5">
      <c r="A559" s="2">
        <v>9.3912037037037037E-3</v>
      </c>
      <c r="B559" s="1">
        <v>558</v>
      </c>
      <c r="C559" s="1">
        <v>-4.2235071999999999E-2</v>
      </c>
      <c r="D559" s="1">
        <v>8.1552917000000003E-2</v>
      </c>
      <c r="E559" s="1">
        <v>9.3450300000000005E-4</v>
      </c>
    </row>
    <row r="560" spans="1:5">
      <c r="A560" s="2">
        <v>9.3912037037037037E-3</v>
      </c>
      <c r="B560" s="1">
        <v>559</v>
      </c>
      <c r="C560" s="1">
        <v>-5.0791008999999998E-2</v>
      </c>
      <c r="D560" s="1">
        <v>6.9375346000000004E-2</v>
      </c>
      <c r="E560" s="1">
        <v>-2.66183E-3</v>
      </c>
    </row>
    <row r="561" spans="1:5">
      <c r="A561" s="2">
        <v>9.3912037037037037E-3</v>
      </c>
      <c r="B561" s="1">
        <v>560</v>
      </c>
      <c r="C561" s="1">
        <v>-5.6836651000000002E-2</v>
      </c>
      <c r="D561" s="1">
        <v>4.7455666000000001E-2</v>
      </c>
      <c r="E561" s="1">
        <v>-7.5481970000000004E-3</v>
      </c>
    </row>
    <row r="562" spans="1:5">
      <c r="A562" s="2">
        <v>9.3912037037037037E-3</v>
      </c>
      <c r="B562" s="1">
        <v>561</v>
      </c>
      <c r="C562" s="1">
        <v>-4.6981889999999998E-2</v>
      </c>
      <c r="D562" s="1">
        <v>4.6235671999999998E-2</v>
      </c>
      <c r="E562" s="1">
        <v>-6.4560349999999997E-3</v>
      </c>
    </row>
    <row r="563" spans="1:5">
      <c r="A563" s="2">
        <v>9.3912037037037037E-3</v>
      </c>
      <c r="B563" s="1">
        <v>562</v>
      </c>
      <c r="C563" s="1">
        <v>-3.8365231999999999E-2</v>
      </c>
      <c r="D563" s="1">
        <v>4.2612707999999999E-2</v>
      </c>
      <c r="E563" s="1">
        <v>-5.4142100000000005E-4</v>
      </c>
    </row>
    <row r="564" spans="1:5">
      <c r="A564" s="2">
        <v>9.3912037037037037E-3</v>
      </c>
      <c r="B564" s="1">
        <v>563</v>
      </c>
      <c r="C564" s="1">
        <v>-3.5877306999999997E-2</v>
      </c>
      <c r="D564" s="1">
        <v>3.8946068E-2</v>
      </c>
      <c r="E564" s="1">
        <v>-3.0013829999999998E-3</v>
      </c>
    </row>
    <row r="565" spans="1:5">
      <c r="A565" s="2">
        <v>9.3912037037037037E-3</v>
      </c>
      <c r="B565" s="1">
        <v>564</v>
      </c>
      <c r="C565" s="1">
        <v>-3.5900742999999999E-2</v>
      </c>
      <c r="D565" s="1">
        <v>4.6230879000000002E-2</v>
      </c>
      <c r="E565" s="1">
        <v>-5.369998E-3</v>
      </c>
    </row>
    <row r="566" spans="1:5">
      <c r="A566" s="2">
        <v>9.3923611111111117E-3</v>
      </c>
      <c r="B566" s="1">
        <v>565</v>
      </c>
      <c r="C566" s="1">
        <v>-3.8370558999999999E-2</v>
      </c>
      <c r="D566" s="1">
        <v>4.8659414999999998E-2</v>
      </c>
      <c r="E566" s="1">
        <v>-6.5348649999999999E-3</v>
      </c>
    </row>
    <row r="567" spans="1:5">
      <c r="A567" s="2">
        <v>9.3923611111111117E-3</v>
      </c>
      <c r="B567" s="1">
        <v>566</v>
      </c>
      <c r="C567" s="1">
        <v>-4.0798829000000002E-2</v>
      </c>
      <c r="D567" s="1">
        <v>4.2565037E-2</v>
      </c>
      <c r="E567" s="1">
        <v>-8.9559440000000004E-3</v>
      </c>
    </row>
    <row r="568" spans="1:5">
      <c r="A568" s="2">
        <v>9.3923611111111117E-3</v>
      </c>
      <c r="B568" s="1">
        <v>567</v>
      </c>
      <c r="C568" s="1">
        <v>-3.9587356999999997E-2</v>
      </c>
      <c r="D568" s="1">
        <v>4.6220492000000002E-2</v>
      </c>
      <c r="E568" s="1">
        <v>-7.7418089999999997E-3</v>
      </c>
    </row>
    <row r="569" spans="1:5">
      <c r="A569" s="2">
        <v>9.3923611111111117E-3</v>
      </c>
      <c r="B569" s="1">
        <v>568</v>
      </c>
      <c r="C569" s="1">
        <v>-3.2213064E-2</v>
      </c>
      <c r="D569" s="1">
        <v>4.9862099E-2</v>
      </c>
      <c r="E569" s="1">
        <v>-7.8001329999999999E-3</v>
      </c>
    </row>
    <row r="570" spans="1:5">
      <c r="A570" s="2">
        <v>9.3923611111111117E-3</v>
      </c>
      <c r="B570" s="1">
        <v>569</v>
      </c>
      <c r="C570" s="1">
        <v>-2.8550951000000001E-2</v>
      </c>
      <c r="D570" s="1">
        <v>5.3536462E-2</v>
      </c>
      <c r="E570" s="1">
        <v>-2.9949909999999998E-3</v>
      </c>
    </row>
    <row r="571" spans="1:5">
      <c r="A571" s="2">
        <v>9.3923611111111117E-3</v>
      </c>
      <c r="B571" s="1">
        <v>570</v>
      </c>
      <c r="C571" s="1">
        <v>-2.3600666999999999E-2</v>
      </c>
      <c r="D571" s="1">
        <v>4.6246324999999998E-2</v>
      </c>
      <c r="E571" s="1">
        <v>-6.79639E-4</v>
      </c>
    </row>
    <row r="572" spans="1:5">
      <c r="A572" s="2">
        <v>9.3923611111111117E-3</v>
      </c>
      <c r="B572" s="1">
        <v>571</v>
      </c>
      <c r="C572" s="1">
        <v>-2.7332022000000001E-2</v>
      </c>
      <c r="D572" s="1">
        <v>4.8726526999999999E-2</v>
      </c>
      <c r="E572" s="1">
        <v>6.6099660000000001E-3</v>
      </c>
    </row>
    <row r="573" spans="1:5">
      <c r="A573" s="2">
        <v>9.3923611111111117E-3</v>
      </c>
      <c r="B573" s="1">
        <v>572</v>
      </c>
      <c r="C573" s="1">
        <v>-3.7171870000000003E-2</v>
      </c>
      <c r="D573" s="1">
        <v>4.2676090999999999E-2</v>
      </c>
      <c r="E573" s="1">
        <v>1.0298178E-2</v>
      </c>
    </row>
    <row r="574" spans="1:5">
      <c r="A574" s="2">
        <v>9.3935185185185181E-3</v>
      </c>
      <c r="B574" s="1">
        <v>573</v>
      </c>
      <c r="C574" s="1">
        <v>-4.7027696000000001E-2</v>
      </c>
      <c r="D574" s="1">
        <v>4.5105426999999997E-2</v>
      </c>
      <c r="E574" s="1">
        <v>8.0073260000000004E-3</v>
      </c>
    </row>
    <row r="575" spans="1:5">
      <c r="A575" s="2">
        <v>9.3935185185185181E-3</v>
      </c>
      <c r="B575" s="1">
        <v>574</v>
      </c>
      <c r="C575" s="1">
        <v>-4.3354930999999999E-2</v>
      </c>
      <c r="D575" s="1">
        <v>5.1176900999999997E-2</v>
      </c>
      <c r="E575" s="1">
        <v>6.7974519999999998E-3</v>
      </c>
    </row>
    <row r="576" spans="1:5">
      <c r="A576" s="2">
        <v>9.3935185185185181E-3</v>
      </c>
      <c r="B576" s="1">
        <v>575</v>
      </c>
      <c r="C576" s="1">
        <v>-4.0907486E-2</v>
      </c>
      <c r="D576" s="1">
        <v>5.4823834000000002E-2</v>
      </c>
      <c r="E576" s="1">
        <v>6.7923920000000004E-3</v>
      </c>
    </row>
    <row r="577" spans="1:5">
      <c r="A577" s="2">
        <v>9.3935185185185181E-3</v>
      </c>
      <c r="B577" s="1">
        <v>576</v>
      </c>
      <c r="C577" s="1">
        <v>-4.0907486E-2</v>
      </c>
      <c r="D577" s="1">
        <v>5.4823834000000002E-2</v>
      </c>
      <c r="E577" s="1">
        <v>6.7923920000000004E-3</v>
      </c>
    </row>
    <row r="578" spans="1:5">
      <c r="A578" s="2">
        <v>9.3935185185185181E-3</v>
      </c>
      <c r="B578" s="1">
        <v>577</v>
      </c>
      <c r="C578" s="1">
        <v>-3.2289762999999999E-2</v>
      </c>
      <c r="D578" s="1">
        <v>5.9651878999999998E-2</v>
      </c>
      <c r="E578" s="1">
        <v>1.9044260000000001E-3</v>
      </c>
    </row>
    <row r="579" spans="1:5">
      <c r="A579" s="2">
        <v>9.3935185185185181E-3</v>
      </c>
      <c r="B579" s="1">
        <v>578</v>
      </c>
      <c r="C579" s="1">
        <v>-2.4936775000000001E-2</v>
      </c>
      <c r="D579" s="1">
        <v>6.8159612999999994E-2</v>
      </c>
      <c r="E579" s="1">
        <v>1.8748650000000001E-3</v>
      </c>
    </row>
    <row r="580" spans="1:5">
      <c r="A580" s="2">
        <v>9.3935185185185181E-3</v>
      </c>
      <c r="B580" s="1">
        <v>579</v>
      </c>
      <c r="C580" s="1">
        <v>-2.6109897999999999E-2</v>
      </c>
      <c r="D580" s="1">
        <v>5.4779093000000001E-2</v>
      </c>
      <c r="E580" s="1">
        <v>1.809085E-3</v>
      </c>
    </row>
    <row r="581" spans="1:5">
      <c r="A581" s="2">
        <v>9.3935185185185181E-3</v>
      </c>
      <c r="B581" s="1">
        <v>580</v>
      </c>
      <c r="C581" s="1">
        <v>-2.3629429E-2</v>
      </c>
      <c r="D581" s="1">
        <v>4.9917493E-2</v>
      </c>
      <c r="E581" s="1">
        <v>2.9595709999999998E-3</v>
      </c>
    </row>
    <row r="582" spans="1:5">
      <c r="A582" s="2">
        <v>9.3935185185185181E-3</v>
      </c>
      <c r="B582" s="1">
        <v>581</v>
      </c>
      <c r="C582" s="1">
        <v>-2.6074744E-2</v>
      </c>
      <c r="D582" s="1">
        <v>4.8682052000000003E-2</v>
      </c>
      <c r="E582" s="1">
        <v>-6.3862599999999999E-4</v>
      </c>
    </row>
    <row r="583" spans="1:5">
      <c r="A583" s="2">
        <v>9.3935185185185181E-3</v>
      </c>
      <c r="B583" s="1">
        <v>582</v>
      </c>
      <c r="C583" s="1">
        <v>-2.2358303E-2</v>
      </c>
      <c r="D583" s="1">
        <v>4.3811928999999999E-2</v>
      </c>
      <c r="E583" s="1">
        <v>-7.0733600000000003E-4</v>
      </c>
    </row>
    <row r="584" spans="1:5">
      <c r="A584" s="2">
        <v>9.3935185185185181E-3</v>
      </c>
      <c r="B584" s="1">
        <v>583</v>
      </c>
      <c r="C584" s="1">
        <v>-2.2331671000000001E-2</v>
      </c>
      <c r="D584" s="1">
        <v>3.7729269000000003E-2</v>
      </c>
      <c r="E584" s="1">
        <v>-7.4328800000000004E-4</v>
      </c>
    </row>
    <row r="585" spans="1:5">
      <c r="A585" s="2">
        <v>9.3935185185185181E-3</v>
      </c>
      <c r="B585" s="1">
        <v>584</v>
      </c>
      <c r="C585" s="1">
        <v>-1.8658905999999999E-2</v>
      </c>
      <c r="D585" s="1">
        <v>3.8970568999999997E-2</v>
      </c>
      <c r="E585" s="1">
        <v>4.0474719999999999E-3</v>
      </c>
    </row>
    <row r="586" spans="1:5">
      <c r="A586" s="2">
        <v>9.3935185185185181E-3</v>
      </c>
      <c r="B586" s="1">
        <v>585</v>
      </c>
      <c r="C586" s="1">
        <v>-1.6156067E-2</v>
      </c>
      <c r="D586" s="1">
        <v>3.2863674000000002E-2</v>
      </c>
      <c r="E586" s="1">
        <v>3.6725000000000001E-4</v>
      </c>
    </row>
    <row r="587" spans="1:5">
      <c r="A587" s="2">
        <v>9.3946759259259261E-3</v>
      </c>
      <c r="B587" s="1">
        <v>586</v>
      </c>
      <c r="C587" s="1">
        <v>-1.2490757999999999E-2</v>
      </c>
      <c r="D587" s="1">
        <v>3.7740188000000001E-2</v>
      </c>
      <c r="E587" s="1">
        <v>2.767823E-3</v>
      </c>
    </row>
    <row r="588" spans="1:5">
      <c r="A588" s="2">
        <v>9.3946759259259261E-3</v>
      </c>
      <c r="B588" s="1">
        <v>587</v>
      </c>
      <c r="C588" s="1">
        <v>-1.131657E-2</v>
      </c>
      <c r="D588" s="1">
        <v>4.5081191999999999E-2</v>
      </c>
      <c r="E588" s="1">
        <v>1.0032927000000001E-2</v>
      </c>
    </row>
    <row r="589" spans="1:5">
      <c r="A589" s="2">
        <v>9.3946759259259261E-3</v>
      </c>
      <c r="B589" s="1">
        <v>588</v>
      </c>
      <c r="C589" s="1">
        <v>-1.8688732999999999E-2</v>
      </c>
      <c r="D589" s="1">
        <v>4.3851078000000002E-2</v>
      </c>
      <c r="E589" s="1">
        <v>6.4879930000000001E-3</v>
      </c>
    </row>
    <row r="590" spans="1:5">
      <c r="A590" s="2">
        <v>9.3946759259259261E-3</v>
      </c>
      <c r="B590" s="1">
        <v>589</v>
      </c>
      <c r="C590" s="1">
        <v>-1.8688732999999999E-2</v>
      </c>
      <c r="D590" s="1">
        <v>4.3851078000000002E-2</v>
      </c>
      <c r="E590" s="1">
        <v>6.4879930000000001E-3</v>
      </c>
    </row>
    <row r="591" spans="1:5">
      <c r="A591" s="2">
        <v>9.3946759259259261E-3</v>
      </c>
      <c r="B591" s="1">
        <v>590</v>
      </c>
      <c r="C591" s="1">
        <v>-2.6054503999999999E-2</v>
      </c>
      <c r="D591" s="1">
        <v>4.0195090000000003E-2</v>
      </c>
      <c r="E591" s="1">
        <v>4.134558E-3</v>
      </c>
    </row>
    <row r="592" spans="1:5">
      <c r="A592" s="2">
        <v>9.3946759259259261E-3</v>
      </c>
      <c r="B592" s="1">
        <v>591</v>
      </c>
      <c r="C592" s="1">
        <v>-2.7309652E-2</v>
      </c>
      <c r="D592" s="1">
        <v>4.2651056999999999E-2</v>
      </c>
      <c r="E592" s="1">
        <v>7.7798920000000001E-3</v>
      </c>
    </row>
    <row r="593" spans="1:5">
      <c r="A593" s="2">
        <v>9.3946759259259261E-3</v>
      </c>
      <c r="B593" s="1">
        <v>592</v>
      </c>
      <c r="C593" s="1">
        <v>-3.2231173000000002E-2</v>
      </c>
      <c r="D593" s="1">
        <v>4.1439851999999999E-2</v>
      </c>
      <c r="E593" s="1">
        <v>7.8259650000000007E-3</v>
      </c>
    </row>
    <row r="594" spans="1:5">
      <c r="A594" s="2">
        <v>9.3946759259259261E-3</v>
      </c>
      <c r="B594" s="1">
        <v>593</v>
      </c>
      <c r="C594" s="1">
        <v>-3.8384407000000002E-2</v>
      </c>
      <c r="D594" s="1">
        <v>4.0229978E-2</v>
      </c>
      <c r="E594" s="1">
        <v>7.8853540000000007E-3</v>
      </c>
    </row>
    <row r="595" spans="1:5">
      <c r="A595" s="2">
        <v>9.3946759259259261E-3</v>
      </c>
      <c r="B595" s="1">
        <v>594</v>
      </c>
      <c r="C595" s="1">
        <v>-3.9634229E-2</v>
      </c>
      <c r="D595" s="1">
        <v>4.1469412999999997E-2</v>
      </c>
      <c r="E595" s="1">
        <v>1.1523498E-2</v>
      </c>
    </row>
    <row r="596" spans="1:5">
      <c r="A596" s="2">
        <v>9.3946759259259261E-3</v>
      </c>
      <c r="B596" s="1">
        <v>595</v>
      </c>
      <c r="C596" s="1">
        <v>-3.7166544000000003E-2</v>
      </c>
      <c r="D596" s="1">
        <v>4.1459559E-2</v>
      </c>
      <c r="E596" s="1">
        <v>1.0290987E-2</v>
      </c>
    </row>
    <row r="597" spans="1:5">
      <c r="A597" s="2">
        <v>9.3946759259259261E-3</v>
      </c>
      <c r="B597" s="1">
        <v>596</v>
      </c>
      <c r="C597" s="1">
        <v>-4.0842505000000001E-2</v>
      </c>
      <c r="D597" s="1">
        <v>3.9016109E-2</v>
      </c>
      <c r="E597" s="1">
        <v>7.9047949999999992E-3</v>
      </c>
    </row>
    <row r="598" spans="1:5">
      <c r="A598" s="2">
        <v>9.3958333333333324E-3</v>
      </c>
      <c r="B598" s="1">
        <v>597</v>
      </c>
      <c r="C598" s="1">
        <v>-4.7008521999999997E-2</v>
      </c>
      <c r="D598" s="1">
        <v>3.7827805999999999E-2</v>
      </c>
      <c r="E598" s="1">
        <v>1.1581821000000001E-2</v>
      </c>
    </row>
    <row r="599" spans="1:5">
      <c r="A599" s="2">
        <v>9.3958333333333324E-3</v>
      </c>
      <c r="B599" s="1">
        <v>598</v>
      </c>
      <c r="C599" s="1">
        <v>-5.3187322000000002E-2</v>
      </c>
      <c r="D599" s="1">
        <v>4.1491251E-2</v>
      </c>
      <c r="E599" s="1">
        <v>1.2875851000000001E-2</v>
      </c>
    </row>
    <row r="600" spans="1:5">
      <c r="A600" s="2">
        <v>9.3958333333333324E-3</v>
      </c>
      <c r="B600" s="1">
        <v>599</v>
      </c>
      <c r="C600" s="1">
        <v>-6.1788000000000003E-2</v>
      </c>
      <c r="D600" s="1">
        <v>3.6634444000000002E-2</v>
      </c>
      <c r="E600" s="1">
        <v>1.29403E-2</v>
      </c>
    </row>
    <row r="601" spans="1:5">
      <c r="A601" s="2">
        <v>9.3958333333333324E-3</v>
      </c>
      <c r="B601" s="1">
        <v>600</v>
      </c>
      <c r="C601" s="1">
        <v>-6.1788000000000003E-2</v>
      </c>
      <c r="D601" s="1">
        <v>3.6634444000000002E-2</v>
      </c>
      <c r="E601" s="1">
        <v>1.29403E-2</v>
      </c>
    </row>
    <row r="602" spans="1:5">
      <c r="A602" s="2">
        <v>9.3958333333333324E-3</v>
      </c>
      <c r="B602" s="1">
        <v>601</v>
      </c>
      <c r="C602" s="1">
        <v>-6.5492724000000002E-2</v>
      </c>
      <c r="D602" s="1">
        <v>3.7862160999999998E-2</v>
      </c>
      <c r="E602" s="1">
        <v>1.4193317E-2</v>
      </c>
    </row>
    <row r="603" spans="1:5">
      <c r="A603" s="2">
        <v>9.3958333333333324E-3</v>
      </c>
      <c r="B603" s="1">
        <v>602</v>
      </c>
      <c r="C603" s="1">
        <v>-6.4289773999999994E-2</v>
      </c>
      <c r="D603" s="1">
        <v>4.6362172E-2</v>
      </c>
      <c r="E603" s="1">
        <v>1.1818576000000001E-2</v>
      </c>
    </row>
    <row r="604" spans="1:5">
      <c r="A604" s="2">
        <v>9.3958333333333324E-3</v>
      </c>
      <c r="B604" s="1">
        <v>603</v>
      </c>
      <c r="C604" s="1">
        <v>-5.9328838000000002E-2</v>
      </c>
      <c r="D604" s="1">
        <v>4.1469146999999998E-2</v>
      </c>
      <c r="E604" s="1">
        <v>8.1189130000000002E-3</v>
      </c>
    </row>
    <row r="605" spans="1:5">
      <c r="A605" s="2">
        <v>9.3958333333333324E-3</v>
      </c>
      <c r="B605" s="1">
        <v>604</v>
      </c>
      <c r="C605" s="1">
        <v>-5.3227801999999998E-2</v>
      </c>
      <c r="D605" s="1">
        <v>4.3974648999999998E-2</v>
      </c>
      <c r="E605" s="1">
        <v>2.1331388E-2</v>
      </c>
    </row>
    <row r="606" spans="1:5">
      <c r="A606" s="2">
        <v>9.3958333333333324E-3</v>
      </c>
      <c r="B606" s="1">
        <v>605</v>
      </c>
      <c r="C606" s="1">
        <v>-4.7074567999999997E-2</v>
      </c>
      <c r="D606" s="1">
        <v>4.5184522999999997E-2</v>
      </c>
      <c r="E606" s="1">
        <v>2.1271999E-2</v>
      </c>
    </row>
    <row r="607" spans="1:5">
      <c r="A607" s="2">
        <v>9.3969907407407405E-3</v>
      </c>
      <c r="B607" s="1">
        <v>606</v>
      </c>
      <c r="C607" s="1">
        <v>-4.9553971000000002E-2</v>
      </c>
      <c r="D607" s="1">
        <v>4.4006605999999997E-2</v>
      </c>
      <c r="E607" s="1">
        <v>2.7320837000000001E-2</v>
      </c>
    </row>
    <row r="608" spans="1:5">
      <c r="A608" s="2">
        <v>9.3969907407407405E-3</v>
      </c>
      <c r="B608" s="1">
        <v>607</v>
      </c>
      <c r="C608" s="1">
        <v>-5.197798E-2</v>
      </c>
      <c r="D608" s="1">
        <v>4.2735213000000001E-2</v>
      </c>
      <c r="E608" s="1">
        <v>1.7693243000000001E-2</v>
      </c>
    </row>
    <row r="609" spans="1:5">
      <c r="A609" s="2">
        <v>9.3969907407407405E-3</v>
      </c>
      <c r="B609" s="1">
        <v>608</v>
      </c>
      <c r="C609" s="1">
        <v>-6.4250359000000007E-2</v>
      </c>
      <c r="D609" s="1">
        <v>3.5427765999999999E-2</v>
      </c>
      <c r="E609" s="1">
        <v>1.416562E-2</v>
      </c>
    </row>
    <row r="610" spans="1:5">
      <c r="A610" s="2">
        <v>9.3969907407407405E-3</v>
      </c>
      <c r="B610" s="1">
        <v>609</v>
      </c>
      <c r="C610" s="1">
        <v>-6.9154836999999997E-2</v>
      </c>
      <c r="D610" s="1">
        <v>3.4187797999999998E-2</v>
      </c>
      <c r="E610" s="1">
        <v>9.3881750000000003E-3</v>
      </c>
    </row>
    <row r="611" spans="1:5">
      <c r="A611" s="2">
        <v>9.3969907407407405E-3</v>
      </c>
      <c r="B611" s="1">
        <v>610</v>
      </c>
      <c r="C611" s="1">
        <v>-6.9154836999999997E-2</v>
      </c>
      <c r="D611" s="1">
        <v>3.4187797999999998E-2</v>
      </c>
      <c r="E611" s="1">
        <v>9.3881750000000003E-3</v>
      </c>
    </row>
    <row r="612" spans="1:5">
      <c r="A612" s="2">
        <v>9.3969907407407405E-3</v>
      </c>
      <c r="B612" s="1">
        <v>611</v>
      </c>
      <c r="C612" s="1">
        <v>-7.7775755000000002E-2</v>
      </c>
      <c r="D612" s="1">
        <v>3.2987777000000003E-2</v>
      </c>
      <c r="E612" s="1">
        <v>1.0680075000000001E-2</v>
      </c>
    </row>
    <row r="613" spans="1:5">
      <c r="A613" s="2">
        <v>9.3969907407407405E-3</v>
      </c>
      <c r="B613" s="1">
        <v>612</v>
      </c>
      <c r="C613" s="1">
        <v>-7.6523803000000001E-2</v>
      </c>
      <c r="D613" s="1">
        <v>2.9329659000000001E-2</v>
      </c>
      <c r="E613" s="1">
        <v>9.4393080000000004E-3</v>
      </c>
    </row>
    <row r="614" spans="1:5">
      <c r="A614" s="2">
        <v>9.3969907407407405E-3</v>
      </c>
      <c r="B614" s="1">
        <v>613</v>
      </c>
      <c r="C614" s="1">
        <v>-6.2997341999999998E-2</v>
      </c>
      <c r="D614" s="1">
        <v>3.5390481000000001E-2</v>
      </c>
      <c r="E614" s="1">
        <v>8.1229079999999999E-3</v>
      </c>
    </row>
    <row r="615" spans="1:5">
      <c r="A615" s="2">
        <v>9.3981481481481485E-3</v>
      </c>
      <c r="B615" s="1">
        <v>614</v>
      </c>
      <c r="C615" s="1">
        <v>-6.0558419000000002E-2</v>
      </c>
      <c r="D615" s="1">
        <v>3.9051795E-2</v>
      </c>
      <c r="E615" s="1">
        <v>1.0529606E-2</v>
      </c>
    </row>
    <row r="616" spans="1:5">
      <c r="A616" s="2">
        <v>9.3981481481481485E-3</v>
      </c>
      <c r="B616" s="1">
        <v>615</v>
      </c>
      <c r="C616" s="1">
        <v>-5.6896306000000001E-2</v>
      </c>
      <c r="D616" s="1">
        <v>4.2726159E-2</v>
      </c>
      <c r="E616" s="1">
        <v>1.5334748E-2</v>
      </c>
    </row>
    <row r="617" spans="1:5">
      <c r="A617" s="2">
        <v>9.3981481481481485E-3</v>
      </c>
      <c r="B617" s="1">
        <v>616</v>
      </c>
      <c r="C617" s="1">
        <v>-5.1931109000000003E-2</v>
      </c>
      <c r="D617" s="1">
        <v>3.7825942000000001E-2</v>
      </c>
      <c r="E617" s="1">
        <v>1.0429205E-2</v>
      </c>
    </row>
    <row r="618" spans="1:5">
      <c r="A618" s="2">
        <v>9.3981481481481485E-3</v>
      </c>
      <c r="B618" s="1">
        <v>617</v>
      </c>
      <c r="C618" s="1">
        <v>-4.7051132000000002E-2</v>
      </c>
      <c r="D618" s="1">
        <v>4.2729887000000001E-2</v>
      </c>
      <c r="E618" s="1">
        <v>1.763998E-2</v>
      </c>
    </row>
    <row r="619" spans="1:5">
      <c r="A619" s="2">
        <v>9.3981481481481485E-3</v>
      </c>
      <c r="B619" s="1">
        <v>618</v>
      </c>
      <c r="C619" s="1">
        <v>-4.7042609999999999E-2</v>
      </c>
      <c r="D619" s="1">
        <v>3.7885331000000001E-2</v>
      </c>
      <c r="E619" s="1">
        <v>2.1228856000000001E-2</v>
      </c>
    </row>
    <row r="620" spans="1:5">
      <c r="A620" s="2">
        <v>9.3981481481481485E-3</v>
      </c>
      <c r="B620" s="1">
        <v>619</v>
      </c>
      <c r="C620" s="1">
        <v>-4.4587707999999997E-2</v>
      </c>
      <c r="D620" s="1">
        <v>3.7897049000000002E-2</v>
      </c>
      <c r="E620" s="1">
        <v>2.3613983000000002E-2</v>
      </c>
    </row>
    <row r="621" spans="1:5">
      <c r="A621" s="2">
        <v>9.3981481481481485E-3</v>
      </c>
      <c r="B621" s="1">
        <v>620</v>
      </c>
      <c r="C621" s="1">
        <v>-4.4587707999999997E-2</v>
      </c>
      <c r="D621" s="1">
        <v>3.7897049000000002E-2</v>
      </c>
      <c r="E621" s="1">
        <v>2.3613983000000002E-2</v>
      </c>
    </row>
    <row r="622" spans="1:5">
      <c r="A622" s="2">
        <v>9.3981481481481485E-3</v>
      </c>
      <c r="B622" s="1">
        <v>621</v>
      </c>
      <c r="C622" s="1">
        <v>-4.5806636999999997E-2</v>
      </c>
      <c r="D622" s="1">
        <v>3.7876808999999997E-2</v>
      </c>
      <c r="E622" s="1">
        <v>2.0009661000000002E-2</v>
      </c>
    </row>
    <row r="623" spans="1:5">
      <c r="A623" s="2">
        <v>9.3981481481481485E-3</v>
      </c>
      <c r="B623" s="1">
        <v>622</v>
      </c>
      <c r="C623" s="1">
        <v>-4.8230646000000002E-2</v>
      </c>
      <c r="D623" s="1">
        <v>3.6605415000000002E-2</v>
      </c>
      <c r="E623" s="1">
        <v>1.0382067E-2</v>
      </c>
    </row>
    <row r="624" spans="1:5">
      <c r="A624" s="2">
        <v>9.3981481481481485E-3</v>
      </c>
      <c r="B624" s="1">
        <v>623</v>
      </c>
      <c r="C624" s="1">
        <v>-4.5739525000000003E-2</v>
      </c>
      <c r="D624" s="1">
        <v>3.4140926000000002E-2</v>
      </c>
      <c r="E624" s="1">
        <v>5.5175370000000003E-3</v>
      </c>
    </row>
    <row r="625" spans="1:5">
      <c r="A625" s="2">
        <v>9.3981481481481485E-3</v>
      </c>
      <c r="B625" s="1">
        <v>624</v>
      </c>
      <c r="C625" s="1">
        <v>-4.4521661999999997E-2</v>
      </c>
      <c r="D625" s="1">
        <v>3.5370508000000002E-2</v>
      </c>
      <c r="E625" s="1">
        <v>7.9231709999999997E-3</v>
      </c>
    </row>
    <row r="626" spans="1:5">
      <c r="A626" s="2">
        <v>9.3981481481481485E-3</v>
      </c>
      <c r="B626" s="1">
        <v>625</v>
      </c>
      <c r="C626" s="1">
        <v>-3.8390799000000003E-2</v>
      </c>
      <c r="D626" s="1">
        <v>3.7825676000000003E-2</v>
      </c>
      <c r="E626" s="1">
        <v>1.2694489999999999E-2</v>
      </c>
    </row>
    <row r="627" spans="1:5">
      <c r="A627" s="2">
        <v>9.3981481481481485E-3</v>
      </c>
      <c r="B627" s="1">
        <v>626</v>
      </c>
      <c r="C627" s="1">
        <v>-3.3493778000000002E-2</v>
      </c>
      <c r="D627" s="1">
        <v>4.2700859000000001E-2</v>
      </c>
      <c r="E627" s="1">
        <v>1.5081748000000001E-2</v>
      </c>
    </row>
    <row r="628" spans="1:5">
      <c r="A628" s="2">
        <v>9.3981481481481485E-3</v>
      </c>
      <c r="B628" s="1">
        <v>627</v>
      </c>
      <c r="C628" s="1">
        <v>-2.2382803999999999E-2</v>
      </c>
      <c r="D628" s="1">
        <v>3.7815556E-2</v>
      </c>
      <c r="E628" s="1">
        <v>1.3727263999999999E-2</v>
      </c>
    </row>
    <row r="629" spans="1:5">
      <c r="A629" s="2">
        <v>9.3993055555555548E-3</v>
      </c>
      <c r="B629" s="1">
        <v>628</v>
      </c>
      <c r="C629" s="1">
        <v>-2.3571905000000001E-2</v>
      </c>
      <c r="D629" s="1">
        <v>3.2914806999999997E-2</v>
      </c>
      <c r="E629" s="1">
        <v>7.682421E-3</v>
      </c>
    </row>
    <row r="630" spans="1:5">
      <c r="A630" s="2">
        <v>9.3993055555555548E-3</v>
      </c>
      <c r="B630" s="1">
        <v>629</v>
      </c>
      <c r="C630" s="1">
        <v>-2.7257454E-2</v>
      </c>
      <c r="D630" s="1">
        <v>3.1695079000000001E-2</v>
      </c>
      <c r="E630" s="1">
        <v>6.5092980000000002E-3</v>
      </c>
    </row>
    <row r="631" spans="1:5">
      <c r="A631" s="2">
        <v>9.3993055555555548E-3</v>
      </c>
      <c r="B631" s="1">
        <v>630</v>
      </c>
      <c r="C631" s="1">
        <v>-2.8516863E-2</v>
      </c>
      <c r="D631" s="1">
        <v>3.4158237000000001E-2</v>
      </c>
      <c r="E631" s="1">
        <v>1.1360512999999999E-2</v>
      </c>
    </row>
    <row r="632" spans="1:5">
      <c r="A632" s="2">
        <v>9.3993055555555548E-3</v>
      </c>
      <c r="B632" s="1">
        <v>631</v>
      </c>
      <c r="C632" s="1">
        <v>-2.3565513999999999E-2</v>
      </c>
      <c r="D632" s="1">
        <v>3.0488932999999999E-2</v>
      </c>
      <c r="E632" s="1">
        <v>8.8739189999999992E-3</v>
      </c>
    </row>
    <row r="633" spans="1:5">
      <c r="A633" s="2">
        <v>9.3993055555555548E-3</v>
      </c>
      <c r="B633" s="1">
        <v>632</v>
      </c>
      <c r="C633" s="1">
        <v>-1.7415475999999999E-2</v>
      </c>
      <c r="D633" s="1">
        <v>3.0496657E-2</v>
      </c>
      <c r="E633" s="1">
        <v>1.1219099E-2</v>
      </c>
    </row>
    <row r="634" spans="1:5">
      <c r="A634" s="2">
        <v>9.3993055555555548E-3</v>
      </c>
      <c r="B634" s="1">
        <v>633</v>
      </c>
      <c r="C634" s="1">
        <v>-1.7427194E-2</v>
      </c>
      <c r="D634" s="1">
        <v>2.9308886999999999E-2</v>
      </c>
      <c r="E634" s="1">
        <v>1.6035425999999998E-2</v>
      </c>
    </row>
    <row r="635" spans="1:5">
      <c r="A635" s="2">
        <v>9.3993055555555548E-3</v>
      </c>
      <c r="B635" s="1">
        <v>634</v>
      </c>
      <c r="C635" s="1">
        <v>-1.7427194E-2</v>
      </c>
      <c r="D635" s="1">
        <v>2.9308886999999999E-2</v>
      </c>
      <c r="E635" s="1">
        <v>1.6035425999999998E-2</v>
      </c>
    </row>
    <row r="636" spans="1:5">
      <c r="A636" s="2">
        <v>9.3993055555555548E-3</v>
      </c>
      <c r="B636" s="1">
        <v>635</v>
      </c>
      <c r="C636" s="1">
        <v>-1.3741645E-2</v>
      </c>
      <c r="D636" s="1">
        <v>3.0528614999999999E-2</v>
      </c>
      <c r="E636" s="1">
        <v>1.7208548000000001E-2</v>
      </c>
    </row>
    <row r="637" spans="1:5">
      <c r="A637" s="2">
        <v>9.3993055555555548E-3</v>
      </c>
      <c r="B637" s="1">
        <v>636</v>
      </c>
      <c r="C637" s="1">
        <v>-1.1289939000000001E-2</v>
      </c>
      <c r="D637" s="1">
        <v>2.9338182000000001E-2</v>
      </c>
      <c r="E637" s="1">
        <v>2.1998243000000001E-2</v>
      </c>
    </row>
    <row r="638" spans="1:5">
      <c r="A638" s="2">
        <v>9.3993055555555548E-3</v>
      </c>
      <c r="B638" s="1">
        <v>637</v>
      </c>
      <c r="C638" s="1">
        <v>-1.3767211E-2</v>
      </c>
      <c r="D638" s="1">
        <v>3.0571758000000001E-2</v>
      </c>
      <c r="E638" s="1">
        <v>2.4443823999999999E-2</v>
      </c>
    </row>
    <row r="639" spans="1:5">
      <c r="A639" s="2">
        <v>9.4004629629629629E-3</v>
      </c>
      <c r="B639" s="1">
        <v>638</v>
      </c>
      <c r="C639" s="1">
        <v>-1.3712883E-2</v>
      </c>
      <c r="D639" s="1">
        <v>1.7197095999999999E-2</v>
      </c>
      <c r="E639" s="1">
        <v>2.5570608000000002E-2</v>
      </c>
    </row>
    <row r="640" spans="1:5">
      <c r="A640" s="2">
        <v>9.4004629629629629E-3</v>
      </c>
      <c r="B640" s="1">
        <v>639</v>
      </c>
      <c r="C640" s="1">
        <v>-2.4821726999999998E-2</v>
      </c>
      <c r="D640" s="1">
        <v>1.9663716000000001E-2</v>
      </c>
      <c r="E640" s="1">
        <v>2.9322469E-2</v>
      </c>
    </row>
    <row r="641" spans="1:5">
      <c r="A641" s="2">
        <v>9.4004629629629629E-3</v>
      </c>
      <c r="B641" s="1">
        <v>640</v>
      </c>
      <c r="C641" s="1">
        <v>-4.2095522000000003E-2</v>
      </c>
      <c r="D641" s="1">
        <v>2.9393043000000001E-2</v>
      </c>
      <c r="E641" s="1">
        <v>2.5948776E-2</v>
      </c>
    </row>
    <row r="642" spans="1:5">
      <c r="A642" s="2">
        <v>9.4004629629629629E-3</v>
      </c>
      <c r="B642" s="1">
        <v>641</v>
      </c>
      <c r="C642" s="1">
        <v>-6.0563745000000002E-2</v>
      </c>
      <c r="D642" s="1">
        <v>4.0268327E-2</v>
      </c>
      <c r="E642" s="1">
        <v>1.0536797000000001E-2</v>
      </c>
    </row>
    <row r="643" spans="1:5">
      <c r="A643" s="2">
        <v>9.4004629629629629E-3</v>
      </c>
      <c r="B643" s="1">
        <v>642</v>
      </c>
      <c r="C643" s="1">
        <v>-7.1613999999999997E-2</v>
      </c>
      <c r="D643" s="1">
        <v>3.9013446E-2</v>
      </c>
      <c r="E643" s="1">
        <v>2.2082930000000001E-3</v>
      </c>
    </row>
    <row r="644" spans="1:5">
      <c r="A644" s="2">
        <v>9.4004629629629629E-3</v>
      </c>
      <c r="B644" s="1">
        <v>643</v>
      </c>
      <c r="C644" s="1">
        <v>-7.2840384999999994E-2</v>
      </c>
      <c r="D644" s="1">
        <v>4.2628421E-2</v>
      </c>
      <c r="E644" s="1">
        <v>-3.7862159999999998E-3</v>
      </c>
    </row>
    <row r="645" spans="1:5">
      <c r="A645" s="2">
        <v>9.4004629629629629E-3</v>
      </c>
      <c r="B645" s="1">
        <v>644</v>
      </c>
      <c r="C645" s="1">
        <v>-6.7930582000000003E-2</v>
      </c>
      <c r="D645" s="1">
        <v>4.7482032E-2</v>
      </c>
      <c r="E645" s="1">
        <v>-5.0165970000000002E-3</v>
      </c>
    </row>
    <row r="646" spans="1:5">
      <c r="A646" s="2">
        <v>9.4004629629629629E-3</v>
      </c>
      <c r="B646" s="1">
        <v>645</v>
      </c>
      <c r="C646" s="1">
        <v>-5.6868609000000001E-2</v>
      </c>
      <c r="D646" s="1">
        <v>4.9924682999999997E-2</v>
      </c>
      <c r="E646" s="1">
        <v>-1.50442E-3</v>
      </c>
    </row>
    <row r="647" spans="1:5">
      <c r="A647" s="2">
        <v>9.4004629629629629E-3</v>
      </c>
      <c r="B647" s="1">
        <v>646</v>
      </c>
      <c r="C647" s="1">
        <v>-4.3351735000000002E-2</v>
      </c>
      <c r="D647" s="1">
        <v>5.2379052000000002E-2</v>
      </c>
      <c r="E647" s="1">
        <v>4.3928839999999997E-3</v>
      </c>
    </row>
    <row r="648" spans="1:5">
      <c r="A648" s="2">
        <v>9.4016203703703709E-3</v>
      </c>
      <c r="B648" s="1">
        <v>647</v>
      </c>
      <c r="C648" s="1">
        <v>-3.8440865999999997E-2</v>
      </c>
      <c r="D648" s="1">
        <v>5.1193147000000001E-2</v>
      </c>
      <c r="E648" s="1">
        <v>1.0361827000000001E-2</v>
      </c>
    </row>
    <row r="649" spans="1:5">
      <c r="A649" s="2">
        <v>9.4016203703703709E-3</v>
      </c>
      <c r="B649" s="1">
        <v>648</v>
      </c>
      <c r="C649" s="1">
        <v>-3.6000878E-2</v>
      </c>
      <c r="D649" s="1">
        <v>4.8814943999999999E-2</v>
      </c>
      <c r="E649" s="1">
        <v>1.9967848999999999E-2</v>
      </c>
    </row>
    <row r="650" spans="1:5">
      <c r="A650" s="2">
        <v>9.4016203703703709E-3</v>
      </c>
      <c r="B650" s="1">
        <v>649</v>
      </c>
      <c r="C650" s="1">
        <v>-3.3600304999999997E-2</v>
      </c>
      <c r="D650" s="1">
        <v>5.2540972999999998E-2</v>
      </c>
      <c r="E650" s="1">
        <v>3.3227461999999999E-2</v>
      </c>
    </row>
    <row r="651" spans="1:5">
      <c r="A651" s="2">
        <v>9.4016203703703709E-3</v>
      </c>
      <c r="B651" s="1">
        <v>650</v>
      </c>
      <c r="C651" s="1">
        <v>-3.6079708000000002E-2</v>
      </c>
      <c r="D651" s="1">
        <v>5.6193232000000003E-2</v>
      </c>
      <c r="E651" s="1">
        <v>3.3275665000000003E-2</v>
      </c>
    </row>
    <row r="652" spans="1:5">
      <c r="A652" s="2">
        <v>9.4016203703703709E-3</v>
      </c>
      <c r="B652" s="1">
        <v>651</v>
      </c>
      <c r="C652" s="1">
        <v>-3.7307158E-2</v>
      </c>
      <c r="D652" s="1">
        <v>5.1357197E-2</v>
      </c>
      <c r="E652" s="1">
        <v>3.8083736E-2</v>
      </c>
    </row>
    <row r="653" spans="1:5">
      <c r="A653" s="2">
        <v>9.4016203703703709E-3</v>
      </c>
      <c r="B653" s="1">
        <v>652</v>
      </c>
      <c r="C653" s="1">
        <v>-3.7307158E-2</v>
      </c>
      <c r="D653" s="1">
        <v>5.1357197E-2</v>
      </c>
      <c r="E653" s="1">
        <v>3.8083736E-2</v>
      </c>
    </row>
    <row r="654" spans="1:5">
      <c r="A654" s="2">
        <v>9.4016203703703709E-3</v>
      </c>
      <c r="B654" s="1">
        <v>653</v>
      </c>
      <c r="C654" s="1">
        <v>-4.5897185E-2</v>
      </c>
      <c r="D654" s="1">
        <v>4.4067327000000003E-2</v>
      </c>
      <c r="E654" s="1">
        <v>3.8133804E-2</v>
      </c>
    </row>
    <row r="655" spans="1:5">
      <c r="A655" s="2">
        <v>9.4016203703703709E-3</v>
      </c>
      <c r="B655" s="1">
        <v>654</v>
      </c>
      <c r="C655" s="1">
        <v>-3.9690688000000002E-2</v>
      </c>
      <c r="D655" s="1">
        <v>3.7942056000000002E-2</v>
      </c>
      <c r="E655" s="1">
        <v>3.2001874999999999E-2</v>
      </c>
    </row>
    <row r="656" spans="1:5">
      <c r="A656" s="2">
        <v>9.4016203703703709E-3</v>
      </c>
      <c r="B656" s="1">
        <v>655</v>
      </c>
      <c r="C656" s="1">
        <v>-4.0870202000000001E-2</v>
      </c>
      <c r="D656" s="1">
        <v>3.6647760000000001E-2</v>
      </c>
      <c r="E656" s="1">
        <v>1.8743328E-2</v>
      </c>
    </row>
    <row r="657" spans="1:5">
      <c r="A657" s="2">
        <v>9.4027777777777773E-3</v>
      </c>
      <c r="B657" s="1">
        <v>656</v>
      </c>
      <c r="C657" s="1">
        <v>-3.9642750999999997E-2</v>
      </c>
      <c r="D657" s="1">
        <v>3.6653618999999998E-2</v>
      </c>
      <c r="E657" s="1">
        <v>1.9935891000000001E-2</v>
      </c>
    </row>
    <row r="658" spans="1:5">
      <c r="A658" s="2">
        <v>9.4027777777777773E-3</v>
      </c>
      <c r="B658" s="1">
        <v>657</v>
      </c>
      <c r="C658" s="1">
        <v>-4.2130675999999999E-2</v>
      </c>
      <c r="D658" s="1">
        <v>4.0320258999999997E-2</v>
      </c>
      <c r="E658" s="1">
        <v>2.2395853E-2</v>
      </c>
    </row>
    <row r="659" spans="1:5">
      <c r="A659" s="2">
        <v>9.4027777777777773E-3</v>
      </c>
      <c r="B659" s="1">
        <v>658</v>
      </c>
      <c r="C659" s="1">
        <v>-5.1986501999999997E-2</v>
      </c>
      <c r="D659" s="1">
        <v>4.757977E-2</v>
      </c>
      <c r="E659" s="1">
        <v>1.4104367E-2</v>
      </c>
    </row>
    <row r="660" spans="1:5">
      <c r="A660" s="2">
        <v>9.4027777777777773E-3</v>
      </c>
      <c r="B660" s="1">
        <v>659</v>
      </c>
      <c r="C660" s="1">
        <v>-4.8298822999999998E-2</v>
      </c>
      <c r="D660" s="1">
        <v>5.6041164999999997E-2</v>
      </c>
      <c r="E660" s="1">
        <v>5.6735980000000002E-3</v>
      </c>
    </row>
    <row r="661" spans="1:5">
      <c r="A661" s="2">
        <v>9.4027777777777773E-3</v>
      </c>
      <c r="B661" s="1">
        <v>660</v>
      </c>
      <c r="C661" s="1">
        <v>-3.2350482999999999E-2</v>
      </c>
      <c r="D661" s="1">
        <v>7.0622238000000004E-2</v>
      </c>
      <c r="E661" s="1">
        <v>5.5867790000000001E-3</v>
      </c>
    </row>
    <row r="662" spans="1:5">
      <c r="A662" s="2">
        <v>9.4027777777777773E-3</v>
      </c>
      <c r="B662" s="1">
        <v>661</v>
      </c>
      <c r="C662" s="1">
        <v>-2.2512766E-2</v>
      </c>
      <c r="D662" s="1">
        <v>7.4261181999999995E-2</v>
      </c>
      <c r="E662" s="1">
        <v>5.5018239999999998E-3</v>
      </c>
    </row>
    <row r="663" spans="1:5">
      <c r="A663" s="2">
        <v>9.4027777777777773E-3</v>
      </c>
      <c r="B663" s="1">
        <v>662</v>
      </c>
      <c r="C663" s="1">
        <v>-2.2512766E-2</v>
      </c>
      <c r="D663" s="1">
        <v>7.4261181999999995E-2</v>
      </c>
      <c r="E663" s="1">
        <v>5.5018239999999998E-3</v>
      </c>
    </row>
    <row r="664" spans="1:5">
      <c r="A664" s="2">
        <v>9.4027777777777773E-3</v>
      </c>
      <c r="B664" s="1">
        <v>663</v>
      </c>
      <c r="C664" s="1">
        <v>-2.0041884999999999E-2</v>
      </c>
      <c r="D664" s="1">
        <v>7.0623303999999998E-2</v>
      </c>
      <c r="E664" s="1">
        <v>7.8653799999999999E-3</v>
      </c>
    </row>
    <row r="665" spans="1:5">
      <c r="A665" s="2">
        <v>9.4027777777777773E-3</v>
      </c>
      <c r="B665" s="1">
        <v>664</v>
      </c>
      <c r="C665" s="1">
        <v>-1.7563546999999999E-2</v>
      </c>
      <c r="D665" s="1">
        <v>6.3350211000000003E-2</v>
      </c>
      <c r="E665" s="1">
        <v>1.2619122999999999E-2</v>
      </c>
    </row>
    <row r="666" spans="1:5">
      <c r="A666" s="2">
        <v>9.4027777777777773E-3</v>
      </c>
      <c r="B666" s="1">
        <v>665</v>
      </c>
      <c r="C666" s="1">
        <v>-2.0006731E-2</v>
      </c>
      <c r="D666" s="1">
        <v>5.4865912000000003E-2</v>
      </c>
      <c r="E666" s="1">
        <v>1.7418937999999998E-2</v>
      </c>
    </row>
    <row r="667" spans="1:5">
      <c r="A667" s="2">
        <v>9.4027777777777773E-3</v>
      </c>
      <c r="B667" s="1">
        <v>666</v>
      </c>
      <c r="C667" s="1">
        <v>-2.9838057000000001E-2</v>
      </c>
      <c r="D667" s="1">
        <v>4.3970919999999997E-2</v>
      </c>
      <c r="E667" s="1">
        <v>2.4696025E-2</v>
      </c>
    </row>
    <row r="668" spans="1:5">
      <c r="A668" s="2">
        <v>9.4027777777777773E-3</v>
      </c>
      <c r="B668" s="1">
        <v>667</v>
      </c>
      <c r="C668" s="1">
        <v>-3.9693882999999999E-2</v>
      </c>
      <c r="D668" s="1">
        <v>4.1570080000000002E-2</v>
      </c>
      <c r="E668" s="1">
        <v>2.8405809000000001E-2</v>
      </c>
    </row>
    <row r="669" spans="1:5">
      <c r="A669" s="2">
        <v>9.4027777777777773E-3</v>
      </c>
      <c r="B669" s="1">
        <v>668</v>
      </c>
      <c r="C669" s="1">
        <v>-4.7066046E-2</v>
      </c>
      <c r="D669" s="1">
        <v>3.5509790999999999E-2</v>
      </c>
      <c r="E669" s="1">
        <v>3.0861510000000002E-2</v>
      </c>
    </row>
    <row r="670" spans="1:5">
      <c r="A670" s="2">
        <v>9.4039351851851853E-3</v>
      </c>
      <c r="B670" s="1">
        <v>669</v>
      </c>
      <c r="C670" s="1">
        <v>-4.5803441E-2</v>
      </c>
      <c r="D670" s="1">
        <v>3.9078960000000003E-2</v>
      </c>
      <c r="E670" s="1">
        <v>1.7605092999999999E-2</v>
      </c>
    </row>
    <row r="671" spans="1:5">
      <c r="A671" s="2">
        <v>9.4039351851851853E-3</v>
      </c>
      <c r="B671" s="1">
        <v>670</v>
      </c>
      <c r="C671" s="1">
        <v>-4.3319776999999997E-2</v>
      </c>
      <c r="D671" s="1">
        <v>4.0249685E-2</v>
      </c>
      <c r="E671" s="1">
        <v>1.0350376E-2</v>
      </c>
    </row>
    <row r="672" spans="1:5">
      <c r="A672" s="2">
        <v>9.4039351851851853E-3</v>
      </c>
      <c r="B672" s="1">
        <v>671</v>
      </c>
      <c r="C672" s="1">
        <v>-3.4741468999999997E-2</v>
      </c>
      <c r="D672" s="1">
        <v>5.6012136999999997E-2</v>
      </c>
      <c r="E672" s="1">
        <v>3.1153660000000001E-3</v>
      </c>
    </row>
    <row r="673" spans="1:5">
      <c r="A673" s="2">
        <v>9.4039351851851853E-3</v>
      </c>
      <c r="B673" s="1">
        <v>672</v>
      </c>
      <c r="C673" s="1">
        <v>-2.7381024E-2</v>
      </c>
      <c r="D673" s="1">
        <v>6.0884656000000002E-2</v>
      </c>
      <c r="E673" s="1">
        <v>5.4759919999999998E-3</v>
      </c>
    </row>
    <row r="674" spans="1:5">
      <c r="A674" s="2">
        <v>9.4039351851851853E-3</v>
      </c>
      <c r="B674" s="1">
        <v>673</v>
      </c>
      <c r="C674" s="1">
        <v>-2.7421503999999999E-2</v>
      </c>
      <c r="D674" s="1">
        <v>6.8198228999999999E-2</v>
      </c>
      <c r="E674" s="1">
        <v>7.9308940000000008E-3</v>
      </c>
    </row>
    <row r="675" spans="1:5">
      <c r="A675" s="2">
        <v>9.4039351851851853E-3</v>
      </c>
      <c r="B675" s="1">
        <v>674</v>
      </c>
      <c r="C675" s="1">
        <v>-2.4966603E-2</v>
      </c>
      <c r="D675" s="1">
        <v>6.8209947000000007E-2</v>
      </c>
      <c r="E675" s="1">
        <v>1.0316021E-2</v>
      </c>
    </row>
    <row r="676" spans="1:5">
      <c r="A676" s="2">
        <v>9.4039351851851853E-3</v>
      </c>
      <c r="B676" s="1">
        <v>675</v>
      </c>
      <c r="C676" s="1">
        <v>-2.7411917000000001E-2</v>
      </c>
      <c r="D676" s="1">
        <v>6.2144330999999997E-2</v>
      </c>
      <c r="E676" s="1">
        <v>1.2718458E-2</v>
      </c>
    </row>
    <row r="677" spans="1:5">
      <c r="A677" s="2">
        <v>9.4039351851851853E-3</v>
      </c>
      <c r="B677" s="1">
        <v>676</v>
      </c>
      <c r="C677" s="1">
        <v>-3.4798993E-2</v>
      </c>
      <c r="D677" s="1">
        <v>6.3354471999999995E-2</v>
      </c>
      <c r="E677" s="1">
        <v>1.0393784999999999E-2</v>
      </c>
    </row>
    <row r="678" spans="1:5">
      <c r="A678" s="2">
        <v>9.4039351851851853E-3</v>
      </c>
      <c r="B678" s="1">
        <v>677</v>
      </c>
      <c r="C678" s="1">
        <v>-3.5983833999999999E-2</v>
      </c>
      <c r="D678" s="1">
        <v>5.3616357000000003E-2</v>
      </c>
      <c r="E678" s="1">
        <v>9.1436969999999992E-3</v>
      </c>
    </row>
    <row r="679" spans="1:5">
      <c r="A679" s="2">
        <v>9.4039351851851853E-3</v>
      </c>
      <c r="B679" s="1">
        <v>678</v>
      </c>
      <c r="C679" s="1">
        <v>-3.4762774000000003E-2</v>
      </c>
      <c r="D679" s="1">
        <v>5.6048089000000002E-2</v>
      </c>
      <c r="E679" s="1">
        <v>9.1447630000000002E-3</v>
      </c>
    </row>
    <row r="680" spans="1:5">
      <c r="A680" s="2">
        <v>9.4050925925925916E-3</v>
      </c>
      <c r="B680" s="1">
        <v>679</v>
      </c>
      <c r="C680" s="1">
        <v>-3.4762774000000003E-2</v>
      </c>
      <c r="D680" s="1">
        <v>5.6048089000000002E-2</v>
      </c>
      <c r="E680" s="1">
        <v>9.1447630000000002E-3</v>
      </c>
    </row>
    <row r="681" spans="1:5">
      <c r="A681" s="2">
        <v>9.4050925925925916E-3</v>
      </c>
      <c r="B681" s="1">
        <v>680</v>
      </c>
      <c r="C681" s="1">
        <v>-3.1102792000000001E-2</v>
      </c>
      <c r="D681" s="1">
        <v>6.6971311000000006E-2</v>
      </c>
      <c r="E681" s="1">
        <v>5.5518920000000001E-3</v>
      </c>
    </row>
    <row r="682" spans="1:5">
      <c r="A682" s="2">
        <v>9.4050925925925916E-3</v>
      </c>
      <c r="B682" s="1">
        <v>681</v>
      </c>
      <c r="C682" s="1">
        <v>-3.4779818999999997E-2</v>
      </c>
      <c r="D682" s="1">
        <v>6.5737201999999995E-2</v>
      </c>
      <c r="E682" s="1">
        <v>1.9670109999999998E-3</v>
      </c>
    </row>
    <row r="683" spans="1:5">
      <c r="A683" s="2">
        <v>9.4050925925925916E-3</v>
      </c>
      <c r="B683" s="1">
        <v>682</v>
      </c>
      <c r="C683" s="1">
        <v>-3.3522540000000003E-2</v>
      </c>
      <c r="D683" s="1">
        <v>6.0862552E-2</v>
      </c>
      <c r="E683" s="1">
        <v>7.1905299999999999E-4</v>
      </c>
    </row>
    <row r="684" spans="1:5">
      <c r="A684" s="2">
        <v>9.4050925925925916E-3</v>
      </c>
      <c r="B684" s="1">
        <v>683</v>
      </c>
      <c r="C684" s="1">
        <v>-3.3545975999999998E-2</v>
      </c>
      <c r="D684" s="1">
        <v>6.3317187999999996E-2</v>
      </c>
      <c r="E684" s="1">
        <v>4.3510729999999996E-3</v>
      </c>
    </row>
    <row r="685" spans="1:5">
      <c r="A685" s="2">
        <v>9.4050925925925916E-3</v>
      </c>
      <c r="B685" s="1">
        <v>684</v>
      </c>
      <c r="C685" s="1">
        <v>-3.3483125000000002E-2</v>
      </c>
      <c r="D685" s="1">
        <v>5.4758319999999999E-2</v>
      </c>
      <c r="E685" s="1">
        <v>-2.9345370000000001E-3</v>
      </c>
    </row>
    <row r="686" spans="1:5">
      <c r="A686" s="2">
        <v>9.4050925925925916E-3</v>
      </c>
      <c r="B686" s="1">
        <v>685</v>
      </c>
      <c r="C686" s="1">
        <v>-2.8512602000000001E-2</v>
      </c>
      <c r="D686" s="1">
        <v>4.3811397000000002E-2</v>
      </c>
      <c r="E686" s="1">
        <v>-1.846636E-3</v>
      </c>
    </row>
    <row r="687" spans="1:5">
      <c r="A687" s="2">
        <v>9.4050925925925916E-3</v>
      </c>
      <c r="B687" s="1">
        <v>686</v>
      </c>
      <c r="C687" s="1">
        <v>-2.359321E-2</v>
      </c>
      <c r="D687" s="1">
        <v>4.7441285E-2</v>
      </c>
      <c r="E687" s="1">
        <v>-4.2900860000000002E-3</v>
      </c>
    </row>
    <row r="688" spans="1:5">
      <c r="A688" s="2">
        <v>9.4050925925925916E-3</v>
      </c>
      <c r="B688" s="1">
        <v>687</v>
      </c>
      <c r="C688" s="1">
        <v>-1.9898074000000002E-2</v>
      </c>
      <c r="D688" s="1">
        <v>4.7437290999999999E-2</v>
      </c>
      <c r="E688" s="1">
        <v>-4.330034E-3</v>
      </c>
    </row>
    <row r="689" spans="1:5">
      <c r="A689" s="2">
        <v>9.4062499999999997E-3</v>
      </c>
      <c r="B689" s="1">
        <v>688</v>
      </c>
      <c r="C689" s="1">
        <v>-1.9922575000000001E-2</v>
      </c>
      <c r="D689" s="1">
        <v>5.1101267999999998E-2</v>
      </c>
      <c r="E689" s="1">
        <v>-1.896703E-3</v>
      </c>
    </row>
    <row r="690" spans="1:5">
      <c r="A690" s="2">
        <v>9.4062499999999997E-3</v>
      </c>
      <c r="B690" s="1">
        <v>689</v>
      </c>
      <c r="C690" s="1">
        <v>-1.8745192000000001E-2</v>
      </c>
      <c r="D690" s="1">
        <v>6.4474596999999995E-2</v>
      </c>
      <c r="E690" s="1">
        <v>-3.0368029999999998E-3</v>
      </c>
    </row>
    <row r="691" spans="1:5">
      <c r="A691" s="2">
        <v>9.4062499999999997E-3</v>
      </c>
      <c r="B691" s="1">
        <v>690</v>
      </c>
      <c r="C691" s="1">
        <v>-1.6247679000000001E-2</v>
      </c>
      <c r="D691" s="1">
        <v>5.4754059000000001E-2</v>
      </c>
      <c r="E691" s="1">
        <v>-7.092E-4</v>
      </c>
    </row>
    <row r="692" spans="1:5">
      <c r="A692" s="2">
        <v>9.4062499999999997E-3</v>
      </c>
      <c r="B692" s="1">
        <v>691</v>
      </c>
      <c r="C692" s="1">
        <v>-1.5014902E-2</v>
      </c>
      <c r="D692" s="1">
        <v>5.8373561999999997E-2</v>
      </c>
      <c r="E692" s="1">
        <v>-5.5244609999999996E-3</v>
      </c>
    </row>
    <row r="693" spans="1:5">
      <c r="A693" s="2">
        <v>9.4062499999999997E-3</v>
      </c>
      <c r="B693" s="1">
        <v>692</v>
      </c>
      <c r="C693" s="1">
        <v>-2.1222464E-2</v>
      </c>
      <c r="D693" s="1">
        <v>6.5708173999999994E-2</v>
      </c>
      <c r="E693" s="1">
        <v>-5.9122199999999997E-4</v>
      </c>
    </row>
    <row r="694" spans="1:5">
      <c r="A694" s="2">
        <v>9.4062499999999997E-3</v>
      </c>
      <c r="B694" s="1">
        <v>693</v>
      </c>
      <c r="C694" s="1">
        <v>-2.1215008E-2</v>
      </c>
      <c r="D694" s="1">
        <v>6.2072958999999997E-2</v>
      </c>
      <c r="E694" s="1">
        <v>1.798965E-3</v>
      </c>
    </row>
    <row r="695" spans="1:5">
      <c r="A695" s="2">
        <v>9.4062499999999997E-3</v>
      </c>
      <c r="B695" s="1">
        <v>694</v>
      </c>
      <c r="C695" s="1">
        <v>-2.1215008E-2</v>
      </c>
      <c r="D695" s="1">
        <v>6.2072958999999997E-2</v>
      </c>
      <c r="E695" s="1">
        <v>1.798965E-3</v>
      </c>
    </row>
    <row r="696" spans="1:5">
      <c r="A696" s="2">
        <v>9.4062499999999997E-3</v>
      </c>
      <c r="B696" s="1">
        <v>695</v>
      </c>
      <c r="C696" s="1">
        <v>-2.4844096999999999E-2</v>
      </c>
      <c r="D696" s="1">
        <v>4.9890061999999999E-2</v>
      </c>
      <c r="E696" s="1">
        <v>-1.8506309999999999E-3</v>
      </c>
    </row>
    <row r="697" spans="1:5">
      <c r="A697" s="2">
        <v>9.4074074074074077E-3</v>
      </c>
      <c r="B697" s="1">
        <v>696</v>
      </c>
      <c r="C697" s="1">
        <v>-2.7324564999999999E-2</v>
      </c>
      <c r="D697" s="1">
        <v>4.9921487000000001E-2</v>
      </c>
      <c r="E697" s="1">
        <v>2.9995180000000001E-3</v>
      </c>
    </row>
    <row r="698" spans="1:5">
      <c r="A698" s="2">
        <v>9.4074074074074077E-3</v>
      </c>
      <c r="B698" s="1">
        <v>697</v>
      </c>
      <c r="C698" s="1">
        <v>-3.4709510999999998E-2</v>
      </c>
      <c r="D698" s="1">
        <v>4.8712945000000001E-2</v>
      </c>
      <c r="E698" s="1">
        <v>3.0722229999999998E-3</v>
      </c>
    </row>
    <row r="699" spans="1:5">
      <c r="A699" s="2">
        <v>9.4074074074074077E-3</v>
      </c>
      <c r="B699" s="1">
        <v>698</v>
      </c>
      <c r="C699" s="1">
        <v>-3.2255673999999998E-2</v>
      </c>
      <c r="D699" s="1">
        <v>4.9934003999999997E-2</v>
      </c>
      <c r="E699" s="1">
        <v>4.2586610000000004E-3</v>
      </c>
    </row>
    <row r="700" spans="1:5">
      <c r="A700" s="2">
        <v>9.4074074074074077E-3</v>
      </c>
      <c r="B700" s="1">
        <v>699</v>
      </c>
      <c r="C700" s="1">
        <v>-3.3544910999999997E-2</v>
      </c>
      <c r="D700" s="1">
        <v>6.2107846000000001E-2</v>
      </c>
      <c r="E700" s="1">
        <v>5.5497610000000003E-3</v>
      </c>
    </row>
    <row r="701" spans="1:5">
      <c r="A701" s="2">
        <v>9.4074074074074077E-3</v>
      </c>
      <c r="B701" s="1">
        <v>700</v>
      </c>
      <c r="C701" s="1">
        <v>-2.2498918E-2</v>
      </c>
      <c r="D701" s="1">
        <v>6.8200093000000003E-2</v>
      </c>
      <c r="E701" s="1">
        <v>9.0835099999999995E-3</v>
      </c>
    </row>
    <row r="702" spans="1:5">
      <c r="A702" s="2">
        <v>9.4074074074074077E-3</v>
      </c>
      <c r="B702" s="1">
        <v>701</v>
      </c>
      <c r="C702" s="1">
        <v>-1.6341423000000001E-2</v>
      </c>
      <c r="D702" s="1">
        <v>6.9402776999999999E-2</v>
      </c>
      <c r="E702" s="1">
        <v>7.8182419999999996E-3</v>
      </c>
    </row>
    <row r="703" spans="1:5">
      <c r="A703" s="2">
        <v>9.4074074074074077E-3</v>
      </c>
      <c r="B703" s="1">
        <v>702</v>
      </c>
      <c r="C703" s="1">
        <v>-1.3824736000000001E-2</v>
      </c>
      <c r="D703" s="1">
        <v>5.7234793999999999E-2</v>
      </c>
      <c r="E703" s="1">
        <v>7.7197050000000003E-3</v>
      </c>
    </row>
    <row r="704" spans="1:5">
      <c r="A704" s="2">
        <v>9.4074074074074077E-3</v>
      </c>
      <c r="B704" s="1">
        <v>703</v>
      </c>
      <c r="C704" s="1">
        <v>-1.5002119E-2</v>
      </c>
      <c r="D704" s="1">
        <v>4.3861464000000003E-2</v>
      </c>
      <c r="E704" s="1">
        <v>8.8598040000000006E-3</v>
      </c>
    </row>
    <row r="705" spans="1:5">
      <c r="A705" s="2">
        <v>9.4074074074074077E-3</v>
      </c>
      <c r="B705" s="1">
        <v>704</v>
      </c>
      <c r="C705" s="1">
        <v>-1.9904465999999999E-2</v>
      </c>
      <c r="D705" s="1">
        <v>4.5032989000000002E-2</v>
      </c>
      <c r="E705" s="1">
        <v>4.7910299999999998E-4</v>
      </c>
    </row>
    <row r="706" spans="1:5">
      <c r="A706" s="2">
        <v>9.4074074074074077E-3</v>
      </c>
      <c r="B706" s="1">
        <v>705</v>
      </c>
      <c r="C706" s="1">
        <v>-2.1140439E-2</v>
      </c>
      <c r="D706" s="1">
        <v>4.5041510999999999E-2</v>
      </c>
      <c r="E706" s="1">
        <v>1.698298E-3</v>
      </c>
    </row>
    <row r="707" spans="1:5">
      <c r="A707" s="2">
        <v>9.4074074074074077E-3</v>
      </c>
      <c r="B707" s="1">
        <v>706</v>
      </c>
      <c r="C707" s="1">
        <v>-2.3617711E-2</v>
      </c>
      <c r="D707" s="1">
        <v>4.6275086999999999E-2</v>
      </c>
      <c r="E707" s="1">
        <v>4.1438789999999996E-3</v>
      </c>
    </row>
    <row r="708" spans="1:5">
      <c r="A708" s="2">
        <v>9.4074074074074077E-3</v>
      </c>
      <c r="B708" s="1">
        <v>707</v>
      </c>
      <c r="C708" s="1">
        <v>-1.7507088000000001E-2</v>
      </c>
      <c r="D708" s="1">
        <v>5.7217217000000001E-2</v>
      </c>
      <c r="E708" s="1">
        <v>4.1420140000000003E-3</v>
      </c>
    </row>
    <row r="709" spans="1:5">
      <c r="A709" s="2">
        <v>9.4074074074074077E-3</v>
      </c>
      <c r="B709" s="1">
        <v>708</v>
      </c>
      <c r="C709" s="1">
        <v>-1.1338941E-2</v>
      </c>
      <c r="D709" s="1">
        <v>5.1156660999999999E-2</v>
      </c>
      <c r="E709" s="1">
        <v>8.8629999999999994E-3</v>
      </c>
    </row>
    <row r="710" spans="1:5">
      <c r="A710" s="2">
        <v>9.4074074074074077E-3</v>
      </c>
      <c r="B710" s="1">
        <v>709</v>
      </c>
      <c r="C710" s="1">
        <v>-7.6619139999999997E-3</v>
      </c>
      <c r="D710" s="1">
        <v>5.7220945000000002E-2</v>
      </c>
      <c r="E710" s="1">
        <v>6.4472469999999997E-3</v>
      </c>
    </row>
    <row r="711" spans="1:5">
      <c r="A711" s="2">
        <v>9.4085648148148158E-3</v>
      </c>
      <c r="B711" s="1">
        <v>710</v>
      </c>
      <c r="C711" s="1">
        <v>-1.386415E-2</v>
      </c>
      <c r="D711" s="1">
        <v>6.8169200999999999E-2</v>
      </c>
      <c r="E711" s="1">
        <v>5.3726609999999999E-3</v>
      </c>
    </row>
    <row r="712" spans="1:5">
      <c r="A712" s="2">
        <v>9.4085648148148158E-3</v>
      </c>
      <c r="B712" s="1">
        <v>711</v>
      </c>
      <c r="C712" s="1">
        <v>-1.386415E-2</v>
      </c>
      <c r="D712" s="1">
        <v>6.8169200999999999E-2</v>
      </c>
      <c r="E712" s="1">
        <v>5.3726609999999999E-3</v>
      </c>
    </row>
    <row r="713" spans="1:5">
      <c r="A713" s="2">
        <v>9.4085648148148158E-3</v>
      </c>
      <c r="B713" s="1">
        <v>712</v>
      </c>
      <c r="C713" s="1">
        <v>-1.5047925E-2</v>
      </c>
      <c r="D713" s="1">
        <v>6.2051920000000003E-2</v>
      </c>
      <c r="E713" s="1">
        <v>-6.7937200000000003E-4</v>
      </c>
    </row>
    <row r="714" spans="1:5">
      <c r="A714" s="2">
        <v>9.4085648148148158E-3</v>
      </c>
      <c r="B714" s="1">
        <v>713</v>
      </c>
      <c r="C714" s="1">
        <v>-2.2378543000000001E-2</v>
      </c>
      <c r="D714" s="1">
        <v>4.7468716000000001E-2</v>
      </c>
      <c r="E714" s="1">
        <v>5.2011500000000003E-4</v>
      </c>
    </row>
    <row r="715" spans="1:5">
      <c r="A715" s="2">
        <v>9.4085648148148158E-3</v>
      </c>
      <c r="B715" s="1">
        <v>714</v>
      </c>
      <c r="C715" s="1">
        <v>-2.3640082E-2</v>
      </c>
      <c r="D715" s="1">
        <v>5.2350555999999999E-2</v>
      </c>
      <c r="E715" s="1">
        <v>2.9739520000000002E-3</v>
      </c>
    </row>
    <row r="716" spans="1:5">
      <c r="A716" s="2">
        <v>9.4085648148148158E-3</v>
      </c>
      <c r="B716" s="1">
        <v>715</v>
      </c>
      <c r="C716" s="1">
        <v>-2.1174528000000001E-2</v>
      </c>
      <c r="D716" s="1">
        <v>5.4759386E-2</v>
      </c>
      <c r="E716" s="1">
        <v>-6.5593699999999999E-4</v>
      </c>
    </row>
    <row r="717" spans="1:5">
      <c r="A717" s="2">
        <v>9.4085648148148158E-3</v>
      </c>
      <c r="B717" s="1">
        <v>716</v>
      </c>
      <c r="C717" s="1">
        <v>-1.9985426000000001E-2</v>
      </c>
      <c r="D717" s="1">
        <v>6.4490309999999995E-2</v>
      </c>
      <c r="E717" s="1">
        <v>-6.1172799999999997E-4</v>
      </c>
    </row>
    <row r="718" spans="1:5">
      <c r="A718" s="2">
        <v>9.4085648148148158E-3</v>
      </c>
      <c r="B718" s="1">
        <v>717</v>
      </c>
      <c r="C718" s="1">
        <v>-1.6273246000000002E-2</v>
      </c>
      <c r="D718" s="1">
        <v>5.9627378000000002E-2</v>
      </c>
      <c r="E718" s="1">
        <v>5.2544199999999999E-4</v>
      </c>
    </row>
    <row r="719" spans="1:5">
      <c r="A719" s="2">
        <v>9.4085648148148158E-3</v>
      </c>
      <c r="B719" s="1">
        <v>718</v>
      </c>
      <c r="C719" s="1">
        <v>-1.2532303E-2</v>
      </c>
      <c r="D719" s="1">
        <v>5.1093277999999999E-2</v>
      </c>
      <c r="E719" s="1">
        <v>-1.976598E-3</v>
      </c>
    </row>
    <row r="720" spans="1:5">
      <c r="A720" s="2">
        <v>9.4085648148148158E-3</v>
      </c>
      <c r="B720" s="1">
        <v>719</v>
      </c>
      <c r="C720" s="1">
        <v>-1.7461282000000002E-2</v>
      </c>
      <c r="D720" s="1">
        <v>5.3517286999999997E-2</v>
      </c>
      <c r="E720" s="1">
        <v>-4.3207130000000003E-3</v>
      </c>
    </row>
    <row r="721" spans="1:5">
      <c r="A721" s="2">
        <v>9.4097222222222238E-3</v>
      </c>
      <c r="B721" s="1">
        <v>720</v>
      </c>
      <c r="C721" s="1">
        <v>-2.8570126000000001E-2</v>
      </c>
      <c r="D721" s="1">
        <v>5.5983906999999999E-2</v>
      </c>
      <c r="E721" s="1">
        <v>-5.6885099999999999E-4</v>
      </c>
    </row>
    <row r="722" spans="1:5">
      <c r="A722" s="2">
        <v>9.4097222222222238E-3</v>
      </c>
      <c r="B722" s="1">
        <v>721</v>
      </c>
      <c r="C722" s="1">
        <v>-3.3500170000000003E-2</v>
      </c>
      <c r="D722" s="1">
        <v>5.4787083E-2</v>
      </c>
      <c r="E722" s="1">
        <v>1.88898E-3</v>
      </c>
    </row>
    <row r="723" spans="1:5">
      <c r="A723" s="2">
        <v>9.4097222222222238E-3</v>
      </c>
      <c r="B723" s="1">
        <v>722</v>
      </c>
      <c r="C723" s="1">
        <v>-4.3351735000000002E-2</v>
      </c>
      <c r="D723" s="1">
        <v>5.2379052000000002E-2</v>
      </c>
      <c r="E723" s="1">
        <v>4.3928839999999997E-3</v>
      </c>
    </row>
    <row r="724" spans="1:5">
      <c r="A724" s="2">
        <v>9.4097222222222238E-3</v>
      </c>
      <c r="B724" s="1">
        <v>723</v>
      </c>
      <c r="C724" s="1">
        <v>-4.9518817E-2</v>
      </c>
      <c r="D724" s="1">
        <v>5.2400091000000003E-2</v>
      </c>
      <c r="E724" s="1">
        <v>6.8712219999999997E-3</v>
      </c>
    </row>
    <row r="725" spans="1:5">
      <c r="A725" s="2">
        <v>9.4097222222222238E-3</v>
      </c>
      <c r="B725" s="1">
        <v>724</v>
      </c>
      <c r="C725" s="1">
        <v>-5.9351208000000003E-2</v>
      </c>
      <c r="D725" s="1">
        <v>5.2374790999999997E-2</v>
      </c>
      <c r="E725" s="1">
        <v>9.4835199999999996E-4</v>
      </c>
    </row>
    <row r="726" spans="1:5">
      <c r="A726" s="2">
        <v>9.4097222222222238E-3</v>
      </c>
      <c r="B726" s="1">
        <v>725</v>
      </c>
      <c r="C726" s="1">
        <v>-5.9351208000000003E-2</v>
      </c>
      <c r="D726" s="1">
        <v>5.2374790999999997E-2</v>
      </c>
      <c r="E726" s="1">
        <v>9.4835199999999996E-4</v>
      </c>
    </row>
    <row r="727" spans="1:5">
      <c r="A727" s="2">
        <v>9.4097222222222238E-3</v>
      </c>
      <c r="B727" s="1">
        <v>726</v>
      </c>
      <c r="C727" s="1">
        <v>-6.0588245999999998E-2</v>
      </c>
      <c r="D727" s="1">
        <v>5.3592655000000003E-2</v>
      </c>
      <c r="E727" s="1">
        <v>9.6885799999999996E-4</v>
      </c>
    </row>
    <row r="728" spans="1:5">
      <c r="A728" s="2">
        <v>9.4097222222222238E-3</v>
      </c>
      <c r="B728" s="1">
        <v>727</v>
      </c>
      <c r="C728" s="1">
        <v>-6.0561614999999999E-2</v>
      </c>
      <c r="D728" s="1">
        <v>4.7509994999999999E-2</v>
      </c>
      <c r="E728" s="1">
        <v>9.3290500000000004E-4</v>
      </c>
    </row>
    <row r="729" spans="1:5">
      <c r="A729" s="2">
        <v>9.4097222222222238E-3</v>
      </c>
      <c r="B729" s="1">
        <v>728</v>
      </c>
      <c r="C729" s="1">
        <v>-5.4377488000000002E-2</v>
      </c>
      <c r="D729" s="1">
        <v>4.2630018999999998E-2</v>
      </c>
      <c r="E729" s="1">
        <v>-3.6831500000000003E-4</v>
      </c>
    </row>
    <row r="730" spans="1:5">
      <c r="A730" s="2">
        <v>9.4108796296296284E-3</v>
      </c>
      <c r="B730" s="1">
        <v>729</v>
      </c>
      <c r="C730" s="1">
        <v>-4.2081673999999999E-2</v>
      </c>
      <c r="D730" s="1">
        <v>4.7482831000000003E-2</v>
      </c>
      <c r="E730" s="1">
        <v>-4.7271100000000001E-4</v>
      </c>
    </row>
    <row r="731" spans="1:5">
      <c r="A731" s="2">
        <v>9.4108796296296284E-3</v>
      </c>
      <c r="B731" s="1">
        <v>730</v>
      </c>
      <c r="C731" s="1">
        <v>-3.3491647999999999E-2</v>
      </c>
      <c r="D731" s="1">
        <v>5.4772702E-2</v>
      </c>
      <c r="E731" s="1">
        <v>-5.2277900000000002E-4</v>
      </c>
    </row>
    <row r="732" spans="1:5">
      <c r="A732" s="2">
        <v>9.4108796296296284E-3</v>
      </c>
      <c r="B732" s="1">
        <v>731</v>
      </c>
      <c r="C732" s="1">
        <v>-2.1232052000000001E-2</v>
      </c>
      <c r="D732" s="1">
        <v>6.2101720999999999E-2</v>
      </c>
      <c r="E732" s="1">
        <v>6.6224830000000002E-3</v>
      </c>
    </row>
    <row r="733" spans="1:5">
      <c r="A733" s="2">
        <v>9.4108796296296284E-3</v>
      </c>
      <c r="B733" s="1">
        <v>732</v>
      </c>
      <c r="C733" s="1">
        <v>-2.0035494000000001E-2</v>
      </c>
      <c r="D733" s="1">
        <v>6.8197430000000003E-2</v>
      </c>
      <c r="E733" s="1">
        <v>9.0568780000000008E-3</v>
      </c>
    </row>
    <row r="734" spans="1:5">
      <c r="A734" s="2">
        <v>9.4108796296296284E-3</v>
      </c>
      <c r="B734" s="1">
        <v>733</v>
      </c>
      <c r="C734" s="1">
        <v>-2.2514896E-2</v>
      </c>
      <c r="D734" s="1">
        <v>7.1849688999999994E-2</v>
      </c>
      <c r="E734" s="1">
        <v>9.1050809999999992E-3</v>
      </c>
    </row>
    <row r="735" spans="1:5">
      <c r="A735" s="2">
        <v>9.4108796296296284E-3</v>
      </c>
      <c r="B735" s="1">
        <v>734</v>
      </c>
      <c r="C735" s="1">
        <v>-2.4990037999999999E-2</v>
      </c>
      <c r="D735" s="1">
        <v>7.5494757999999995E-2</v>
      </c>
      <c r="E735" s="1">
        <v>7.9474049999999994E-3</v>
      </c>
    </row>
    <row r="736" spans="1:5">
      <c r="A736" s="2">
        <v>9.4108796296296284E-3</v>
      </c>
      <c r="B736" s="1">
        <v>735</v>
      </c>
      <c r="C736" s="1">
        <v>-2.4962341999999998E-2</v>
      </c>
      <c r="D736" s="1">
        <v>7.3032931999999995E-2</v>
      </c>
      <c r="E736" s="1">
        <v>3.1095070000000001E-3</v>
      </c>
    </row>
    <row r="737" spans="1:5">
      <c r="A737" s="2">
        <v>9.4108796296296284E-3</v>
      </c>
      <c r="B737" s="1">
        <v>736</v>
      </c>
      <c r="C737" s="1">
        <v>-2.7382090000000001E-2</v>
      </c>
      <c r="D737" s="1">
        <v>6.2093997999999997E-2</v>
      </c>
      <c r="E737" s="1">
        <v>4.2773029999999997E-3</v>
      </c>
    </row>
    <row r="738" spans="1:5">
      <c r="A738" s="2">
        <v>9.4120370370370365E-3</v>
      </c>
      <c r="B738" s="1">
        <v>737</v>
      </c>
      <c r="C738" s="1">
        <v>-2.6059829999999999E-2</v>
      </c>
      <c r="D738" s="1">
        <v>4.6241798000000001E-2</v>
      </c>
      <c r="E738" s="1">
        <v>-1.8588859999999999E-3</v>
      </c>
    </row>
    <row r="739" spans="1:5">
      <c r="A739" s="2">
        <v>9.4120370370370365E-3</v>
      </c>
      <c r="B739" s="1">
        <v>738</v>
      </c>
      <c r="C739" s="1">
        <v>-2.6060895000000001E-2</v>
      </c>
      <c r="D739" s="1">
        <v>4.7451139000000003E-2</v>
      </c>
      <c r="E739" s="1">
        <v>-3.0575749999999999E-3</v>
      </c>
    </row>
    <row r="740" spans="1:5">
      <c r="A740" s="2">
        <v>9.4120370370370365E-3</v>
      </c>
      <c r="B740" s="1">
        <v>739</v>
      </c>
      <c r="C740" s="1">
        <v>-2.9749640000000001E-2</v>
      </c>
      <c r="D740" s="1">
        <v>4.9859436E-2</v>
      </c>
      <c r="E740" s="1">
        <v>-7.8267639999999999E-3</v>
      </c>
    </row>
    <row r="741" spans="1:5">
      <c r="A741" s="2">
        <v>9.4120370370370365E-3</v>
      </c>
      <c r="B741" s="1">
        <v>740</v>
      </c>
      <c r="C741" s="1">
        <v>-3.0946198000000001E-2</v>
      </c>
      <c r="D741" s="1">
        <v>4.3763726000000003E-2</v>
      </c>
      <c r="E741" s="1">
        <v>-1.026116E-2</v>
      </c>
    </row>
    <row r="742" spans="1:5">
      <c r="A742" s="2">
        <v>9.4120370370370365E-3</v>
      </c>
      <c r="B742" s="1">
        <v>741</v>
      </c>
      <c r="C742" s="1">
        <v>-3.3418143999999997E-2</v>
      </c>
      <c r="D742" s="1">
        <v>4.3780769999999997E-2</v>
      </c>
      <c r="E742" s="1">
        <v>-7.8227690000000003E-3</v>
      </c>
    </row>
    <row r="743" spans="1:5">
      <c r="A743" s="2">
        <v>9.4120370370370365E-3</v>
      </c>
      <c r="B743" s="1">
        <v>742</v>
      </c>
      <c r="C743" s="1">
        <v>-3.3418143999999997E-2</v>
      </c>
      <c r="D743" s="1">
        <v>4.3780769999999997E-2</v>
      </c>
      <c r="E743" s="1">
        <v>-7.8227690000000003E-3</v>
      </c>
    </row>
    <row r="744" spans="1:5">
      <c r="A744" s="2">
        <v>9.4120370370370365E-3</v>
      </c>
      <c r="B744" s="1">
        <v>743</v>
      </c>
      <c r="C744" s="1">
        <v>-3.2187498000000002E-2</v>
      </c>
      <c r="D744" s="1">
        <v>4.4988779999999999E-2</v>
      </c>
      <c r="E744" s="1">
        <v>-9.0347740000000006E-3</v>
      </c>
    </row>
    <row r="745" spans="1:5">
      <c r="A745" s="2">
        <v>9.4120370370370365E-3</v>
      </c>
      <c r="B745" s="1">
        <v>744</v>
      </c>
      <c r="C745" s="1">
        <v>-2.7252127000000001E-2</v>
      </c>
      <c r="D745" s="1">
        <v>4.4969072999999998E-2</v>
      </c>
      <c r="E745" s="1">
        <v>-1.1499796E-2</v>
      </c>
    </row>
    <row r="746" spans="1:5">
      <c r="A746" s="2">
        <v>9.4120370370370365E-3</v>
      </c>
      <c r="B746" s="1">
        <v>745</v>
      </c>
      <c r="C746" s="1">
        <v>-1.8638666000000002E-2</v>
      </c>
      <c r="D746" s="1">
        <v>4.4974132999999999E-2</v>
      </c>
      <c r="E746" s="1">
        <v>-9.1812479999999995E-3</v>
      </c>
    </row>
    <row r="747" spans="1:5">
      <c r="A747" s="2">
        <v>9.4120370370370365E-3</v>
      </c>
      <c r="B747" s="1">
        <v>746</v>
      </c>
      <c r="C747" s="1">
        <v>-1.4939268E-2</v>
      </c>
      <c r="D747" s="1">
        <v>4.4962948000000003E-2</v>
      </c>
      <c r="E747" s="1">
        <v>-1.0427074999999999E-2</v>
      </c>
    </row>
    <row r="748" spans="1:5">
      <c r="A748" s="2">
        <v>9.4120370370370365E-3</v>
      </c>
      <c r="B748" s="1">
        <v>747</v>
      </c>
      <c r="C748" s="1">
        <v>-1.1245198E-2</v>
      </c>
      <c r="D748" s="1">
        <v>4.6168293999999999E-2</v>
      </c>
      <c r="E748" s="1">
        <v>-1.1665711E-2</v>
      </c>
    </row>
    <row r="749" spans="1:5">
      <c r="A749" s="2">
        <v>9.4120370370370365E-3</v>
      </c>
      <c r="B749" s="1">
        <v>748</v>
      </c>
      <c r="C749" s="1">
        <v>-6.3630910000000004E-3</v>
      </c>
      <c r="D749" s="1">
        <v>5.3483731999999999E-2</v>
      </c>
      <c r="E749" s="1">
        <v>-8.058193E-3</v>
      </c>
    </row>
    <row r="750" spans="1:5">
      <c r="A750" s="2">
        <v>9.4120370370370365E-3</v>
      </c>
      <c r="B750" s="1">
        <v>749</v>
      </c>
      <c r="C750" s="1">
        <v>-2.5459799999999998E-4</v>
      </c>
      <c r="D750" s="1">
        <v>6.2014369E-2</v>
      </c>
      <c r="E750" s="1">
        <v>-4.4568000000000003E-3</v>
      </c>
    </row>
    <row r="751" spans="1:5">
      <c r="A751" s="2">
        <v>9.4120370370370365E-3</v>
      </c>
      <c r="B751" s="1">
        <v>750</v>
      </c>
      <c r="C751" s="1">
        <v>-2.783003E-3</v>
      </c>
      <c r="D751" s="1">
        <v>7.2994582000000002E-2</v>
      </c>
      <c r="E751" s="1">
        <v>4.58064E-4</v>
      </c>
    </row>
    <row r="752" spans="1:5">
      <c r="A752" s="2">
        <v>9.4131944444444445E-3</v>
      </c>
      <c r="B752" s="1">
        <v>751</v>
      </c>
      <c r="C752" s="1">
        <v>-1.5103319E-2</v>
      </c>
      <c r="D752" s="1">
        <v>7.6635921999999995E-2</v>
      </c>
      <c r="E752" s="1">
        <v>-3.0048449999999999E-3</v>
      </c>
    </row>
    <row r="753" spans="1:5">
      <c r="A753" s="2">
        <v>9.4131944444444445E-3</v>
      </c>
      <c r="B753" s="1">
        <v>752</v>
      </c>
      <c r="C753" s="1">
        <v>-2.3661386999999999E-2</v>
      </c>
      <c r="D753" s="1">
        <v>6.2046860000000002E-2</v>
      </c>
      <c r="E753" s="1">
        <v>-2.9979199999999998E-3</v>
      </c>
    </row>
    <row r="754" spans="1:5">
      <c r="A754" s="2">
        <v>9.4131944444444445E-3</v>
      </c>
      <c r="B754" s="1">
        <v>753</v>
      </c>
      <c r="C754" s="1">
        <v>-3.4678618000000001E-2</v>
      </c>
      <c r="D754" s="1">
        <v>4.2623094E-2</v>
      </c>
      <c r="E754" s="1">
        <v>1.830391E-3</v>
      </c>
    </row>
    <row r="755" spans="1:5">
      <c r="A755" s="2">
        <v>9.4131944444444445E-3</v>
      </c>
      <c r="B755" s="1">
        <v>754</v>
      </c>
      <c r="C755" s="1">
        <v>-4.5721416000000001E-2</v>
      </c>
      <c r="D755" s="1">
        <v>3.2902822999999998E-2</v>
      </c>
      <c r="E755" s="1">
        <v>1.892709E-3</v>
      </c>
    </row>
    <row r="756" spans="1:5">
      <c r="A756" s="2">
        <v>9.4131944444444445E-3</v>
      </c>
      <c r="B756" s="1">
        <v>755</v>
      </c>
      <c r="C756" s="1">
        <v>-5.3076534000000002E-2</v>
      </c>
      <c r="D756" s="1">
        <v>2.6813771E-2</v>
      </c>
      <c r="E756" s="1">
        <v>-4.7510800000000002E-4</v>
      </c>
    </row>
    <row r="757" spans="1:5">
      <c r="A757" s="2">
        <v>9.4131944444444445E-3</v>
      </c>
      <c r="B757" s="1">
        <v>756</v>
      </c>
      <c r="C757" s="1">
        <v>-5.3076534000000002E-2</v>
      </c>
      <c r="D757" s="1">
        <v>2.6813771E-2</v>
      </c>
      <c r="E757" s="1">
        <v>-4.7510800000000002E-4</v>
      </c>
    </row>
    <row r="758" spans="1:5">
      <c r="A758" s="2">
        <v>9.4131944444444445E-3</v>
      </c>
      <c r="B758" s="1">
        <v>757</v>
      </c>
      <c r="C758" s="1">
        <v>-5.4301855000000003E-2</v>
      </c>
      <c r="D758" s="1">
        <v>2.4389228999999998E-2</v>
      </c>
      <c r="E758" s="1">
        <v>7.29706E-4</v>
      </c>
    </row>
    <row r="759" spans="1:5">
      <c r="A759" s="2">
        <v>9.4131944444444445E-3</v>
      </c>
      <c r="B759" s="1">
        <v>758</v>
      </c>
      <c r="C759" s="1">
        <v>-4.6969107000000003E-2</v>
      </c>
      <c r="D759" s="1">
        <v>3.1723574999999997E-2</v>
      </c>
      <c r="E759" s="1">
        <v>7.9282310000000009E-3</v>
      </c>
    </row>
    <row r="760" spans="1:5">
      <c r="A760" s="2">
        <v>9.4131944444444445E-3</v>
      </c>
      <c r="B760" s="1">
        <v>759</v>
      </c>
      <c r="C760" s="1">
        <v>-3.8409973E-2</v>
      </c>
      <c r="D760" s="1">
        <v>4.5103296000000001E-2</v>
      </c>
      <c r="E760" s="1">
        <v>9.1199950000000005E-3</v>
      </c>
    </row>
    <row r="761" spans="1:5">
      <c r="A761" s="2">
        <v>9.4131944444444445E-3</v>
      </c>
      <c r="B761" s="1">
        <v>760</v>
      </c>
      <c r="C761" s="1">
        <v>-4.0912812E-2</v>
      </c>
      <c r="D761" s="1">
        <v>5.1210191000000002E-2</v>
      </c>
      <c r="E761" s="1">
        <v>1.2800216999999999E-2</v>
      </c>
    </row>
    <row r="762" spans="1:5">
      <c r="A762" s="2">
        <v>9.4143518518518526E-3</v>
      </c>
      <c r="B762" s="1">
        <v>761</v>
      </c>
      <c r="C762" s="1">
        <v>-4.5846051999999998E-2</v>
      </c>
      <c r="D762" s="1">
        <v>5.3641390999999997E-2</v>
      </c>
      <c r="E762" s="1">
        <v>1.1661982E-2</v>
      </c>
    </row>
    <row r="763" spans="1:5">
      <c r="A763" s="2">
        <v>9.4143518518518526E-3</v>
      </c>
      <c r="B763" s="1">
        <v>762</v>
      </c>
      <c r="C763" s="1">
        <v>-5.5679508000000003E-2</v>
      </c>
      <c r="D763" s="1">
        <v>5.4825432E-2</v>
      </c>
      <c r="E763" s="1">
        <v>4.540423E-3</v>
      </c>
    </row>
    <row r="764" spans="1:5">
      <c r="A764" s="2">
        <v>9.4143518518518526E-3</v>
      </c>
      <c r="B764" s="1">
        <v>763</v>
      </c>
      <c r="C764" s="1">
        <v>-6.5530008000000001E-2</v>
      </c>
      <c r="D764" s="1">
        <v>5.6038235999999998E-2</v>
      </c>
      <c r="E764" s="1">
        <v>2.2423819999999998E-3</v>
      </c>
    </row>
    <row r="765" spans="1:5">
      <c r="A765" s="2">
        <v>9.4143518518518526E-3</v>
      </c>
      <c r="B765" s="1">
        <v>764</v>
      </c>
      <c r="C765" s="1">
        <v>-6.3029299999999996E-2</v>
      </c>
      <c r="D765" s="1">
        <v>5.2350024000000002E-2</v>
      </c>
      <c r="E765" s="1">
        <v>-3.835218E-3</v>
      </c>
    </row>
    <row r="766" spans="1:5">
      <c r="A766" s="2">
        <v>9.4143518518518526E-3</v>
      </c>
      <c r="B766" s="1">
        <v>765</v>
      </c>
      <c r="C766" s="1">
        <v>-5.5727445E-2</v>
      </c>
      <c r="D766" s="1">
        <v>7.0604395E-2</v>
      </c>
      <c r="E766" s="1">
        <v>-1.395496E-3</v>
      </c>
    </row>
    <row r="767" spans="1:5">
      <c r="A767" s="2">
        <v>9.4143518518518526E-3</v>
      </c>
      <c r="B767" s="1">
        <v>766</v>
      </c>
      <c r="C767" s="1">
        <v>-4.4687842999999998E-2</v>
      </c>
      <c r="D767" s="1">
        <v>7.9122516000000004E-2</v>
      </c>
      <c r="E767" s="1">
        <v>9.4675399999999995E-4</v>
      </c>
    </row>
    <row r="768" spans="1:5">
      <c r="A768" s="2">
        <v>9.4143518518518526E-3</v>
      </c>
      <c r="B768" s="1">
        <v>767</v>
      </c>
      <c r="C768" s="1">
        <v>-3.9788692000000001E-2</v>
      </c>
      <c r="D768" s="1">
        <v>8.6409190999999996E-2</v>
      </c>
      <c r="E768" s="1">
        <v>-2.69246E-4</v>
      </c>
    </row>
    <row r="769" spans="1:5">
      <c r="A769" s="2">
        <v>9.4143518518518526E-3</v>
      </c>
      <c r="B769" s="1">
        <v>768</v>
      </c>
      <c r="C769" s="1">
        <v>-3.6083969E-2</v>
      </c>
      <c r="D769" s="1">
        <v>8.5181473999999993E-2</v>
      </c>
      <c r="E769" s="1">
        <v>-1.522263E-3</v>
      </c>
    </row>
    <row r="770" spans="1:5">
      <c r="A770" s="2">
        <v>9.4143518518518526E-3</v>
      </c>
      <c r="B770" s="1">
        <v>769</v>
      </c>
      <c r="C770" s="1">
        <v>-4.2198853000000001E-2</v>
      </c>
      <c r="D770" s="1">
        <v>7.4246534000000003E-2</v>
      </c>
      <c r="E770" s="1">
        <v>-3.1451899999999997E-4</v>
      </c>
    </row>
    <row r="771" spans="1:5">
      <c r="A771" s="2">
        <v>9.4155092592592589E-3</v>
      </c>
      <c r="B771" s="1">
        <v>770</v>
      </c>
      <c r="C771" s="1">
        <v>-4.5836464E-2</v>
      </c>
      <c r="D771" s="1">
        <v>5.7247843E-2</v>
      </c>
      <c r="E771" s="1">
        <v>4.448278E-3</v>
      </c>
    </row>
    <row r="772" spans="1:5">
      <c r="A772" s="2">
        <v>9.4155092592592589E-3</v>
      </c>
      <c r="B772" s="1">
        <v>771</v>
      </c>
      <c r="C772" s="1">
        <v>-5.1983306999999999E-2</v>
      </c>
      <c r="D772" s="1">
        <v>5.3612095999999998E-2</v>
      </c>
      <c r="E772" s="1">
        <v>5.699165E-3</v>
      </c>
    </row>
    <row r="773" spans="1:5">
      <c r="A773" s="2">
        <v>9.4155092592592589E-3</v>
      </c>
      <c r="B773" s="1">
        <v>772</v>
      </c>
      <c r="C773" s="1">
        <v>-5.1983306999999999E-2</v>
      </c>
      <c r="D773" s="1">
        <v>5.3612095999999998E-2</v>
      </c>
      <c r="E773" s="1">
        <v>5.699165E-3</v>
      </c>
    </row>
    <row r="774" spans="1:5">
      <c r="A774" s="2">
        <v>9.4155092592592589E-3</v>
      </c>
      <c r="B774" s="1">
        <v>773</v>
      </c>
      <c r="C774" s="1">
        <v>-5.3166016000000003E-2</v>
      </c>
      <c r="D774" s="1">
        <v>4.6285473000000001E-2</v>
      </c>
      <c r="E774" s="1">
        <v>8.4581999999999995E-4</v>
      </c>
    </row>
    <row r="775" spans="1:5">
      <c r="A775" s="2">
        <v>9.4155092592592589E-3</v>
      </c>
      <c r="B775" s="1">
        <v>774</v>
      </c>
      <c r="C775" s="1">
        <v>-4.8286040000000002E-2</v>
      </c>
      <c r="D775" s="1">
        <v>5.6019593999999999E-2</v>
      </c>
      <c r="E775" s="1">
        <v>2.0559599999999999E-3</v>
      </c>
    </row>
    <row r="776" spans="1:5">
      <c r="A776" s="2">
        <v>9.4155092592592589E-3</v>
      </c>
      <c r="B776" s="1">
        <v>775</v>
      </c>
      <c r="C776" s="1">
        <v>-3.7314615000000002E-2</v>
      </c>
      <c r="D776" s="1">
        <v>7.9143289000000006E-2</v>
      </c>
      <c r="E776" s="1">
        <v>5.6903759999999996E-3</v>
      </c>
    </row>
    <row r="777" spans="1:5">
      <c r="A777" s="2">
        <v>9.4155092592592589E-3</v>
      </c>
      <c r="B777" s="1">
        <v>776</v>
      </c>
      <c r="C777" s="1">
        <v>-3.2395224E-2</v>
      </c>
      <c r="D777" s="1">
        <v>8.2773177000000003E-2</v>
      </c>
      <c r="E777" s="1">
        <v>3.2469259999999998E-3</v>
      </c>
    </row>
    <row r="778" spans="1:5">
      <c r="A778" s="2">
        <v>9.4155092592592589E-3</v>
      </c>
      <c r="B778" s="1">
        <v>777</v>
      </c>
      <c r="C778" s="1">
        <v>-2.9946713999999999E-2</v>
      </c>
      <c r="D778" s="1">
        <v>8.5210769000000006E-2</v>
      </c>
      <c r="E778" s="1">
        <v>4.4405549999999997E-3</v>
      </c>
    </row>
    <row r="779" spans="1:5">
      <c r="A779" s="2">
        <v>9.4155092592592589E-3</v>
      </c>
      <c r="B779" s="1">
        <v>778</v>
      </c>
      <c r="C779" s="1">
        <v>-3.2406942000000001E-2</v>
      </c>
      <c r="D779" s="1">
        <v>8.1585406999999999E-2</v>
      </c>
      <c r="E779" s="1">
        <v>8.0632529999999994E-3</v>
      </c>
    </row>
    <row r="780" spans="1:5">
      <c r="A780" s="2">
        <v>9.4166666666666669E-3</v>
      </c>
      <c r="B780" s="1">
        <v>779</v>
      </c>
      <c r="C780" s="1">
        <v>-3.3629066999999999E-2</v>
      </c>
      <c r="D780" s="1">
        <v>8.0363015999999995E-2</v>
      </c>
      <c r="E780" s="1">
        <v>6.8634990000000003E-3</v>
      </c>
    </row>
    <row r="781" spans="1:5">
      <c r="A781" s="2">
        <v>9.4166666666666669E-3</v>
      </c>
      <c r="B781" s="1">
        <v>780</v>
      </c>
      <c r="C781" s="1">
        <v>-2.9868949999999998E-2</v>
      </c>
      <c r="D781" s="1">
        <v>6.9381472E-2</v>
      </c>
      <c r="E781" s="1">
        <v>1.935319E-3</v>
      </c>
    </row>
    <row r="782" spans="1:5">
      <c r="A782" s="2">
        <v>9.4166666666666669E-3</v>
      </c>
      <c r="B782" s="1">
        <v>781</v>
      </c>
      <c r="C782" s="1">
        <v>-2.2485069E-2</v>
      </c>
      <c r="D782" s="1">
        <v>7.1799355999999995E-2</v>
      </c>
      <c r="E782" s="1">
        <v>6.6392600000000001E-4</v>
      </c>
    </row>
    <row r="783" spans="1:5">
      <c r="A783" s="2">
        <v>9.4166666666666669E-3</v>
      </c>
      <c r="B783" s="1">
        <v>782</v>
      </c>
      <c r="C783" s="1">
        <v>-1.8796324999999999E-2</v>
      </c>
      <c r="D783" s="1">
        <v>6.9391059000000005E-2</v>
      </c>
      <c r="E783" s="1">
        <v>5.4331149999999996E-3</v>
      </c>
    </row>
    <row r="784" spans="1:5">
      <c r="A784" s="2">
        <v>9.4166666666666669E-3</v>
      </c>
      <c r="B784" s="1">
        <v>783</v>
      </c>
      <c r="C784" s="1">
        <v>-2.0024841000000002E-2</v>
      </c>
      <c r="D784" s="1">
        <v>7.0594541999999996E-2</v>
      </c>
      <c r="E784" s="1">
        <v>3.0418630000000001E-3</v>
      </c>
    </row>
    <row r="785" spans="1:5">
      <c r="A785" s="2">
        <v>9.4166666666666669E-3</v>
      </c>
      <c r="B785" s="1">
        <v>784</v>
      </c>
      <c r="C785" s="1">
        <v>-2.8640433E-2</v>
      </c>
      <c r="D785" s="1">
        <v>6.8177988999999994E-2</v>
      </c>
      <c r="E785" s="1">
        <v>4.3265719999999999E-3</v>
      </c>
    </row>
    <row r="786" spans="1:5">
      <c r="A786" s="2">
        <v>9.4166666666666669E-3</v>
      </c>
      <c r="B786" s="1">
        <v>785</v>
      </c>
      <c r="C786" s="1">
        <v>-3.8427018E-2</v>
      </c>
      <c r="D786" s="1">
        <v>5.4792409E-2</v>
      </c>
      <c r="E786" s="1">
        <v>1.942243E-3</v>
      </c>
    </row>
    <row r="787" spans="1:5">
      <c r="A787" s="2">
        <v>9.4166666666666669E-3</v>
      </c>
      <c r="B787" s="1">
        <v>786</v>
      </c>
      <c r="C787" s="1">
        <v>-4.7034088000000002E-2</v>
      </c>
      <c r="D787" s="1">
        <v>5.2361474999999998E-2</v>
      </c>
      <c r="E787" s="1">
        <v>8.1519399999999999E-4</v>
      </c>
    </row>
    <row r="788" spans="1:5">
      <c r="A788" s="2">
        <v>9.4166666666666669E-3</v>
      </c>
      <c r="B788" s="1">
        <v>787</v>
      </c>
      <c r="C788" s="1">
        <v>-4.9484728999999998E-2</v>
      </c>
      <c r="D788" s="1">
        <v>5.2342567E-2</v>
      </c>
      <c r="E788" s="1">
        <v>-2.7758129999999998E-3</v>
      </c>
    </row>
    <row r="789" spans="1:5">
      <c r="A789" s="2">
        <v>9.4166666666666669E-3</v>
      </c>
      <c r="B789" s="1">
        <v>788</v>
      </c>
      <c r="C789" s="1">
        <v>-4.9484728999999998E-2</v>
      </c>
      <c r="D789" s="1">
        <v>5.2342567E-2</v>
      </c>
      <c r="E789" s="1">
        <v>-2.7758129999999998E-3</v>
      </c>
    </row>
    <row r="790" spans="1:5">
      <c r="A790" s="2">
        <v>9.4166666666666669E-3</v>
      </c>
      <c r="B790" s="1">
        <v>789</v>
      </c>
      <c r="C790" s="1">
        <v>-4.2060368000000001E-2</v>
      </c>
      <c r="D790" s="1">
        <v>4.7446877999999998E-2</v>
      </c>
      <c r="E790" s="1">
        <v>-6.5021080000000004E-3</v>
      </c>
    </row>
    <row r="791" spans="1:5">
      <c r="A791" s="2">
        <v>9.4166666666666669E-3</v>
      </c>
      <c r="B791" s="1">
        <v>790</v>
      </c>
      <c r="C791" s="1">
        <v>-3.3525736E-2</v>
      </c>
      <c r="D791" s="1">
        <v>5.9660401000000002E-2</v>
      </c>
      <c r="E791" s="1">
        <v>3.1236219999999999E-3</v>
      </c>
    </row>
    <row r="792" spans="1:5">
      <c r="A792" s="2">
        <v>9.4166666666666669E-3</v>
      </c>
      <c r="B792" s="1">
        <v>791</v>
      </c>
      <c r="C792" s="1">
        <v>-2.2429675E-2</v>
      </c>
      <c r="D792" s="1">
        <v>6.2045528000000003E-2</v>
      </c>
      <c r="E792" s="1">
        <v>-3.011236E-3</v>
      </c>
    </row>
    <row r="793" spans="1:5">
      <c r="A793" s="2">
        <v>9.417824074074075E-3</v>
      </c>
      <c r="B793" s="1">
        <v>792</v>
      </c>
      <c r="C793" s="1">
        <v>-1.7540112E-2</v>
      </c>
      <c r="D793" s="1">
        <v>7.0555926000000005E-2</v>
      </c>
      <c r="E793" s="1">
        <v>-3.014166E-3</v>
      </c>
    </row>
    <row r="794" spans="1:5">
      <c r="A794" s="2">
        <v>9.417824074074075E-3</v>
      </c>
      <c r="B794" s="1">
        <v>793</v>
      </c>
      <c r="C794" s="1">
        <v>-8.9085399999999995E-3</v>
      </c>
      <c r="D794" s="1">
        <v>6.9322882000000002E-2</v>
      </c>
      <c r="E794" s="1">
        <v>-4.3204460000000004E-3</v>
      </c>
    </row>
    <row r="795" spans="1:5">
      <c r="A795" s="2">
        <v>9.417824074074075E-3</v>
      </c>
      <c r="B795" s="1">
        <v>794</v>
      </c>
      <c r="C795" s="1">
        <v>-6.4365940000000003E-3</v>
      </c>
      <c r="D795" s="1">
        <v>6.4475663000000003E-2</v>
      </c>
      <c r="E795" s="1">
        <v>-7.5820200000000003E-4</v>
      </c>
    </row>
    <row r="796" spans="1:5">
      <c r="A796" s="2">
        <v>9.417824074074075E-3</v>
      </c>
      <c r="B796" s="1">
        <v>795</v>
      </c>
      <c r="C796" s="1">
        <v>-1.2540826E-2</v>
      </c>
      <c r="D796" s="1">
        <v>5.5937833999999999E-2</v>
      </c>
      <c r="E796" s="1">
        <v>-5.5654739999999999E-3</v>
      </c>
    </row>
    <row r="797" spans="1:5">
      <c r="A797" s="2">
        <v>9.417824074074075E-3</v>
      </c>
      <c r="B797" s="1">
        <v>796</v>
      </c>
      <c r="C797" s="1">
        <v>-1.9885290999999999E-2</v>
      </c>
      <c r="D797" s="1">
        <v>4.7415719000000002E-2</v>
      </c>
      <c r="E797" s="1">
        <v>-7.9476719999999994E-3</v>
      </c>
    </row>
    <row r="798" spans="1:5">
      <c r="A798" s="2">
        <v>9.417824074074075E-3</v>
      </c>
      <c r="B798" s="1">
        <v>797</v>
      </c>
      <c r="C798" s="1">
        <v>-3.2251413E-2</v>
      </c>
      <c r="D798" s="1">
        <v>5.4756988999999999E-2</v>
      </c>
      <c r="E798" s="1">
        <v>-2.9478529999999998E-3</v>
      </c>
    </row>
    <row r="799" spans="1:5">
      <c r="A799" s="2">
        <v>9.417824074074075E-3</v>
      </c>
      <c r="B799" s="1">
        <v>798</v>
      </c>
      <c r="C799" s="1">
        <v>-3.4740404000000003E-2</v>
      </c>
      <c r="D799" s="1">
        <v>5.963297E-2</v>
      </c>
      <c r="E799" s="1">
        <v>-1.68658E-3</v>
      </c>
    </row>
    <row r="800" spans="1:5">
      <c r="A800" s="2">
        <v>9.417824074074075E-3</v>
      </c>
      <c r="B800" s="1">
        <v>799</v>
      </c>
      <c r="C800" s="1">
        <v>-3.7225133000000001E-2</v>
      </c>
      <c r="D800" s="1">
        <v>6.4501762000000004E-2</v>
      </c>
      <c r="E800" s="1">
        <v>-1.631186E-3</v>
      </c>
    </row>
    <row r="801" spans="1:5">
      <c r="A801" s="2">
        <v>9.417824074074075E-3</v>
      </c>
      <c r="B801" s="1">
        <v>800</v>
      </c>
      <c r="C801" s="1">
        <v>-3.7295440999999999E-2</v>
      </c>
      <c r="D801" s="1">
        <v>7.6695843999999999E-2</v>
      </c>
      <c r="E801" s="1">
        <v>3.2642370000000001E-3</v>
      </c>
    </row>
    <row r="802" spans="1:5">
      <c r="A802" s="2">
        <v>9.417824074074075E-3</v>
      </c>
      <c r="B802" s="1">
        <v>801</v>
      </c>
      <c r="C802" s="1">
        <v>-3.7295440999999999E-2</v>
      </c>
      <c r="D802" s="1">
        <v>7.6695843999999999E-2</v>
      </c>
      <c r="E802" s="1">
        <v>3.2642370000000001E-3</v>
      </c>
    </row>
    <row r="803" spans="1:5">
      <c r="A803" s="2">
        <v>9.4189814814814813E-3</v>
      </c>
      <c r="B803" s="1">
        <v>802</v>
      </c>
      <c r="C803" s="1">
        <v>-3.4856518000000003E-2</v>
      </c>
      <c r="D803" s="1">
        <v>8.0357156999999999E-2</v>
      </c>
      <c r="E803" s="1">
        <v>5.6709350000000002E-3</v>
      </c>
    </row>
    <row r="804" spans="1:5">
      <c r="A804" s="2">
        <v>9.4189814814814813E-3</v>
      </c>
      <c r="B804" s="1">
        <v>803</v>
      </c>
      <c r="C804" s="1">
        <v>-2.8712871000000001E-2</v>
      </c>
      <c r="D804" s="1">
        <v>8.2790753999999994E-2</v>
      </c>
      <c r="E804" s="1">
        <v>6.8246169999999998E-3</v>
      </c>
    </row>
    <row r="805" spans="1:5">
      <c r="A805" s="2">
        <v>9.4189814814814813E-3</v>
      </c>
      <c r="B805" s="1">
        <v>804</v>
      </c>
      <c r="C805" s="1">
        <v>-3.3607761E-2</v>
      </c>
      <c r="D805" s="1">
        <v>7.5496887999999998E-2</v>
      </c>
      <c r="E805" s="1">
        <v>6.8347369999999996E-3</v>
      </c>
    </row>
    <row r="806" spans="1:5">
      <c r="A806" s="2">
        <v>9.4189814814814813E-3</v>
      </c>
      <c r="B806" s="1">
        <v>805</v>
      </c>
      <c r="C806" s="1">
        <v>-3.5992356000000003E-2</v>
      </c>
      <c r="D806" s="1">
        <v>5.8460913000000003E-2</v>
      </c>
      <c r="E806" s="1">
        <v>5.5548209999999997E-3</v>
      </c>
    </row>
    <row r="807" spans="1:5">
      <c r="A807" s="2">
        <v>9.4189814814814813E-3</v>
      </c>
      <c r="B807" s="1">
        <v>806</v>
      </c>
      <c r="C807" s="1">
        <v>-3.8393994000000001E-2</v>
      </c>
      <c r="D807" s="1">
        <v>5.1114051000000001E-2</v>
      </c>
      <c r="E807" s="1">
        <v>-2.9028460000000002E-3</v>
      </c>
    </row>
    <row r="808" spans="1:5">
      <c r="A808" s="2">
        <v>9.4189814814814813E-3</v>
      </c>
      <c r="B808" s="1">
        <v>807</v>
      </c>
      <c r="C808" s="1">
        <v>-3.9603336000000003E-2</v>
      </c>
      <c r="D808" s="1">
        <v>4.9870088E-2</v>
      </c>
      <c r="E808" s="1">
        <v>-7.7202379999999999E-3</v>
      </c>
    </row>
    <row r="809" spans="1:5">
      <c r="A809" s="2">
        <v>9.4189814814814813E-3</v>
      </c>
      <c r="B809" s="1">
        <v>808</v>
      </c>
      <c r="C809" s="1">
        <v>-3.4674357000000003E-2</v>
      </c>
      <c r="D809" s="1">
        <v>5.2276254000000001E-2</v>
      </c>
      <c r="E809" s="1">
        <v>-1.1376758000000001E-2</v>
      </c>
    </row>
    <row r="810" spans="1:5">
      <c r="A810" s="2">
        <v>9.4189814814814813E-3</v>
      </c>
      <c r="B810" s="1">
        <v>809</v>
      </c>
      <c r="C810" s="1">
        <v>-3.0931284E-2</v>
      </c>
      <c r="D810" s="1">
        <v>4.6153646999999999E-2</v>
      </c>
      <c r="E810" s="1">
        <v>-1.7482055E-2</v>
      </c>
    </row>
    <row r="811" spans="1:5">
      <c r="A811" s="2">
        <v>9.4189814814814813E-3</v>
      </c>
      <c r="B811" s="1">
        <v>810</v>
      </c>
      <c r="C811" s="1">
        <v>-1.9890617999999999E-2</v>
      </c>
      <c r="D811" s="1">
        <v>5.3462426E-2</v>
      </c>
      <c r="E811" s="1">
        <v>-1.3941116E-2</v>
      </c>
    </row>
    <row r="812" spans="1:5">
      <c r="A812" s="2">
        <v>9.4201388888888894E-3</v>
      </c>
      <c r="B812" s="1">
        <v>811</v>
      </c>
      <c r="C812" s="1">
        <v>-2.4797225999999999E-2</v>
      </c>
      <c r="D812" s="1">
        <v>4.9810965999999998E-2</v>
      </c>
      <c r="E812" s="1">
        <v>-1.5115303E-2</v>
      </c>
    </row>
    <row r="813" spans="1:5">
      <c r="A813" s="2">
        <v>9.4201388888888894E-3</v>
      </c>
      <c r="B813" s="1">
        <v>812</v>
      </c>
      <c r="C813" s="1">
        <v>-2.7318174000000001E-2</v>
      </c>
      <c r="D813" s="1">
        <v>5.7155963999999997E-2</v>
      </c>
      <c r="E813" s="1">
        <v>-7.8102529999999996E-3</v>
      </c>
    </row>
    <row r="814" spans="1:5">
      <c r="A814" s="2">
        <v>9.4201388888888894E-3</v>
      </c>
      <c r="B814" s="1">
        <v>813</v>
      </c>
      <c r="C814" s="1">
        <v>-3.3511887999999997E-2</v>
      </c>
      <c r="D814" s="1">
        <v>6.3259662999999994E-2</v>
      </c>
      <c r="E814" s="1">
        <v>-5.2959620000000004E-3</v>
      </c>
    </row>
    <row r="815" spans="1:5">
      <c r="A815" s="2">
        <v>9.4201388888888894E-3</v>
      </c>
      <c r="B815" s="1">
        <v>814</v>
      </c>
      <c r="C815" s="1">
        <v>-3.9672578E-2</v>
      </c>
      <c r="D815" s="1">
        <v>6.0854828999999999E-2</v>
      </c>
      <c r="E815" s="1">
        <v>-1.6261260000000001E-3</v>
      </c>
    </row>
    <row r="816" spans="1:5">
      <c r="A816" s="2">
        <v>9.4201388888888894E-3</v>
      </c>
      <c r="B816" s="1">
        <v>815</v>
      </c>
      <c r="C816" s="1">
        <v>-4.5806636999999997E-2</v>
      </c>
      <c r="D816" s="1">
        <v>5.719751E-2</v>
      </c>
      <c r="E816" s="1">
        <v>-3.9928769999999997E-3</v>
      </c>
    </row>
    <row r="817" spans="1:5">
      <c r="A817" s="2">
        <v>9.4201388888888894E-3</v>
      </c>
      <c r="B817" s="1">
        <v>816</v>
      </c>
      <c r="C817" s="1">
        <v>-4.9550774999999998E-2</v>
      </c>
      <c r="D817" s="1">
        <v>6.4529457999999998E-2</v>
      </c>
      <c r="E817" s="1">
        <v>9.1373099999999998E-4</v>
      </c>
    </row>
    <row r="818" spans="1:5">
      <c r="A818" s="2">
        <v>9.4201388888888894E-3</v>
      </c>
      <c r="B818" s="1">
        <v>817</v>
      </c>
      <c r="C818" s="1">
        <v>-4.7077764000000001E-2</v>
      </c>
      <c r="D818" s="1">
        <v>6.3303073000000001E-2</v>
      </c>
      <c r="E818" s="1">
        <v>-3.2597099999999999E-4</v>
      </c>
    </row>
    <row r="819" spans="1:5">
      <c r="A819" s="2">
        <v>9.4201388888888894E-3</v>
      </c>
      <c r="B819" s="1">
        <v>818</v>
      </c>
      <c r="C819" s="1">
        <v>-3.9718384000000002E-2</v>
      </c>
      <c r="D819" s="1">
        <v>6.9384933999999995E-2</v>
      </c>
      <c r="E819" s="1">
        <v>8.3596600000000005E-4</v>
      </c>
    </row>
    <row r="820" spans="1:5">
      <c r="A820" s="2">
        <v>9.4201388888888894E-3</v>
      </c>
      <c r="B820" s="1">
        <v>819</v>
      </c>
      <c r="C820" s="1">
        <v>-3.9718384000000002E-2</v>
      </c>
      <c r="D820" s="1">
        <v>6.9384933999999995E-2</v>
      </c>
      <c r="E820" s="1">
        <v>8.3596600000000005E-4</v>
      </c>
    </row>
    <row r="821" spans="1:5">
      <c r="A821" s="2">
        <v>9.4212962962962957E-3</v>
      </c>
      <c r="B821" s="1">
        <v>820</v>
      </c>
      <c r="C821" s="1">
        <v>-3.4757448000000003E-2</v>
      </c>
      <c r="D821" s="1">
        <v>5.9661733000000002E-2</v>
      </c>
      <c r="E821" s="1">
        <v>3.1369369999999998E-3</v>
      </c>
    </row>
    <row r="822" spans="1:5">
      <c r="A822" s="2">
        <v>9.4212962962962957E-3</v>
      </c>
      <c r="B822" s="1">
        <v>821</v>
      </c>
      <c r="C822" s="1">
        <v>-3.1032484999999999E-2</v>
      </c>
      <c r="D822" s="1">
        <v>4.9947053999999998E-2</v>
      </c>
      <c r="E822" s="1">
        <v>6.6571039999999996E-3</v>
      </c>
    </row>
    <row r="823" spans="1:5">
      <c r="A823" s="2">
        <v>9.4212962962962957E-3</v>
      </c>
      <c r="B823" s="1">
        <v>822</v>
      </c>
      <c r="C823" s="1">
        <v>-3.3454363000000001E-2</v>
      </c>
      <c r="D823" s="1">
        <v>4.6256977999999997E-2</v>
      </c>
      <c r="E823" s="1">
        <v>-5.7311199999999997E-4</v>
      </c>
    </row>
    <row r="824" spans="1:5">
      <c r="A824" s="2">
        <v>9.4212962962962957E-3</v>
      </c>
      <c r="B824" s="1">
        <v>823</v>
      </c>
      <c r="C824" s="1">
        <v>-3.2194953999999998E-2</v>
      </c>
      <c r="D824" s="1">
        <v>4.3793819999999997E-2</v>
      </c>
      <c r="E824" s="1">
        <v>-5.4243269999999996E-3</v>
      </c>
    </row>
    <row r="825" spans="1:5">
      <c r="A825" s="2">
        <v>9.4212962962962957E-3</v>
      </c>
      <c r="B825" s="1">
        <v>824</v>
      </c>
      <c r="C825" s="1">
        <v>-3.7104758000000002E-2</v>
      </c>
      <c r="D825" s="1">
        <v>4.3770384000000002E-2</v>
      </c>
      <c r="E825" s="1">
        <v>-1.0194580999999999E-2</v>
      </c>
    </row>
    <row r="826" spans="1:5">
      <c r="A826" s="2">
        <v>9.4212962962962957E-3</v>
      </c>
      <c r="B826" s="1">
        <v>825</v>
      </c>
      <c r="C826" s="1">
        <v>-3.7117540999999997E-2</v>
      </c>
      <c r="D826" s="1">
        <v>4.8622130999999999E-2</v>
      </c>
      <c r="E826" s="1">
        <v>-1.2577577E-2</v>
      </c>
    </row>
    <row r="827" spans="1:5">
      <c r="A827" s="2">
        <v>9.4212962962962957E-3</v>
      </c>
      <c r="B827" s="1">
        <v>826</v>
      </c>
      <c r="C827" s="1">
        <v>-3.4667966000000001E-2</v>
      </c>
      <c r="D827" s="1">
        <v>5.4680555999999998E-2</v>
      </c>
      <c r="E827" s="1">
        <v>-1.6185893999999999E-2</v>
      </c>
    </row>
    <row r="828" spans="1:5">
      <c r="A828" s="2">
        <v>9.4212962962962957E-3</v>
      </c>
      <c r="B828" s="1">
        <v>827</v>
      </c>
      <c r="C828" s="1">
        <v>-2.9772010000000002E-2</v>
      </c>
      <c r="D828" s="1">
        <v>6.0765079999999999E-2</v>
      </c>
      <c r="E828" s="1">
        <v>-1.4997325000000001E-2</v>
      </c>
    </row>
    <row r="829" spans="1:5">
      <c r="A829" s="2">
        <v>9.4212962962962957E-3</v>
      </c>
      <c r="B829" s="1">
        <v>828</v>
      </c>
      <c r="C829" s="1">
        <v>-3.2227977999999997E-2</v>
      </c>
      <c r="D829" s="1">
        <v>6.1962704E-2</v>
      </c>
      <c r="E829" s="1">
        <v>-1.8581140999999999E-2</v>
      </c>
    </row>
    <row r="830" spans="1:5">
      <c r="A830" s="2">
        <v>9.4212962962962957E-3</v>
      </c>
      <c r="B830" s="1">
        <v>829</v>
      </c>
      <c r="C830" s="1">
        <v>-3.2227977999999997E-2</v>
      </c>
      <c r="D830" s="1">
        <v>6.1962704E-2</v>
      </c>
      <c r="E830" s="1">
        <v>-1.8581140999999999E-2</v>
      </c>
    </row>
    <row r="831" spans="1:5">
      <c r="A831" s="2">
        <v>9.4212962962962957E-3</v>
      </c>
      <c r="B831" s="1">
        <v>830</v>
      </c>
      <c r="C831" s="1">
        <v>-3.3500170000000003E-2</v>
      </c>
      <c r="D831" s="1">
        <v>6.9277608000000004E-2</v>
      </c>
      <c r="E831" s="1">
        <v>-1.6112924000000001E-2</v>
      </c>
    </row>
    <row r="832" spans="1:5">
      <c r="A832" s="2">
        <v>9.4212962962962957E-3</v>
      </c>
      <c r="B832" s="1">
        <v>831</v>
      </c>
      <c r="C832" s="1">
        <v>-4.2137067E-2</v>
      </c>
      <c r="D832" s="1">
        <v>6.6897008999999993E-2</v>
      </c>
      <c r="E832" s="1">
        <v>-8.7988179999999999E-3</v>
      </c>
    </row>
    <row r="833" spans="1:5">
      <c r="A833" s="2">
        <v>9.4212962962962957E-3</v>
      </c>
      <c r="B833" s="1">
        <v>832</v>
      </c>
      <c r="C833" s="1">
        <v>-4.3385824000000003E-2</v>
      </c>
      <c r="D833" s="1">
        <v>7.1757277999999994E-2</v>
      </c>
      <c r="E833" s="1">
        <v>-9.9626190000000007E-3</v>
      </c>
    </row>
    <row r="834" spans="1:5">
      <c r="A834" s="2">
        <v>9.4224537037037037E-3</v>
      </c>
      <c r="B834" s="1">
        <v>833</v>
      </c>
      <c r="C834" s="1">
        <v>-4.3385824000000003E-2</v>
      </c>
      <c r="D834" s="1">
        <v>7.1757277999999994E-2</v>
      </c>
      <c r="E834" s="1">
        <v>-9.9626190000000007E-3</v>
      </c>
    </row>
    <row r="835" spans="1:5">
      <c r="A835" s="2">
        <v>9.4224537037037037E-3</v>
      </c>
      <c r="B835" s="1">
        <v>834</v>
      </c>
      <c r="C835" s="1">
        <v>-3.8457909999999998E-2</v>
      </c>
      <c r="D835" s="1">
        <v>7.0542610000000006E-2</v>
      </c>
      <c r="E835" s="1">
        <v>-8.8171940000000004E-3</v>
      </c>
    </row>
    <row r="836" spans="1:5">
      <c r="A836" s="2">
        <v>9.4224537037037037E-3</v>
      </c>
      <c r="B836" s="1">
        <v>835</v>
      </c>
      <c r="C836" s="1">
        <v>-3.3555562999999997E-2</v>
      </c>
      <c r="D836" s="1">
        <v>7.4201261000000004E-2</v>
      </c>
      <c r="E836" s="1">
        <v>-6.437127E-3</v>
      </c>
    </row>
    <row r="837" spans="1:5">
      <c r="A837" s="2">
        <v>9.4224537037037037E-3</v>
      </c>
      <c r="B837" s="1">
        <v>836</v>
      </c>
      <c r="C837" s="1">
        <v>-3.1164576999999999E-2</v>
      </c>
      <c r="D837" s="1">
        <v>8.8811362000000005E-2</v>
      </c>
      <c r="E837" s="1">
        <v>-3.9657130000000001E-3</v>
      </c>
    </row>
    <row r="838" spans="1:5">
      <c r="A838" s="2">
        <v>9.4224537037037037E-3</v>
      </c>
      <c r="B838" s="1">
        <v>837</v>
      </c>
      <c r="C838" s="1">
        <v>-2.7474768E-2</v>
      </c>
      <c r="D838" s="1">
        <v>8.5193723999999998E-2</v>
      </c>
      <c r="E838" s="1">
        <v>2.0021650000000002E-3</v>
      </c>
    </row>
    <row r="839" spans="1:5">
      <c r="A839" s="2">
        <v>9.4224537037037037E-3</v>
      </c>
      <c r="B839" s="1">
        <v>838</v>
      </c>
      <c r="C839" s="1">
        <v>-3.1181621999999999E-2</v>
      </c>
      <c r="D839" s="1">
        <v>8.8840124000000006E-2</v>
      </c>
      <c r="E839" s="1">
        <v>8.5780399999999999E-4</v>
      </c>
    </row>
    <row r="840" spans="1:5">
      <c r="A840" s="2">
        <v>9.4224537037037037E-3</v>
      </c>
      <c r="B840" s="1">
        <v>839</v>
      </c>
      <c r="C840" s="1">
        <v>-4.2216961999999997E-2</v>
      </c>
      <c r="D840" s="1">
        <v>8.0314812999999999E-2</v>
      </c>
      <c r="E840" s="1">
        <v>-2.6903249999999999E-3</v>
      </c>
    </row>
    <row r="841" spans="1:5">
      <c r="A841" s="2">
        <v>9.4224537037037037E-3</v>
      </c>
      <c r="B841" s="1">
        <v>840</v>
      </c>
      <c r="C841" s="1">
        <v>-4.4581317000000002E-2</v>
      </c>
      <c r="D841" s="1">
        <v>6.4452227000000001E-2</v>
      </c>
      <c r="E841" s="1">
        <v>-1.1198326E-2</v>
      </c>
    </row>
    <row r="842" spans="1:5">
      <c r="A842" s="2">
        <v>9.4224537037037037E-3</v>
      </c>
      <c r="B842" s="1">
        <v>841</v>
      </c>
      <c r="C842" s="1">
        <v>-3.9593748999999998E-2</v>
      </c>
      <c r="D842" s="1">
        <v>5.3476541000000002E-2</v>
      </c>
      <c r="E842" s="1">
        <v>-1.4933942E-2</v>
      </c>
    </row>
    <row r="843" spans="1:5">
      <c r="A843" s="2">
        <v>9.4224537037037037E-3</v>
      </c>
      <c r="B843" s="1">
        <v>842</v>
      </c>
      <c r="C843" s="1">
        <v>-3.4584875000000001E-2</v>
      </c>
      <c r="D843" s="1">
        <v>3.7634727E-2</v>
      </c>
      <c r="E843" s="1">
        <v>-1.8698320000000001E-2</v>
      </c>
    </row>
    <row r="844" spans="1:5">
      <c r="A844" s="2">
        <v>9.4236111111111118E-3</v>
      </c>
      <c r="B844" s="1">
        <v>843</v>
      </c>
      <c r="C844" s="1">
        <v>-2.7172233E-2</v>
      </c>
      <c r="D844" s="1">
        <v>3.6381443999999999E-2</v>
      </c>
      <c r="E844" s="1">
        <v>-2.3608923E-2</v>
      </c>
    </row>
    <row r="845" spans="1:5">
      <c r="A845" s="2">
        <v>9.4236111111111118E-3</v>
      </c>
      <c r="B845" s="1">
        <v>844</v>
      </c>
      <c r="C845" s="1">
        <v>-2.3492010000000001E-2</v>
      </c>
      <c r="D845" s="1">
        <v>3.8817703000000002E-2</v>
      </c>
      <c r="E845" s="1">
        <v>-2.2428610000000002E-2</v>
      </c>
    </row>
    <row r="846" spans="1:5">
      <c r="A846" s="2">
        <v>9.4236111111111118E-3</v>
      </c>
      <c r="B846" s="1">
        <v>845</v>
      </c>
      <c r="C846" s="1">
        <v>-2.2339128E-2</v>
      </c>
      <c r="D846" s="1">
        <v>5.1024834999999998E-2</v>
      </c>
      <c r="E846" s="1">
        <v>-1.5134744E-2</v>
      </c>
    </row>
    <row r="847" spans="1:5">
      <c r="A847" s="2">
        <v>9.4236111111111118E-3</v>
      </c>
      <c r="B847" s="1">
        <v>846</v>
      </c>
      <c r="C847" s="1">
        <v>-2.1199029000000001E-2</v>
      </c>
      <c r="D847" s="1">
        <v>6.3253537999999998E-2</v>
      </c>
      <c r="E847" s="1">
        <v>-4.223241E-3</v>
      </c>
    </row>
    <row r="848" spans="1:5">
      <c r="A848" s="2">
        <v>9.4236111111111118E-3</v>
      </c>
      <c r="B848" s="1">
        <v>847</v>
      </c>
      <c r="C848" s="1">
        <v>-2.6233467999999999E-2</v>
      </c>
      <c r="D848" s="1">
        <v>8.3968669999999995E-2</v>
      </c>
      <c r="E848" s="1">
        <v>7.7577899999999999E-4</v>
      </c>
    </row>
    <row r="849" spans="1:5">
      <c r="A849" s="2">
        <v>9.4236111111111118E-3</v>
      </c>
      <c r="B849" s="1">
        <v>848</v>
      </c>
      <c r="C849" s="1">
        <v>-2.6233467999999999E-2</v>
      </c>
      <c r="D849" s="1">
        <v>8.3968669999999995E-2</v>
      </c>
      <c r="E849" s="1">
        <v>7.7577899999999999E-4</v>
      </c>
    </row>
    <row r="850" spans="1:5">
      <c r="A850" s="2">
        <v>9.4236111111111118E-3</v>
      </c>
      <c r="B850" s="1">
        <v>849</v>
      </c>
      <c r="C850" s="1">
        <v>-2.8756547E-2</v>
      </c>
      <c r="D850" s="1">
        <v>8.8902175999999999E-2</v>
      </c>
      <c r="E850" s="1">
        <v>1.1684086999999999E-2</v>
      </c>
    </row>
    <row r="851" spans="1:5">
      <c r="A851" s="2">
        <v>9.4236111111111118E-3</v>
      </c>
      <c r="B851" s="1">
        <v>850</v>
      </c>
      <c r="C851" s="1">
        <v>-2.9983998000000001E-2</v>
      </c>
      <c r="D851" s="1">
        <v>8.4066141999999996E-2</v>
      </c>
      <c r="E851" s="1">
        <v>1.6492158E-2</v>
      </c>
    </row>
    <row r="852" spans="1:5">
      <c r="A852" s="2">
        <v>9.4236111111111118E-3</v>
      </c>
      <c r="B852" s="1">
        <v>851</v>
      </c>
      <c r="C852" s="1">
        <v>-3.3681265000000002E-2</v>
      </c>
      <c r="D852" s="1">
        <v>8.1658644000000002E-2</v>
      </c>
      <c r="E852" s="1">
        <v>2.0135362E-2</v>
      </c>
    </row>
    <row r="853" spans="1:5">
      <c r="A853" s="2">
        <v>9.4236111111111118E-3</v>
      </c>
      <c r="B853" s="1">
        <v>852</v>
      </c>
      <c r="C853" s="1">
        <v>-3.7330594000000002E-2</v>
      </c>
      <c r="D853" s="1">
        <v>6.8302359000000007E-2</v>
      </c>
      <c r="E853" s="1">
        <v>2.3713852000000001E-2</v>
      </c>
    </row>
    <row r="854" spans="1:5">
      <c r="A854" s="2">
        <v>9.4247685185185181E-3</v>
      </c>
      <c r="B854" s="1">
        <v>853</v>
      </c>
      <c r="C854" s="1">
        <v>-4.8302019000000002E-2</v>
      </c>
      <c r="D854" s="1">
        <v>5.0008838999999999E-2</v>
      </c>
      <c r="E854" s="1">
        <v>1.4078801E-2</v>
      </c>
    </row>
    <row r="855" spans="1:5">
      <c r="A855" s="2">
        <v>9.4247685185185181E-3</v>
      </c>
      <c r="B855" s="1">
        <v>854</v>
      </c>
      <c r="C855" s="1">
        <v>-4.8219994000000002E-2</v>
      </c>
      <c r="D855" s="1">
        <v>3.9002527000000002E-2</v>
      </c>
      <c r="E855" s="1">
        <v>4.3670519999999997E-3</v>
      </c>
    </row>
    <row r="856" spans="1:5">
      <c r="A856" s="2">
        <v>9.4247685185185181E-3</v>
      </c>
      <c r="B856" s="1">
        <v>855</v>
      </c>
      <c r="C856" s="1">
        <v>-4.8214667000000003E-2</v>
      </c>
      <c r="D856" s="1">
        <v>4.2616170000000002E-2</v>
      </c>
      <c r="E856" s="1">
        <v>-1.640774E-3</v>
      </c>
    </row>
    <row r="857" spans="1:5">
      <c r="A857" s="2">
        <v>9.4247685185185181E-3</v>
      </c>
      <c r="B857" s="1">
        <v>856</v>
      </c>
      <c r="C857" s="1">
        <v>-4.4479050999999999E-2</v>
      </c>
      <c r="D857" s="1">
        <v>3.5298601999999998E-2</v>
      </c>
      <c r="E857" s="1">
        <v>-4.1356229999999997E-3</v>
      </c>
    </row>
    <row r="858" spans="1:5">
      <c r="A858" s="2">
        <v>9.4247685185185181E-3</v>
      </c>
      <c r="B858" s="1">
        <v>857</v>
      </c>
      <c r="C858" s="1">
        <v>-4.0777524000000002E-2</v>
      </c>
      <c r="D858" s="1">
        <v>3.7698909000000003E-2</v>
      </c>
      <c r="E858" s="1">
        <v>-8.9847069999999998E-3</v>
      </c>
    </row>
    <row r="859" spans="1:5">
      <c r="A859" s="2">
        <v>9.4247685185185181E-3</v>
      </c>
      <c r="B859" s="1">
        <v>858</v>
      </c>
      <c r="C859" s="1">
        <v>-4.4479050999999999E-2</v>
      </c>
      <c r="D859" s="1">
        <v>4.0128777999999997E-2</v>
      </c>
      <c r="E859" s="1">
        <v>-1.0136256999999999E-2</v>
      </c>
    </row>
    <row r="860" spans="1:5">
      <c r="A860" s="2">
        <v>9.4247685185185181E-3</v>
      </c>
      <c r="B860" s="1">
        <v>859</v>
      </c>
      <c r="C860" s="1">
        <v>-4.3289950000000001E-2</v>
      </c>
      <c r="D860" s="1">
        <v>4.9859701999999999E-2</v>
      </c>
      <c r="E860" s="1">
        <v>-1.0092049000000001E-2</v>
      </c>
    </row>
    <row r="861" spans="1:5">
      <c r="A861" s="2">
        <v>9.4247685185185181E-3</v>
      </c>
      <c r="B861" s="1">
        <v>860</v>
      </c>
      <c r="C861" s="1">
        <v>-2.9773075999999999E-2</v>
      </c>
      <c r="D861" s="1">
        <v>5.7144246000000003E-2</v>
      </c>
      <c r="E861" s="1">
        <v>-1.019538E-2</v>
      </c>
    </row>
    <row r="862" spans="1:5">
      <c r="A862" s="2">
        <v>9.4259259259259261E-3</v>
      </c>
      <c r="B862" s="1">
        <v>861</v>
      </c>
      <c r="C862" s="1">
        <v>-2.9773075999999999E-2</v>
      </c>
      <c r="D862" s="1">
        <v>5.7144246000000003E-2</v>
      </c>
      <c r="E862" s="1">
        <v>-1.019538E-2</v>
      </c>
    </row>
    <row r="863" spans="1:5">
      <c r="A863" s="2">
        <v>9.4259259259259261E-3</v>
      </c>
      <c r="B863" s="1">
        <v>862</v>
      </c>
      <c r="C863" s="1">
        <v>-1.7539045999999999E-2</v>
      </c>
      <c r="D863" s="1">
        <v>7.4176759999999994E-2</v>
      </c>
      <c r="E863" s="1">
        <v>-7.8161110000000006E-3</v>
      </c>
    </row>
    <row r="864" spans="1:5">
      <c r="A864" s="2">
        <v>9.4259259259259261E-3</v>
      </c>
      <c r="B864" s="1">
        <v>863</v>
      </c>
      <c r="C864" s="1">
        <v>-7.7428749999999998E-3</v>
      </c>
      <c r="D864" s="1">
        <v>8.6338617000000006E-2</v>
      </c>
      <c r="E864" s="1">
        <v>-6.644853E-3</v>
      </c>
    </row>
    <row r="865" spans="1:5">
      <c r="A865" s="2">
        <v>9.4259259259259261E-3</v>
      </c>
      <c r="B865" s="1">
        <v>864</v>
      </c>
      <c r="C865" s="1">
        <v>-1.2656939000000001E-2</v>
      </c>
      <c r="D865" s="1">
        <v>8.1492197000000002E-2</v>
      </c>
      <c r="E865" s="1">
        <v>-4.2085930000000001E-3</v>
      </c>
    </row>
    <row r="866" spans="1:5">
      <c r="A866" s="2">
        <v>9.4259259259259261E-3</v>
      </c>
      <c r="B866" s="1">
        <v>865</v>
      </c>
      <c r="C866" s="1">
        <v>-1.2619655E-2</v>
      </c>
      <c r="D866" s="1">
        <v>6.8146297999999994E-2</v>
      </c>
      <c r="E866" s="1">
        <v>1.7417070000000001E-3</v>
      </c>
    </row>
    <row r="867" spans="1:5">
      <c r="A867" s="2">
        <v>9.4259259259259261E-3</v>
      </c>
      <c r="B867" s="1">
        <v>866</v>
      </c>
      <c r="C867" s="1">
        <v>-2.244672E-2</v>
      </c>
      <c r="D867" s="1">
        <v>6.2074289999999997E-2</v>
      </c>
      <c r="E867" s="1">
        <v>1.812281E-3</v>
      </c>
    </row>
    <row r="868" spans="1:5">
      <c r="A868" s="2">
        <v>9.4259259259259261E-3</v>
      </c>
      <c r="B868" s="1">
        <v>867</v>
      </c>
      <c r="C868" s="1">
        <v>-3.2259936000000003E-2</v>
      </c>
      <c r="D868" s="1">
        <v>4.9941195000000001E-2</v>
      </c>
      <c r="E868" s="1">
        <v>5.4645400000000004E-3</v>
      </c>
    </row>
    <row r="869" spans="1:5">
      <c r="A869" s="2">
        <v>9.4259259259259261E-3</v>
      </c>
      <c r="B869" s="1">
        <v>868</v>
      </c>
      <c r="C869" s="1">
        <v>-3.9638489999999998E-2</v>
      </c>
      <c r="D869" s="1">
        <v>4.6306778999999999E-2</v>
      </c>
      <c r="E869" s="1">
        <v>6.7287429999999997E-3</v>
      </c>
    </row>
    <row r="870" spans="1:5">
      <c r="A870" s="2">
        <v>9.4259259259259261E-3</v>
      </c>
      <c r="B870" s="1">
        <v>869</v>
      </c>
      <c r="C870" s="1">
        <v>-3.9638489999999998E-2</v>
      </c>
      <c r="D870" s="1">
        <v>4.6306778999999999E-2</v>
      </c>
      <c r="E870" s="1">
        <v>6.7287429999999997E-3</v>
      </c>
    </row>
    <row r="871" spans="1:5">
      <c r="A871" s="2">
        <v>9.4259259259259261E-3</v>
      </c>
      <c r="B871" s="1">
        <v>870</v>
      </c>
      <c r="C871" s="1">
        <v>-3.5957202000000001E-2</v>
      </c>
      <c r="D871" s="1">
        <v>5.2363871999999999E-2</v>
      </c>
      <c r="E871" s="1">
        <v>3.1071100000000002E-3</v>
      </c>
    </row>
    <row r="872" spans="1:5">
      <c r="A872" s="2">
        <v>9.4259259259259261E-3</v>
      </c>
      <c r="B872" s="1">
        <v>871</v>
      </c>
      <c r="C872" s="1">
        <v>-3.2300415999999998E-2</v>
      </c>
      <c r="D872" s="1">
        <v>6.2084942999999997E-2</v>
      </c>
      <c r="E872" s="1">
        <v>1.9188079999999999E-3</v>
      </c>
    </row>
    <row r="873" spans="1:5">
      <c r="A873" s="2">
        <v>9.4259259259259261E-3</v>
      </c>
      <c r="B873" s="1">
        <v>872</v>
      </c>
      <c r="C873" s="1">
        <v>-3.7210219000000003E-2</v>
      </c>
      <c r="D873" s="1">
        <v>5.7231332000000003E-2</v>
      </c>
      <c r="E873" s="1">
        <v>3.1491879999999998E-3</v>
      </c>
    </row>
    <row r="874" spans="1:5">
      <c r="A874" s="2">
        <v>9.4259259259259261E-3</v>
      </c>
      <c r="B874" s="1">
        <v>873</v>
      </c>
      <c r="C874" s="1">
        <v>-4.0910681999999997E-2</v>
      </c>
      <c r="D874" s="1">
        <v>5.8451859000000002E-2</v>
      </c>
      <c r="E874" s="1">
        <v>3.1963260000000002E-3</v>
      </c>
    </row>
    <row r="875" spans="1:5">
      <c r="A875" s="2">
        <v>9.4270833333333325E-3</v>
      </c>
      <c r="B875" s="1">
        <v>874</v>
      </c>
      <c r="C875" s="1">
        <v>-4.2124283999999998E-2</v>
      </c>
      <c r="D875" s="1">
        <v>5.2384910999999999E-2</v>
      </c>
      <c r="E875" s="1">
        <v>5.5854479999999998E-3</v>
      </c>
    </row>
    <row r="876" spans="1:5">
      <c r="A876" s="2">
        <v>9.4270833333333325E-3</v>
      </c>
      <c r="B876" s="1">
        <v>875</v>
      </c>
      <c r="C876" s="1">
        <v>-3.6009399999999997E-2</v>
      </c>
      <c r="D876" s="1">
        <v>5.8489674999999998E-2</v>
      </c>
      <c r="E876" s="1">
        <v>1.0378339E-2</v>
      </c>
    </row>
    <row r="877" spans="1:5">
      <c r="A877" s="2">
        <v>9.4270833333333325E-3</v>
      </c>
      <c r="B877" s="1">
        <v>876</v>
      </c>
      <c r="C877" s="1">
        <v>-3.2395224E-2</v>
      </c>
      <c r="D877" s="1">
        <v>7.7943001999999997E-2</v>
      </c>
      <c r="E877" s="1">
        <v>9.2475609999999996E-3</v>
      </c>
    </row>
    <row r="878" spans="1:5">
      <c r="A878" s="2">
        <v>9.4270833333333325E-3</v>
      </c>
      <c r="B878" s="1">
        <v>877</v>
      </c>
      <c r="C878" s="1">
        <v>-3.2395224E-2</v>
      </c>
      <c r="D878" s="1">
        <v>7.7943001999999997E-2</v>
      </c>
      <c r="E878" s="1">
        <v>9.2475609999999996E-3</v>
      </c>
    </row>
    <row r="879" spans="1:5">
      <c r="A879" s="2">
        <v>9.4270833333333325E-3</v>
      </c>
      <c r="B879" s="1">
        <v>878</v>
      </c>
      <c r="C879" s="1">
        <v>-3.3657829E-2</v>
      </c>
      <c r="D879" s="1">
        <v>7.9204009000000006E-2</v>
      </c>
      <c r="E879" s="1">
        <v>1.6503343E-2</v>
      </c>
    </row>
    <row r="880" spans="1:5">
      <c r="A880" s="2">
        <v>9.4270833333333325E-3</v>
      </c>
      <c r="B880" s="1">
        <v>879</v>
      </c>
      <c r="C880" s="1">
        <v>-3.1223167E-2</v>
      </c>
      <c r="D880" s="1">
        <v>8.7702688000000001E-2</v>
      </c>
      <c r="E880" s="1">
        <v>1.4115285999999999E-2</v>
      </c>
    </row>
    <row r="881" spans="1:5">
      <c r="A881" s="2">
        <v>9.4270833333333325E-3</v>
      </c>
      <c r="B881" s="1">
        <v>880</v>
      </c>
      <c r="C881" s="1">
        <v>-4.2249984999999997E-2</v>
      </c>
      <c r="D881" s="1">
        <v>7.4332820999999993E-2</v>
      </c>
      <c r="E881" s="1">
        <v>1.4156033E-2</v>
      </c>
    </row>
    <row r="882" spans="1:5">
      <c r="A882" s="2">
        <v>9.4270833333333325E-3</v>
      </c>
      <c r="B882" s="1">
        <v>881</v>
      </c>
      <c r="C882" s="1">
        <v>-4.5866292000000003E-2</v>
      </c>
      <c r="D882" s="1">
        <v>6.2128351999999998E-2</v>
      </c>
      <c r="E882" s="1">
        <v>6.8887990000000001E-3</v>
      </c>
    </row>
    <row r="883" spans="1:5">
      <c r="A883" s="2">
        <v>9.4270833333333325E-3</v>
      </c>
      <c r="B883" s="1">
        <v>882</v>
      </c>
      <c r="C883" s="1">
        <v>-4.4571728999999997E-2</v>
      </c>
      <c r="D883" s="1">
        <v>4.8737978000000001E-2</v>
      </c>
      <c r="E883" s="1">
        <v>5.5905080000000001E-3</v>
      </c>
    </row>
    <row r="884" spans="1:5">
      <c r="A884" s="2">
        <v>9.4270833333333325E-3</v>
      </c>
      <c r="B884" s="1">
        <v>883</v>
      </c>
      <c r="C884" s="1">
        <v>-4.5744852000000003E-2</v>
      </c>
      <c r="D884" s="1">
        <v>4.0187633E-2</v>
      </c>
      <c r="E884" s="1">
        <v>-4.7590700000000002E-4</v>
      </c>
    </row>
    <row r="885" spans="1:5">
      <c r="A885" s="2">
        <v>9.4282407407407405E-3</v>
      </c>
      <c r="B885" s="1">
        <v>884</v>
      </c>
      <c r="C885" s="1">
        <v>-4.6977629E-2</v>
      </c>
      <c r="D885" s="1">
        <v>4.1398307000000002E-2</v>
      </c>
      <c r="E885" s="1">
        <v>-1.66128E-3</v>
      </c>
    </row>
    <row r="886" spans="1:5">
      <c r="A886" s="2">
        <v>9.4282407407407405E-3</v>
      </c>
      <c r="B886" s="1">
        <v>885</v>
      </c>
      <c r="C886" s="1">
        <v>-4.5727807000000002E-2</v>
      </c>
      <c r="D886" s="1">
        <v>4.0158870999999999E-2</v>
      </c>
      <c r="E886" s="1">
        <v>-5.2994239999999996E-3</v>
      </c>
    </row>
    <row r="887" spans="1:5">
      <c r="A887" s="2">
        <v>9.4282407407407405E-3</v>
      </c>
      <c r="B887" s="1">
        <v>886</v>
      </c>
      <c r="C887" s="1">
        <v>-4.6944606E-2</v>
      </c>
      <c r="D887" s="1">
        <v>3.7719948000000003E-2</v>
      </c>
      <c r="E887" s="1">
        <v>-6.5063689999999997E-3</v>
      </c>
    </row>
    <row r="888" spans="1:5">
      <c r="A888" s="2">
        <v>9.4282407407407405E-3</v>
      </c>
      <c r="B888" s="1">
        <v>887</v>
      </c>
      <c r="C888" s="1">
        <v>-4.6956324000000001E-2</v>
      </c>
      <c r="D888" s="1">
        <v>4.1362353999999997E-2</v>
      </c>
      <c r="E888" s="1">
        <v>-7.6906769999999999E-3</v>
      </c>
    </row>
    <row r="889" spans="1:5">
      <c r="A889" s="2">
        <v>9.4282407407407405E-3</v>
      </c>
      <c r="B889" s="1">
        <v>888</v>
      </c>
      <c r="C889" s="1">
        <v>-4.2030540999999998E-2</v>
      </c>
      <c r="D889" s="1">
        <v>4.2566369E-2</v>
      </c>
      <c r="E889" s="1">
        <v>-8.9426290000000005E-3</v>
      </c>
    </row>
    <row r="890" spans="1:5">
      <c r="A890" s="2">
        <v>9.4282407407407405E-3</v>
      </c>
      <c r="B890" s="1">
        <v>889</v>
      </c>
      <c r="C890" s="1">
        <v>-3.464453E-2</v>
      </c>
      <c r="D890" s="1">
        <v>4.2565569999999997E-2</v>
      </c>
      <c r="E890" s="1">
        <v>-7.8166439999999993E-3</v>
      </c>
    </row>
    <row r="891" spans="1:5">
      <c r="A891" s="2">
        <v>9.4282407407407405E-3</v>
      </c>
      <c r="B891" s="1">
        <v>890</v>
      </c>
      <c r="C891" s="1">
        <v>-2.8515796999999999E-2</v>
      </c>
      <c r="D891" s="1">
        <v>4.7439421000000002E-2</v>
      </c>
      <c r="E891" s="1">
        <v>-5.4427019999999998E-3</v>
      </c>
    </row>
    <row r="892" spans="1:5">
      <c r="A892" s="2">
        <v>9.4282407407407405E-3</v>
      </c>
      <c r="B892" s="1">
        <v>891</v>
      </c>
      <c r="C892" s="1">
        <v>-2.2373216000000001E-2</v>
      </c>
      <c r="D892" s="1">
        <v>5.1082359000000001E-2</v>
      </c>
      <c r="E892" s="1">
        <v>-5.4877099999999998E-3</v>
      </c>
    </row>
    <row r="893" spans="1:5">
      <c r="A893" s="2">
        <v>9.4282407407407405E-3</v>
      </c>
      <c r="B893" s="1">
        <v>892</v>
      </c>
      <c r="C893" s="1">
        <v>-2.2373216000000001E-2</v>
      </c>
      <c r="D893" s="1">
        <v>5.1082359000000001E-2</v>
      </c>
      <c r="E893" s="1">
        <v>-5.4877099999999998E-3</v>
      </c>
    </row>
    <row r="894" spans="1:5">
      <c r="A894" s="2">
        <v>9.4282407407407405E-3</v>
      </c>
      <c r="B894" s="1">
        <v>893</v>
      </c>
      <c r="C894" s="1">
        <v>-2.3587884E-2</v>
      </c>
      <c r="D894" s="1">
        <v>5.1054928999999999E-2</v>
      </c>
      <c r="E894" s="1">
        <v>-1.0297911E-2</v>
      </c>
    </row>
    <row r="895" spans="1:5">
      <c r="A895" s="2">
        <v>9.4293981481481486E-3</v>
      </c>
      <c r="B895" s="1">
        <v>894</v>
      </c>
      <c r="C895" s="1">
        <v>-2.3620907E-2</v>
      </c>
      <c r="D895" s="1">
        <v>5.9563461999999998E-2</v>
      </c>
      <c r="E895" s="1">
        <v>-1.1453457E-2</v>
      </c>
    </row>
    <row r="896" spans="1:5">
      <c r="A896" s="2">
        <v>9.4293981481481486E-3</v>
      </c>
      <c r="B896" s="1">
        <v>895</v>
      </c>
      <c r="C896" s="1">
        <v>-3.3511887999999997E-2</v>
      </c>
      <c r="D896" s="1">
        <v>6.8089838999999999E-2</v>
      </c>
      <c r="E896" s="1">
        <v>-1.1296597E-2</v>
      </c>
    </row>
    <row r="897" spans="1:5">
      <c r="A897" s="2">
        <v>9.4293981481481486E-3</v>
      </c>
      <c r="B897" s="1">
        <v>896</v>
      </c>
      <c r="C897" s="1">
        <v>-3.5972115999999998E-2</v>
      </c>
      <c r="D897" s="1">
        <v>6.9294652999999998E-2</v>
      </c>
      <c r="E897" s="1">
        <v>-1.3674532999999999E-2</v>
      </c>
    </row>
    <row r="898" spans="1:5">
      <c r="A898" s="2">
        <v>9.4293981481481486E-3</v>
      </c>
      <c r="B898" s="1">
        <v>897</v>
      </c>
      <c r="C898" s="1">
        <v>-3.9626771999999998E-2</v>
      </c>
      <c r="D898" s="1">
        <v>5.7154899000000002E-2</v>
      </c>
      <c r="E898" s="1">
        <v>-1.0088853E-2</v>
      </c>
    </row>
    <row r="899" spans="1:5">
      <c r="A899" s="2">
        <v>9.4293981481481486E-3</v>
      </c>
      <c r="B899" s="1">
        <v>898</v>
      </c>
      <c r="C899" s="1">
        <v>-4.3378367000000001E-2</v>
      </c>
      <c r="D899" s="1">
        <v>6.3291888000000004E-2</v>
      </c>
      <c r="E899" s="1">
        <v>-1.5717979999999999E-3</v>
      </c>
    </row>
    <row r="900" spans="1:5">
      <c r="A900" s="2">
        <v>9.4293981481481486E-3</v>
      </c>
      <c r="B900" s="1">
        <v>899</v>
      </c>
      <c r="C900" s="1">
        <v>-4.8249820999999998E-2</v>
      </c>
      <c r="D900" s="1">
        <v>4.8713210999999999E-2</v>
      </c>
      <c r="E900" s="1">
        <v>8.0693799999999999E-4</v>
      </c>
    </row>
    <row r="901" spans="1:5">
      <c r="A901" s="2">
        <v>9.4293981481481486E-3</v>
      </c>
      <c r="B901" s="1">
        <v>900</v>
      </c>
      <c r="C901" s="1">
        <v>-4.9497512E-2</v>
      </c>
      <c r="D901" s="1">
        <v>4.7533962999999999E-2</v>
      </c>
      <c r="E901" s="1">
        <v>6.8424599999999999E-3</v>
      </c>
    </row>
    <row r="902" spans="1:5">
      <c r="A902" s="2">
        <v>9.4293981481481486E-3</v>
      </c>
      <c r="B902" s="1">
        <v>901</v>
      </c>
      <c r="C902" s="1">
        <v>-5.5628375000000001E-2</v>
      </c>
      <c r="D902" s="1">
        <v>4.5078794999999998E-2</v>
      </c>
      <c r="E902" s="1">
        <v>2.07114E-3</v>
      </c>
    </row>
    <row r="903" spans="1:5">
      <c r="A903" s="2">
        <v>9.4305555555555549E-3</v>
      </c>
      <c r="B903" s="1">
        <v>902</v>
      </c>
      <c r="C903" s="1">
        <v>-5.8082212000000001E-2</v>
      </c>
      <c r="D903" s="1">
        <v>4.3857736000000001E-2</v>
      </c>
      <c r="E903" s="1">
        <v>8.8470200000000001E-4</v>
      </c>
    </row>
    <row r="904" spans="1:5">
      <c r="A904" s="2">
        <v>9.4305555555555549E-3</v>
      </c>
      <c r="B904" s="1">
        <v>903</v>
      </c>
      <c r="C904" s="1">
        <v>-5.8099256000000002E-2</v>
      </c>
      <c r="D904" s="1">
        <v>4.3886498000000003E-2</v>
      </c>
      <c r="E904" s="1">
        <v>5.7082189999999996E-3</v>
      </c>
    </row>
    <row r="905" spans="1:5">
      <c r="A905" s="2">
        <v>9.4305555555555549E-3</v>
      </c>
      <c r="B905" s="1">
        <v>904</v>
      </c>
      <c r="C905" s="1">
        <v>-5.5657137000000002E-2</v>
      </c>
      <c r="D905" s="1">
        <v>5.3580137999999999E-2</v>
      </c>
      <c r="E905" s="1">
        <v>-2.9028499999999999E-4</v>
      </c>
    </row>
    <row r="906" spans="1:5">
      <c r="A906" s="2">
        <v>9.4305555555555549E-3</v>
      </c>
      <c r="B906" s="1">
        <v>905</v>
      </c>
      <c r="C906" s="1">
        <v>-4.3347473999999997E-2</v>
      </c>
      <c r="D906" s="1">
        <v>5.7202036999999997E-2</v>
      </c>
      <c r="E906" s="1">
        <v>-2.8136300000000001E-3</v>
      </c>
    </row>
    <row r="907" spans="1:5">
      <c r="A907" s="2">
        <v>9.4305555555555549E-3</v>
      </c>
      <c r="B907" s="1">
        <v>906</v>
      </c>
      <c r="C907" s="1">
        <v>-4.3347473999999997E-2</v>
      </c>
      <c r="D907" s="1">
        <v>5.7202036999999997E-2</v>
      </c>
      <c r="E907" s="1">
        <v>-2.8136300000000001E-3</v>
      </c>
    </row>
    <row r="908" spans="1:5">
      <c r="A908" s="2">
        <v>9.4305555555555549E-3</v>
      </c>
      <c r="B908" s="1">
        <v>907</v>
      </c>
      <c r="C908" s="1">
        <v>-3.7184652999999998E-2</v>
      </c>
      <c r="D908" s="1">
        <v>5.7188189E-2</v>
      </c>
      <c r="E908" s="1">
        <v>-4.0860879999999999E-3</v>
      </c>
    </row>
    <row r="909" spans="1:5">
      <c r="A909" s="2">
        <v>9.4305555555555549E-3</v>
      </c>
      <c r="B909" s="1">
        <v>908</v>
      </c>
      <c r="C909" s="1">
        <v>-3.7124997999999999E-2</v>
      </c>
      <c r="D909" s="1">
        <v>4.7427170999999997E-2</v>
      </c>
      <c r="E909" s="1">
        <v>-8.9671300000000002E-3</v>
      </c>
    </row>
    <row r="910" spans="1:5">
      <c r="A910" s="2">
        <v>9.4305555555555549E-3</v>
      </c>
      <c r="B910" s="1">
        <v>909</v>
      </c>
      <c r="C910" s="1">
        <v>-3.5857066999999999E-2</v>
      </c>
      <c r="D910" s="1">
        <v>4.0119456999999997E-2</v>
      </c>
      <c r="E910" s="1">
        <v>-1.0229468E-2</v>
      </c>
    </row>
    <row r="911" spans="1:5">
      <c r="A911" s="2">
        <v>9.4305555555555549E-3</v>
      </c>
      <c r="B911" s="1">
        <v>910</v>
      </c>
      <c r="C911" s="1">
        <v>-3.5837892000000003E-2</v>
      </c>
      <c r="D911" s="1">
        <v>3.7672011999999998E-2</v>
      </c>
      <c r="E911" s="1">
        <v>-1.2655608E-2</v>
      </c>
    </row>
    <row r="912" spans="1:5">
      <c r="A912" s="2">
        <v>9.4305555555555549E-3</v>
      </c>
      <c r="B912" s="1">
        <v>911</v>
      </c>
      <c r="C912" s="1">
        <v>-3.7090909999999998E-2</v>
      </c>
      <c r="D912" s="1">
        <v>3.7709296000000003E-2</v>
      </c>
      <c r="E912" s="1">
        <v>-6.6128949999999997E-3</v>
      </c>
    </row>
    <row r="913" spans="1:5">
      <c r="A913" s="2">
        <v>9.4305555555555549E-3</v>
      </c>
      <c r="B913" s="1">
        <v>912</v>
      </c>
      <c r="C913" s="1">
        <v>-4.4501421999999999E-2</v>
      </c>
      <c r="D913" s="1">
        <v>3.6543895999999999E-2</v>
      </c>
      <c r="E913" s="1">
        <v>6.9508500000000002E-4</v>
      </c>
    </row>
    <row r="914" spans="1:5">
      <c r="A914" s="2">
        <v>9.4305555555555549E-3</v>
      </c>
      <c r="B914" s="1">
        <v>913</v>
      </c>
      <c r="C914" s="1">
        <v>-4.5776810000000001E-2</v>
      </c>
      <c r="D914" s="1">
        <v>4.2656649999999997E-2</v>
      </c>
      <c r="E914" s="1">
        <v>5.5678710000000003E-3</v>
      </c>
    </row>
    <row r="915" spans="1:5">
      <c r="A915" s="2">
        <v>9.4305555555555549E-3</v>
      </c>
      <c r="B915" s="1">
        <v>914</v>
      </c>
      <c r="C915" s="1">
        <v>-4.9463423999999999E-2</v>
      </c>
      <c r="D915" s="1">
        <v>3.7816088999999997E-2</v>
      </c>
      <c r="E915" s="1">
        <v>9.196694E-3</v>
      </c>
    </row>
    <row r="916" spans="1:5">
      <c r="A916" s="2">
        <v>9.4317129629629629E-3</v>
      </c>
      <c r="B916" s="1">
        <v>915</v>
      </c>
      <c r="C916" s="1">
        <v>-4.9495380999999998E-2</v>
      </c>
      <c r="D916" s="1">
        <v>4.5115280000000001E-2</v>
      </c>
      <c r="E916" s="1">
        <v>9.2398370000000007E-3</v>
      </c>
    </row>
    <row r="917" spans="1:5">
      <c r="A917" s="2">
        <v>9.4317129629629629E-3</v>
      </c>
      <c r="B917" s="1">
        <v>916</v>
      </c>
      <c r="C917" s="1">
        <v>-4.7062850000000003E-2</v>
      </c>
      <c r="D917" s="1">
        <v>5.1202468000000001E-2</v>
      </c>
      <c r="E917" s="1">
        <v>1.0455038E-2</v>
      </c>
    </row>
    <row r="918" spans="1:5">
      <c r="A918" s="2">
        <v>9.4317129629629629E-3</v>
      </c>
      <c r="B918" s="1">
        <v>917</v>
      </c>
      <c r="C918" s="1">
        <v>-4.5895053999999998E-2</v>
      </c>
      <c r="D918" s="1">
        <v>6.579952E-2</v>
      </c>
      <c r="E918" s="1">
        <v>1.0528008E-2</v>
      </c>
    </row>
    <row r="919" spans="1:5">
      <c r="A919" s="2">
        <v>9.4317129629629629E-3</v>
      </c>
      <c r="B919" s="1">
        <v>918</v>
      </c>
      <c r="C919" s="1">
        <v>-3.7291179000000001E-2</v>
      </c>
      <c r="D919" s="1">
        <v>6.7028302999999997E-2</v>
      </c>
      <c r="E919" s="1">
        <v>1.4059626E-2</v>
      </c>
    </row>
    <row r="920" spans="1:5">
      <c r="A920" s="2">
        <v>9.4317129629629629E-3</v>
      </c>
      <c r="B920" s="1">
        <v>919</v>
      </c>
      <c r="C920" s="1">
        <v>-3.3630132E-2</v>
      </c>
      <c r="D920" s="1">
        <v>7.1912007E-2</v>
      </c>
      <c r="E920" s="1">
        <v>1.7666079000000001E-2</v>
      </c>
    </row>
    <row r="921" spans="1:5">
      <c r="A921" s="2">
        <v>9.4317129629629629E-3</v>
      </c>
      <c r="B921" s="1">
        <v>920</v>
      </c>
      <c r="C921" s="1">
        <v>-3.5991291000000002E-2</v>
      </c>
      <c r="D921" s="1">
        <v>4.7591221000000003E-2</v>
      </c>
      <c r="E921" s="1">
        <v>1.8754778999999999E-2</v>
      </c>
    </row>
    <row r="922" spans="1:5">
      <c r="A922" s="2">
        <v>9.4317129629629629E-3</v>
      </c>
      <c r="B922" s="1">
        <v>921</v>
      </c>
      <c r="C922" s="1">
        <v>-4.0877658999999997E-2</v>
      </c>
      <c r="D922" s="1">
        <v>4.5113149999999998E-2</v>
      </c>
      <c r="E922" s="1">
        <v>1.0352505999999999E-2</v>
      </c>
    </row>
    <row r="923" spans="1:5">
      <c r="A923" s="2">
        <v>9.4317129629629629E-3</v>
      </c>
      <c r="B923" s="1">
        <v>922</v>
      </c>
      <c r="C923" s="1">
        <v>-4.0830787E-2</v>
      </c>
      <c r="D923" s="1">
        <v>3.5373702999999999E-2</v>
      </c>
      <c r="E923" s="1">
        <v>9.0891019999999999E-3</v>
      </c>
    </row>
    <row r="924" spans="1:5">
      <c r="A924" s="2">
        <v>9.4317129629629629E-3</v>
      </c>
      <c r="B924" s="1">
        <v>923</v>
      </c>
      <c r="C924" s="1">
        <v>-3.9556464E-2</v>
      </c>
      <c r="D924" s="1">
        <v>3.0470291E-2</v>
      </c>
      <c r="E924" s="1">
        <v>3.0176280000000001E-3</v>
      </c>
    </row>
    <row r="925" spans="1:5">
      <c r="A925" s="2">
        <v>9.4317129629629629E-3</v>
      </c>
      <c r="B925" s="1">
        <v>924</v>
      </c>
      <c r="C925" s="1">
        <v>-3.9556464E-2</v>
      </c>
      <c r="D925" s="1">
        <v>3.0470291E-2</v>
      </c>
      <c r="E925" s="1">
        <v>3.0176280000000001E-3</v>
      </c>
    </row>
    <row r="926" spans="1:5">
      <c r="A926" s="2">
        <v>9.432870370370371E-3</v>
      </c>
      <c r="B926" s="1">
        <v>925</v>
      </c>
      <c r="C926" s="1">
        <v>-3.5828304999999998E-2</v>
      </c>
      <c r="D926" s="1">
        <v>2.6787938000000001E-2</v>
      </c>
      <c r="E926" s="1">
        <v>-1.867409E-3</v>
      </c>
    </row>
    <row r="927" spans="1:5">
      <c r="A927" s="2">
        <v>9.432870370370371E-3</v>
      </c>
      <c r="B927" s="1">
        <v>926</v>
      </c>
      <c r="C927" s="1">
        <v>-2.6018284999999999E-2</v>
      </c>
      <c r="D927" s="1">
        <v>3.7718883000000002E-2</v>
      </c>
      <c r="E927" s="1">
        <v>-3.1151E-3</v>
      </c>
    </row>
    <row r="928" spans="1:5">
      <c r="A928" s="2">
        <v>9.432870370370371E-3</v>
      </c>
      <c r="B928" s="1">
        <v>927</v>
      </c>
      <c r="C928" s="1">
        <v>-1.3748036E-2</v>
      </c>
      <c r="D928" s="1">
        <v>5.2275189E-2</v>
      </c>
      <c r="E928" s="1">
        <v>-7.9854890000000001E-3</v>
      </c>
    </row>
    <row r="929" spans="1:5">
      <c r="A929" s="2">
        <v>9.432870370370371E-3</v>
      </c>
      <c r="B929" s="1">
        <v>928</v>
      </c>
      <c r="C929" s="1">
        <v>-1.0086988999999999E-2</v>
      </c>
      <c r="D929" s="1">
        <v>5.7158894000000002E-2</v>
      </c>
      <c r="E929" s="1">
        <v>-4.3790360000000002E-3</v>
      </c>
    </row>
    <row r="930" spans="1:5">
      <c r="A930" s="2">
        <v>9.432870370370371E-3</v>
      </c>
      <c r="B930" s="1">
        <v>929</v>
      </c>
      <c r="C930" s="1">
        <v>-1.6329705E-2</v>
      </c>
      <c r="D930" s="1">
        <v>7.0590547000000003E-2</v>
      </c>
      <c r="E930" s="1">
        <v>3.001915E-3</v>
      </c>
    </row>
    <row r="931" spans="1:5">
      <c r="A931" s="2">
        <v>9.432870370370371E-3</v>
      </c>
      <c r="B931" s="1">
        <v>930</v>
      </c>
      <c r="C931" s="1">
        <v>-2.0002470000000001E-2</v>
      </c>
      <c r="D931" s="1">
        <v>6.4519071999999997E-2</v>
      </c>
      <c r="E931" s="1">
        <v>4.2117889999999996E-3</v>
      </c>
    </row>
    <row r="932" spans="1:5">
      <c r="A932" s="2">
        <v>9.432870370370371E-3</v>
      </c>
      <c r="B932" s="1">
        <v>931</v>
      </c>
      <c r="C932" s="1">
        <v>-2.7401264000000002E-2</v>
      </c>
      <c r="D932" s="1">
        <v>6.4541443000000004E-2</v>
      </c>
      <c r="E932" s="1">
        <v>6.7034429999999999E-3</v>
      </c>
    </row>
    <row r="933" spans="1:5">
      <c r="A933" s="2">
        <v>9.432870370370371E-3</v>
      </c>
      <c r="B933" s="1">
        <v>932</v>
      </c>
      <c r="C933" s="1">
        <v>-3.2331308000000003E-2</v>
      </c>
      <c r="D933" s="1">
        <v>6.3344618000000005E-2</v>
      </c>
      <c r="E933" s="1">
        <v>9.1612740000000005E-3</v>
      </c>
    </row>
    <row r="934" spans="1:5">
      <c r="A934" s="2">
        <v>9.432870370370371E-3</v>
      </c>
      <c r="B934" s="1">
        <v>933</v>
      </c>
      <c r="C934" s="1">
        <v>-3.2331308000000003E-2</v>
      </c>
      <c r="D934" s="1">
        <v>6.3344618000000005E-2</v>
      </c>
      <c r="E934" s="1">
        <v>9.1612740000000005E-3</v>
      </c>
    </row>
    <row r="935" spans="1:5">
      <c r="A935" s="2">
        <v>9.432870370370371E-3</v>
      </c>
      <c r="B935" s="1">
        <v>934</v>
      </c>
      <c r="C935" s="1">
        <v>-3.2331308000000003E-2</v>
      </c>
      <c r="D935" s="1">
        <v>6.3344618000000005E-2</v>
      </c>
      <c r="E935" s="1">
        <v>9.1612740000000005E-3</v>
      </c>
    </row>
    <row r="936" spans="1:5">
      <c r="A936" s="2">
        <v>9.434027777777779E-3</v>
      </c>
      <c r="B936" s="1">
        <v>935</v>
      </c>
      <c r="C936" s="1">
        <v>-3.2425052000000003E-2</v>
      </c>
      <c r="D936" s="1">
        <v>7.3163160000000005E-2</v>
      </c>
      <c r="E936" s="1">
        <v>2.3689351000000001E-2</v>
      </c>
    </row>
    <row r="937" spans="1:5">
      <c r="A937" s="2">
        <v>9.434027777777779E-3</v>
      </c>
      <c r="B937" s="1">
        <v>936</v>
      </c>
      <c r="C937" s="1">
        <v>-3.1210384000000001E-2</v>
      </c>
      <c r="D937" s="1">
        <v>6.8360415999999993E-2</v>
      </c>
      <c r="E937" s="1">
        <v>3.4500187000000002E-2</v>
      </c>
    </row>
    <row r="938" spans="1:5">
      <c r="A938" s="2">
        <v>9.434027777777779E-3</v>
      </c>
      <c r="B938" s="1">
        <v>937</v>
      </c>
      <c r="C938" s="1">
        <v>-3.4893802000000002E-2</v>
      </c>
      <c r="D938" s="1">
        <v>6.4722004999999999E-2</v>
      </c>
      <c r="E938" s="1">
        <v>3.5724442000000002E-2</v>
      </c>
    </row>
    <row r="939" spans="1:5">
      <c r="A939" s="2">
        <v>9.434027777777779E-3</v>
      </c>
      <c r="B939" s="1">
        <v>938</v>
      </c>
      <c r="C939" s="1">
        <v>-4.7169376999999998E-2</v>
      </c>
      <c r="D939" s="1">
        <v>5.6212405999999999E-2</v>
      </c>
      <c r="E939" s="1">
        <v>3.4601386999999997E-2</v>
      </c>
    </row>
    <row r="940" spans="1:5">
      <c r="A940" s="2">
        <v>9.434027777777779E-3</v>
      </c>
      <c r="B940" s="1">
        <v>939</v>
      </c>
      <c r="C940" s="1">
        <v>-5.2046157000000003E-2</v>
      </c>
      <c r="D940" s="1">
        <v>4.7680436999999999E-2</v>
      </c>
      <c r="E940" s="1">
        <v>3.0986678E-2</v>
      </c>
    </row>
    <row r="941" spans="1:5">
      <c r="A941" s="2">
        <v>9.434027777777779E-3</v>
      </c>
      <c r="B941" s="1">
        <v>940</v>
      </c>
      <c r="C941" s="1">
        <v>-5.8152519E-2</v>
      </c>
      <c r="D941" s="1">
        <v>4.6391466999999999E-2</v>
      </c>
      <c r="E941" s="1">
        <v>1.7781393999999999E-2</v>
      </c>
    </row>
    <row r="942" spans="1:5">
      <c r="A942" s="2">
        <v>9.434027777777779E-3</v>
      </c>
      <c r="B942" s="1">
        <v>941</v>
      </c>
      <c r="C942" s="1">
        <v>-5.5621983999999999E-2</v>
      </c>
      <c r="D942" s="1">
        <v>4.2652922000000003E-2</v>
      </c>
      <c r="E942" s="1">
        <v>3.2626389999999999E-3</v>
      </c>
    </row>
    <row r="943" spans="1:5">
      <c r="A943" s="2">
        <v>9.434027777777779E-3</v>
      </c>
      <c r="B943" s="1">
        <v>942</v>
      </c>
      <c r="C943" s="1">
        <v>-4.5748047999999999E-2</v>
      </c>
      <c r="D943" s="1">
        <v>4.3815658E-2</v>
      </c>
      <c r="E943" s="1">
        <v>-4.0719730000000004E-3</v>
      </c>
    </row>
    <row r="944" spans="1:5">
      <c r="A944" s="2">
        <v>9.4351851851851836E-3</v>
      </c>
      <c r="B944" s="1">
        <v>943</v>
      </c>
      <c r="C944" s="1">
        <v>-3.4659443999999998E-2</v>
      </c>
      <c r="D944" s="1">
        <v>4.5005824999999999E-2</v>
      </c>
      <c r="E944" s="1">
        <v>-6.5963840000000003E-3</v>
      </c>
    </row>
    <row r="945" spans="1:5">
      <c r="A945" s="2">
        <v>9.4351851851851836E-3</v>
      </c>
      <c r="B945" s="1">
        <v>944</v>
      </c>
      <c r="C945" s="1">
        <v>-2.3526099000000002E-2</v>
      </c>
      <c r="D945" s="1">
        <v>3.8875227999999998E-2</v>
      </c>
      <c r="E945" s="1">
        <v>-1.2781575E-2</v>
      </c>
    </row>
    <row r="946" spans="1:5">
      <c r="A946" s="2">
        <v>9.4351851851851836E-3</v>
      </c>
      <c r="B946" s="1">
        <v>945</v>
      </c>
      <c r="C946" s="1">
        <v>-1.8648253E-2</v>
      </c>
      <c r="D946" s="1">
        <v>4.6197855000000003E-2</v>
      </c>
      <c r="E946" s="1">
        <v>-7.9681779999999994E-3</v>
      </c>
    </row>
    <row r="947" spans="1:5">
      <c r="A947" s="2">
        <v>9.4351851851851836E-3</v>
      </c>
      <c r="B947" s="1">
        <v>946</v>
      </c>
      <c r="C947" s="1">
        <v>-1.8652513999999999E-2</v>
      </c>
      <c r="D947" s="1">
        <v>4.6205046E-2</v>
      </c>
      <c r="E947" s="1">
        <v>-6.7622990000000003E-3</v>
      </c>
    </row>
    <row r="948" spans="1:5">
      <c r="A948" s="2">
        <v>9.4351851851851836E-3</v>
      </c>
      <c r="B948" s="1">
        <v>947</v>
      </c>
      <c r="C948" s="1">
        <v>-2.2342324E-2</v>
      </c>
      <c r="D948" s="1">
        <v>4.0162333000000001E-2</v>
      </c>
      <c r="E948" s="1">
        <v>-7.2890699999999999E-4</v>
      </c>
    </row>
    <row r="949" spans="1:5">
      <c r="A949" s="2">
        <v>9.4351851851851836E-3</v>
      </c>
      <c r="B949" s="1">
        <v>948</v>
      </c>
      <c r="C949" s="1">
        <v>-3.2237565000000003E-2</v>
      </c>
      <c r="D949" s="1">
        <v>4.3865725000000001E-2</v>
      </c>
      <c r="E949" s="1">
        <v>6.6344669999999998E-3</v>
      </c>
    </row>
    <row r="950" spans="1:5">
      <c r="A950" s="2">
        <v>9.4351851851851836E-3</v>
      </c>
      <c r="B950" s="1">
        <v>949</v>
      </c>
      <c r="C950" s="1">
        <v>-4.0868070999999999E-2</v>
      </c>
      <c r="D950" s="1">
        <v>4.3889427000000002E-2</v>
      </c>
      <c r="E950" s="1">
        <v>9.1394360000000008E-3</v>
      </c>
    </row>
    <row r="951" spans="1:5">
      <c r="A951" s="2">
        <v>9.4351851851851836E-3</v>
      </c>
      <c r="B951" s="1">
        <v>950</v>
      </c>
      <c r="C951" s="1">
        <v>-4.0878723999999998E-2</v>
      </c>
      <c r="D951" s="1">
        <v>4.6322491E-2</v>
      </c>
      <c r="E951" s="1">
        <v>9.1538169999999999E-3</v>
      </c>
    </row>
    <row r="952" spans="1:5">
      <c r="A952" s="2">
        <v>9.4351851851851836E-3</v>
      </c>
      <c r="B952" s="1">
        <v>951</v>
      </c>
      <c r="C952" s="1">
        <v>-3.7197436E-2</v>
      </c>
      <c r="D952" s="1">
        <v>4.754941E-2</v>
      </c>
      <c r="E952" s="1">
        <v>1.1532819E-2</v>
      </c>
    </row>
    <row r="953" spans="1:5">
      <c r="A953" s="2">
        <v>9.4351851851851836E-3</v>
      </c>
      <c r="B953" s="1">
        <v>952</v>
      </c>
      <c r="C953" s="1">
        <v>-3.7213415E-2</v>
      </c>
      <c r="D953" s="1">
        <v>5.1199005999999998E-2</v>
      </c>
      <c r="E953" s="1">
        <v>1.1554391000000001E-2</v>
      </c>
    </row>
    <row r="954" spans="1:5">
      <c r="A954" s="2">
        <v>9.4351851851851836E-3</v>
      </c>
      <c r="B954" s="1">
        <v>953</v>
      </c>
      <c r="C954" s="1">
        <v>-3.1014375E-2</v>
      </c>
      <c r="D954" s="1">
        <v>4.3878775000000002E-2</v>
      </c>
      <c r="E954" s="1">
        <v>9.0329099999999999E-3</v>
      </c>
    </row>
    <row r="955" spans="1:5">
      <c r="A955" s="2">
        <v>9.4351851851851836E-3</v>
      </c>
      <c r="B955" s="1">
        <v>954</v>
      </c>
      <c r="C955" s="1">
        <v>-2.7287281E-2</v>
      </c>
      <c r="D955" s="1">
        <v>4.1405762999999998E-2</v>
      </c>
      <c r="E955" s="1">
        <v>2.949185E-3</v>
      </c>
    </row>
    <row r="956" spans="1:5">
      <c r="A956" s="2">
        <v>9.4351851851851836E-3</v>
      </c>
      <c r="B956" s="1">
        <v>955</v>
      </c>
      <c r="C956" s="1">
        <v>-2.7287281E-2</v>
      </c>
      <c r="D956" s="1">
        <v>4.1405762999999998E-2</v>
      </c>
      <c r="E956" s="1">
        <v>2.949185E-3</v>
      </c>
    </row>
    <row r="957" spans="1:5">
      <c r="A957" s="2">
        <v>9.4363425925925917E-3</v>
      </c>
      <c r="B957" s="1">
        <v>956</v>
      </c>
      <c r="C957" s="1">
        <v>-2.2370021E-2</v>
      </c>
      <c r="D957" s="1">
        <v>4.2624160000000001E-2</v>
      </c>
      <c r="E957" s="1">
        <v>4.1089910000000002E-3</v>
      </c>
    </row>
    <row r="958" spans="1:5">
      <c r="A958" s="2">
        <v>9.4363425925925917E-3</v>
      </c>
      <c r="B958" s="1">
        <v>957</v>
      </c>
      <c r="C958" s="1">
        <v>-2.3586818999999998E-2</v>
      </c>
      <c r="D958" s="1">
        <v>4.0185236999999999E-2</v>
      </c>
      <c r="E958" s="1">
        <v>2.902047E-3</v>
      </c>
    </row>
    <row r="959" spans="1:5">
      <c r="A959" s="2">
        <v>9.4363425925925917E-3</v>
      </c>
      <c r="B959" s="1">
        <v>958</v>
      </c>
      <c r="C959" s="1">
        <v>-2.3603862999999999E-2</v>
      </c>
      <c r="D959" s="1">
        <v>4.9874348999999998E-2</v>
      </c>
      <c r="E959" s="1">
        <v>-4.2757050000000003E-3</v>
      </c>
    </row>
    <row r="960" spans="1:5">
      <c r="A960" s="2">
        <v>9.4363425925925917E-3</v>
      </c>
      <c r="B960" s="1">
        <v>959</v>
      </c>
      <c r="C960" s="1">
        <v>-2.4819595999999999E-2</v>
      </c>
      <c r="D960" s="1">
        <v>4.6226085E-2</v>
      </c>
      <c r="E960" s="1">
        <v>-4.2839610000000002E-3</v>
      </c>
    </row>
    <row r="961" spans="1:5">
      <c r="A961" s="2">
        <v>9.4363425925925917E-3</v>
      </c>
      <c r="B961" s="1">
        <v>960</v>
      </c>
      <c r="C961" s="1">
        <v>-1.9903401000000001E-2</v>
      </c>
      <c r="D961" s="1">
        <v>4.8653822999999999E-2</v>
      </c>
      <c r="E961" s="1">
        <v>-4.3228429999999998E-3</v>
      </c>
    </row>
    <row r="962" spans="1:5">
      <c r="A962" s="2">
        <v>9.4363425925925917E-3</v>
      </c>
      <c r="B962" s="1">
        <v>961</v>
      </c>
      <c r="C962" s="1">
        <v>-2.1253357E-2</v>
      </c>
      <c r="D962" s="1">
        <v>7.1798024000000002E-2</v>
      </c>
      <c r="E962" s="1">
        <v>6.5061000000000003E-4</v>
      </c>
    </row>
    <row r="963" spans="1:5">
      <c r="A963" s="2">
        <v>9.4363425925925917E-3</v>
      </c>
      <c r="B963" s="1">
        <v>962</v>
      </c>
      <c r="C963" s="1">
        <v>-2.5006016999999998E-2</v>
      </c>
      <c r="D963" s="1">
        <v>7.9144354E-2</v>
      </c>
      <c r="E963" s="1">
        <v>7.9689770000000004E-3</v>
      </c>
    </row>
    <row r="964" spans="1:5">
      <c r="A964" s="2">
        <v>9.4363425925925917E-3</v>
      </c>
      <c r="B964" s="1">
        <v>963</v>
      </c>
      <c r="C964" s="1">
        <v>-2.8768265000000001E-2</v>
      </c>
      <c r="D964" s="1">
        <v>9.2544582E-2</v>
      </c>
      <c r="E964" s="1">
        <v>1.0499779000000001E-2</v>
      </c>
    </row>
    <row r="965" spans="1:5">
      <c r="A965" s="2">
        <v>9.4363425925925917E-3</v>
      </c>
      <c r="B965" s="1">
        <v>964</v>
      </c>
      <c r="C965" s="1">
        <v>-3.6139362000000001E-2</v>
      </c>
      <c r="D965" s="1">
        <v>8.5274951000000002E-2</v>
      </c>
      <c r="E965" s="1">
        <v>1.4154168999999999E-2</v>
      </c>
    </row>
    <row r="966" spans="1:5">
      <c r="A966" s="2">
        <v>9.4363425925925917E-3</v>
      </c>
      <c r="B966" s="1">
        <v>965</v>
      </c>
      <c r="C966" s="1">
        <v>-4.1005489999999999E-2</v>
      </c>
      <c r="D966" s="1">
        <v>7.9140092999999995E-2</v>
      </c>
      <c r="E966" s="1">
        <v>4.5244439999999999E-3</v>
      </c>
    </row>
    <row r="967" spans="1:5">
      <c r="A967" s="2">
        <v>9.4374999999999997E-3</v>
      </c>
      <c r="B967" s="1">
        <v>966</v>
      </c>
      <c r="C967" s="1">
        <v>-4.1005489999999999E-2</v>
      </c>
      <c r="D967" s="1">
        <v>7.9140092999999995E-2</v>
      </c>
      <c r="E967" s="1">
        <v>4.5244439999999999E-3</v>
      </c>
    </row>
    <row r="968" spans="1:5">
      <c r="A968" s="2">
        <v>9.4374999999999997E-3</v>
      </c>
      <c r="B968" s="1">
        <v>967</v>
      </c>
      <c r="C968" s="1">
        <v>-3.8504782000000001E-2</v>
      </c>
      <c r="D968" s="1">
        <v>7.5451880999999998E-2</v>
      </c>
      <c r="E968" s="1">
        <v>-1.553156E-3</v>
      </c>
    </row>
    <row r="969" spans="1:5">
      <c r="A969" s="2">
        <v>9.4374999999999997E-3</v>
      </c>
      <c r="B969" s="1">
        <v>968</v>
      </c>
      <c r="C969" s="1">
        <v>-2.9810360000000001E-2</v>
      </c>
      <c r="D969" s="1">
        <v>6.0829794999999999E-2</v>
      </c>
      <c r="E969" s="1">
        <v>-4.1444109999999998E-3</v>
      </c>
    </row>
    <row r="970" spans="1:5">
      <c r="A970" s="2">
        <v>9.4374999999999997E-3</v>
      </c>
      <c r="B970" s="1">
        <v>969</v>
      </c>
      <c r="C970" s="1">
        <v>-2.6067287000000001E-2</v>
      </c>
      <c r="D970" s="1">
        <v>4.9877011999999998E-2</v>
      </c>
      <c r="E970" s="1">
        <v>-4.2490740000000003E-3</v>
      </c>
    </row>
    <row r="971" spans="1:5">
      <c r="A971" s="2">
        <v>9.4374999999999997E-3</v>
      </c>
      <c r="B971" s="1">
        <v>970</v>
      </c>
      <c r="C971" s="1">
        <v>-2.9710225E-2</v>
      </c>
      <c r="D971" s="1">
        <v>3.8925029E-2</v>
      </c>
      <c r="E971" s="1">
        <v>-5.4797200000000004E-3</v>
      </c>
    </row>
    <row r="972" spans="1:5">
      <c r="A972" s="2">
        <v>9.4374999999999997E-3</v>
      </c>
      <c r="B972" s="1">
        <v>971</v>
      </c>
      <c r="C972" s="1">
        <v>-2.9677202E-2</v>
      </c>
      <c r="D972" s="1">
        <v>3.5246671E-2</v>
      </c>
      <c r="E972" s="1">
        <v>-1.0324809000000001E-2</v>
      </c>
    </row>
    <row r="973" spans="1:5">
      <c r="A973" s="2">
        <v>9.4374999999999997E-3</v>
      </c>
      <c r="B973" s="1">
        <v>972</v>
      </c>
      <c r="C973" s="1">
        <v>-3.9533027999999998E-2</v>
      </c>
      <c r="D973" s="1">
        <v>3.7676005999999998E-2</v>
      </c>
      <c r="E973" s="1">
        <v>-1.2615660000000001E-2</v>
      </c>
    </row>
    <row r="974" spans="1:5">
      <c r="A974" s="2">
        <v>9.4374999999999997E-3</v>
      </c>
      <c r="B974" s="1">
        <v>973</v>
      </c>
      <c r="C974" s="1">
        <v>-4.0763674999999999E-2</v>
      </c>
      <c r="D974" s="1">
        <v>4.1298172000000001E-2</v>
      </c>
      <c r="E974" s="1">
        <v>-1.7404289999999999E-2</v>
      </c>
    </row>
    <row r="975" spans="1:5">
      <c r="A975" s="2">
        <v>9.4374999999999997E-3</v>
      </c>
      <c r="B975" s="1">
        <v>974</v>
      </c>
      <c r="C975" s="1">
        <v>-3.8366298E-2</v>
      </c>
      <c r="D975" s="1">
        <v>5.3482399999999999E-2</v>
      </c>
      <c r="E975" s="1">
        <v>-1.3741379E-2</v>
      </c>
    </row>
    <row r="976" spans="1:5">
      <c r="A976" s="2">
        <v>9.4374999999999997E-3</v>
      </c>
      <c r="B976" s="1">
        <v>975</v>
      </c>
      <c r="C976" s="1">
        <v>-2.8597823000000001E-2</v>
      </c>
      <c r="D976" s="1">
        <v>6.3275909000000005E-2</v>
      </c>
      <c r="E976" s="1">
        <v>-1.7315869999999999E-3</v>
      </c>
    </row>
    <row r="977" spans="1:5">
      <c r="A977" s="2">
        <v>9.4386574074074078E-3</v>
      </c>
      <c r="B977" s="1">
        <v>976</v>
      </c>
      <c r="C977" s="1">
        <v>-2.3754065000000001E-2</v>
      </c>
      <c r="D977" s="1">
        <v>8.0316411000000004E-2</v>
      </c>
      <c r="E977" s="1">
        <v>7.2757599999999996E-4</v>
      </c>
    </row>
    <row r="978" spans="1:5">
      <c r="A978" s="2">
        <v>9.4386574074074078E-3</v>
      </c>
      <c r="B978" s="1">
        <v>977</v>
      </c>
      <c r="C978" s="1">
        <v>-2.6262230000000001E-2</v>
      </c>
      <c r="D978" s="1">
        <v>8.7639837999999998E-2</v>
      </c>
      <c r="E978" s="1">
        <v>4.4149879999999999E-3</v>
      </c>
    </row>
    <row r="979" spans="1:5">
      <c r="A979" s="2">
        <v>9.4386574074074078E-3</v>
      </c>
      <c r="B979" s="1">
        <v>978</v>
      </c>
      <c r="C979" s="1">
        <v>-2.5046497000000001E-2</v>
      </c>
      <c r="D979" s="1">
        <v>9.1288101999999996E-2</v>
      </c>
      <c r="E979" s="1">
        <v>4.4232439999999998E-3</v>
      </c>
    </row>
    <row r="980" spans="1:5">
      <c r="A980" s="2">
        <v>9.4386574074074078E-3</v>
      </c>
      <c r="B980" s="1">
        <v>979</v>
      </c>
      <c r="C980" s="1">
        <v>-3.4872497000000002E-2</v>
      </c>
      <c r="D980" s="1">
        <v>8.4006753000000003E-2</v>
      </c>
      <c r="E980" s="1">
        <v>5.6925070000000003E-3</v>
      </c>
    </row>
    <row r="981" spans="1:5">
      <c r="A981" s="2">
        <v>9.4386574074074078E-3</v>
      </c>
      <c r="B981" s="1">
        <v>980</v>
      </c>
      <c r="C981" s="1">
        <v>-3.8486672E-2</v>
      </c>
      <c r="D981" s="1">
        <v>6.4553426999999997E-2</v>
      </c>
      <c r="E981" s="1">
        <v>6.8232850000000001E-3</v>
      </c>
    </row>
    <row r="982" spans="1:5">
      <c r="A982" s="2">
        <v>9.4386574074074078E-3</v>
      </c>
      <c r="B982" s="1">
        <v>981</v>
      </c>
      <c r="C982" s="1">
        <v>-4.0888310999999997E-2</v>
      </c>
      <c r="D982" s="1">
        <v>5.2376389000000002E-2</v>
      </c>
      <c r="E982" s="1">
        <v>4.3662529999999996E-3</v>
      </c>
    </row>
    <row r="983" spans="1:5">
      <c r="A983" s="2">
        <v>9.4386574074074078E-3</v>
      </c>
      <c r="B983" s="1">
        <v>982</v>
      </c>
      <c r="C983" s="1">
        <v>-4.5801310999999997E-2</v>
      </c>
      <c r="D983" s="1">
        <v>5.1150802000000002E-2</v>
      </c>
      <c r="E983" s="1">
        <v>2.000567E-3</v>
      </c>
    </row>
    <row r="984" spans="1:5">
      <c r="A984" s="2">
        <v>9.4386574074074078E-3</v>
      </c>
      <c r="B984" s="1">
        <v>983</v>
      </c>
      <c r="C984" s="1">
        <v>-5.0654655999999999E-2</v>
      </c>
      <c r="D984" s="1">
        <v>3.5334022E-2</v>
      </c>
      <c r="E984" s="1">
        <v>7.5447399999999999E-4</v>
      </c>
    </row>
    <row r="985" spans="1:5">
      <c r="A985" s="2">
        <v>9.4398148148148158E-3</v>
      </c>
      <c r="B985" s="1">
        <v>984</v>
      </c>
      <c r="C985" s="1">
        <v>-5.0654655999999999E-2</v>
      </c>
      <c r="D985" s="1">
        <v>3.5334022E-2</v>
      </c>
      <c r="E985" s="1">
        <v>7.5447399999999999E-4</v>
      </c>
    </row>
    <row r="986" spans="1:5">
      <c r="A986" s="2">
        <v>9.4398148148148158E-3</v>
      </c>
      <c r="B986" s="1">
        <v>985</v>
      </c>
      <c r="C986" s="1">
        <v>-5.1852279000000001E-2</v>
      </c>
      <c r="D986" s="1">
        <v>3.0447654000000001E-2</v>
      </c>
      <c r="E986" s="1">
        <v>-2.8786110000000001E-3</v>
      </c>
    </row>
    <row r="987" spans="1:5">
      <c r="A987" s="2">
        <v>9.4398148148148158E-3</v>
      </c>
      <c r="B987" s="1">
        <v>986</v>
      </c>
      <c r="C987" s="1">
        <v>-4.8162468999999999E-2</v>
      </c>
      <c r="D987" s="1">
        <v>3.1660191999999997E-2</v>
      </c>
      <c r="E987" s="1">
        <v>-2.9113680000000001E-3</v>
      </c>
    </row>
    <row r="988" spans="1:5">
      <c r="A988" s="2">
        <v>9.4398148148148158E-3</v>
      </c>
      <c r="B988" s="1">
        <v>987</v>
      </c>
      <c r="C988" s="1">
        <v>-2.9757097E-2</v>
      </c>
      <c r="D988" s="1">
        <v>4.8664474999999999E-2</v>
      </c>
      <c r="E988" s="1">
        <v>-4.2163169999999998E-3</v>
      </c>
    </row>
    <row r="989" spans="1:5">
      <c r="A989" s="2">
        <v>9.4398148148148158E-3</v>
      </c>
      <c r="B989" s="1">
        <v>988</v>
      </c>
      <c r="C989" s="1">
        <v>-1.6290289999999999E-2</v>
      </c>
      <c r="D989" s="1">
        <v>6.4486315000000002E-2</v>
      </c>
      <c r="E989" s="1">
        <v>-6.5167600000000001E-4</v>
      </c>
    </row>
    <row r="990" spans="1:5">
      <c r="A990" s="2">
        <v>9.4398148148148158E-3</v>
      </c>
      <c r="B990" s="1">
        <v>989</v>
      </c>
      <c r="C990" s="1">
        <v>-2.7702199999999999E-3</v>
      </c>
      <c r="D990" s="1">
        <v>7.2973011000000004E-2</v>
      </c>
      <c r="E990" s="1">
        <v>-3.1595740000000001E-3</v>
      </c>
    </row>
    <row r="991" spans="1:5">
      <c r="A991" s="2">
        <v>9.4398148148148158E-3</v>
      </c>
      <c r="B991" s="1">
        <v>990</v>
      </c>
      <c r="C991" s="1">
        <v>-3.1638400000000001E-4</v>
      </c>
      <c r="D991" s="1">
        <v>7.4194070000000001E-2</v>
      </c>
      <c r="E991" s="1">
        <v>-1.9731359999999999E-3</v>
      </c>
    </row>
    <row r="992" spans="1:5">
      <c r="A992" s="2">
        <v>9.4398148148148158E-3</v>
      </c>
      <c r="B992" s="1">
        <v>991</v>
      </c>
      <c r="C992" s="1">
        <v>-6.4461809999999996E-3</v>
      </c>
      <c r="D992" s="1">
        <v>6.5699384999999999E-2</v>
      </c>
      <c r="E992" s="1">
        <v>4.5486799999999998E-4</v>
      </c>
    </row>
    <row r="993" spans="1:5">
      <c r="A993" s="2">
        <v>9.4398148148148158E-3</v>
      </c>
      <c r="B993" s="1">
        <v>992</v>
      </c>
      <c r="C993" s="1">
        <v>-2.2399848E-2</v>
      </c>
      <c r="D993" s="1">
        <v>5.2334843999999998E-2</v>
      </c>
      <c r="E993" s="1">
        <v>5.4887800000000004E-4</v>
      </c>
    </row>
    <row r="994" spans="1:5">
      <c r="A994" s="2">
        <v>9.4398148148148158E-3</v>
      </c>
      <c r="B994" s="1">
        <v>993</v>
      </c>
      <c r="C994" s="1">
        <v>-3.837695E-2</v>
      </c>
      <c r="D994" s="1">
        <v>4.1424938000000001E-2</v>
      </c>
      <c r="E994" s="1">
        <v>4.2749060000000002E-3</v>
      </c>
    </row>
    <row r="995" spans="1:5">
      <c r="A995" s="2">
        <v>9.4398148148148158E-3</v>
      </c>
      <c r="B995" s="1">
        <v>994</v>
      </c>
      <c r="C995" s="1">
        <v>-5.3111687999999997E-2</v>
      </c>
      <c r="D995" s="1">
        <v>3.2910811999999998E-2</v>
      </c>
      <c r="E995" s="1">
        <v>1.9726029999999999E-3</v>
      </c>
    </row>
    <row r="996" spans="1:5">
      <c r="A996" s="2">
        <v>9.4398148148148158E-3</v>
      </c>
      <c r="B996" s="1">
        <v>995</v>
      </c>
      <c r="C996" s="1">
        <v>-5.8038536000000002E-2</v>
      </c>
      <c r="D996" s="1">
        <v>3.2916137999999998E-2</v>
      </c>
      <c r="E996" s="1">
        <v>2.0258670000000002E-3</v>
      </c>
    </row>
    <row r="997" spans="1:5">
      <c r="A997" s="2">
        <v>9.4398148148148158E-3</v>
      </c>
      <c r="B997" s="1">
        <v>996</v>
      </c>
      <c r="C997" s="1">
        <v>-5.8057710999999998E-2</v>
      </c>
      <c r="D997" s="1">
        <v>3.5363582999999997E-2</v>
      </c>
      <c r="E997" s="1">
        <v>4.4520059999999997E-3</v>
      </c>
    </row>
    <row r="998" spans="1:5">
      <c r="A998" s="2">
        <v>9.4409722222222221E-3</v>
      </c>
      <c r="B998" s="1">
        <v>997</v>
      </c>
      <c r="C998" s="1">
        <v>-5.8057710999999998E-2</v>
      </c>
      <c r="D998" s="1">
        <v>3.5363582999999997E-2</v>
      </c>
      <c r="E998" s="1">
        <v>4.4520059999999997E-3</v>
      </c>
    </row>
    <row r="999" spans="1:5">
      <c r="A999" s="2">
        <v>9.4409722222222221E-3</v>
      </c>
      <c r="B999" s="1">
        <v>998</v>
      </c>
      <c r="C999" s="1">
        <v>-5.4359378999999999E-2</v>
      </c>
      <c r="D999" s="1">
        <v>3.1731563999999997E-2</v>
      </c>
      <c r="E999" s="1">
        <v>8.0081249999999996E-3</v>
      </c>
    </row>
    <row r="1000" spans="1:5">
      <c r="A1000" s="2">
        <v>9.4409722222222221E-3</v>
      </c>
      <c r="B1000" s="1">
        <v>999</v>
      </c>
      <c r="C1000" s="1">
        <v>-4.4564272000000002E-2</v>
      </c>
      <c r="D1000" s="1">
        <v>4.5102763999999997E-2</v>
      </c>
      <c r="E1000" s="1">
        <v>7.9806949999999995E-3</v>
      </c>
    </row>
    <row r="1001" spans="1:5">
      <c r="A1001" s="2">
        <v>9.4409722222222221E-3</v>
      </c>
      <c r="B1001" s="1">
        <v>1000</v>
      </c>
      <c r="C1001" s="1">
        <v>-3.4711642000000001E-2</v>
      </c>
      <c r="D1001" s="1">
        <v>4.6301452E-2</v>
      </c>
      <c r="E1001" s="1">
        <v>6.6754800000000001E-3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workbookViewId="0">
      <selection activeCell="F8" sqref="F8"/>
    </sheetView>
  </sheetViews>
  <sheetFormatPr baseColWidth="10" defaultColWidth="19.1640625" defaultRowHeight="15" x14ac:dyDescent="0"/>
  <cols>
    <col min="1" max="16384" width="19.1640625" style="1"/>
  </cols>
  <sheetData>
    <row r="1" spans="1:13" ht="26" customHeight="1">
      <c r="A1" s="5" t="s">
        <v>1</v>
      </c>
      <c r="B1" s="3" t="s">
        <v>16</v>
      </c>
      <c r="C1" s="3" t="s">
        <v>5</v>
      </c>
      <c r="D1" s="3" t="s">
        <v>6</v>
      </c>
      <c r="E1" s="3" t="s">
        <v>8</v>
      </c>
      <c r="F1" s="3" t="s">
        <v>7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</row>
    <row r="2" spans="1:13">
      <c r="A2" s="6">
        <v>1</v>
      </c>
      <c r="B2" s="1">
        <v>-1.179322033</v>
      </c>
      <c r="C2" s="1">
        <v>-0.56462743500000001</v>
      </c>
      <c r="D2" s="1">
        <v>0.17703629700000001</v>
      </c>
      <c r="E2" s="1">
        <v>9.7199787149603006E-2</v>
      </c>
      <c r="F2" s="1">
        <v>0.14860066040089501</v>
      </c>
      <c r="G2" s="1">
        <v>-0.15572594789740199</v>
      </c>
      <c r="H2" s="1">
        <v>-7.2884061E-2</v>
      </c>
      <c r="I2" s="1">
        <v>3.4249317000000001E-2</v>
      </c>
      <c r="J2" s="1">
        <v>1.9075157999999998E-2</v>
      </c>
      <c r="K2" s="1">
        <f>AVERAGE(B2,E2,H2)</f>
        <v>-0.3850021022834656</v>
      </c>
      <c r="L2" s="1">
        <f>AVERAGE(C2,F2,I2)</f>
        <v>-0.12725915253303499</v>
      </c>
      <c r="M2" s="1">
        <f>AVERAGE(D2,G2,J2)</f>
        <v>1.3461835700866004E-2</v>
      </c>
    </row>
    <row r="3" spans="1:13">
      <c r="A3" s="6">
        <v>2</v>
      </c>
      <c r="B3" s="1">
        <v>-0.93638182000000003</v>
      </c>
      <c r="C3" s="1">
        <v>-0.54485586100000005</v>
      </c>
      <c r="D3" s="1">
        <v>6.6006180999999997E-2</v>
      </c>
      <c r="E3" s="1">
        <v>0.156339007580338</v>
      </c>
      <c r="F3" s="1">
        <v>0.15333815766403699</v>
      </c>
      <c r="G3" s="1">
        <v>-0.16718925849353899</v>
      </c>
      <c r="H3" s="1">
        <v>-6.5474614E-2</v>
      </c>
      <c r="I3" s="1">
        <v>3.1793882000000002E-2</v>
      </c>
      <c r="J3" s="1">
        <v>1.6569123000000002E-2</v>
      </c>
      <c r="K3" s="1">
        <f t="shared" ref="K3:K66" si="0">AVERAGE(B3,E3,H3)</f>
        <v>-0.28183914213988731</v>
      </c>
      <c r="L3" s="1">
        <f t="shared" ref="L3:L66" si="1">AVERAGE(C3,F3,I3)</f>
        <v>-0.11990794044532101</v>
      </c>
      <c r="M3" s="1">
        <f t="shared" ref="M3:M66" si="2">AVERAGE(D3,G3,J3)</f>
        <v>-2.8204651497846331E-2</v>
      </c>
    </row>
    <row r="4" spans="1:13">
      <c r="A4" s="6">
        <v>3</v>
      </c>
      <c r="B4" s="1">
        <v>-0.67774040899999999</v>
      </c>
      <c r="C4" s="1">
        <v>-0.47627493599999998</v>
      </c>
      <c r="D4" s="1">
        <v>-1.7174193000000001E-2</v>
      </c>
      <c r="E4" s="1">
        <v>0.16752348521034399</v>
      </c>
      <c r="F4" s="1">
        <v>0.13746092387720199</v>
      </c>
      <c r="G4" s="1">
        <v>-0.17584373308796999</v>
      </c>
      <c r="H4" s="1">
        <v>-5.6871804999999997E-2</v>
      </c>
      <c r="I4" s="1">
        <v>3.4232006000000002E-2</v>
      </c>
      <c r="J4" s="1">
        <v>1.8902051999999999E-2</v>
      </c>
      <c r="K4" s="1">
        <f t="shared" si="0"/>
        <v>-0.18902957626321867</v>
      </c>
      <c r="L4" s="1">
        <f t="shared" si="1"/>
        <v>-0.101527335374266</v>
      </c>
      <c r="M4" s="1">
        <f t="shared" si="2"/>
        <v>-5.8038624695989999E-2</v>
      </c>
    </row>
    <row r="5" spans="1:13">
      <c r="A5" s="6">
        <v>4</v>
      </c>
      <c r="B5" s="1">
        <v>-0.425645314</v>
      </c>
      <c r="C5" s="1">
        <v>-0.33458038499999998</v>
      </c>
      <c r="D5" s="1">
        <v>-8.0562487000000002E-2</v>
      </c>
      <c r="E5" s="1">
        <v>0.13429921903106001</v>
      </c>
      <c r="F5" s="1">
        <v>0.13019768463622899</v>
      </c>
      <c r="G5" s="1">
        <v>-0.175527349550468</v>
      </c>
      <c r="H5" s="1">
        <v>-4.7053262999999998E-2</v>
      </c>
      <c r="I5" s="1">
        <v>3.5488219000000001E-2</v>
      </c>
      <c r="J5" s="1">
        <v>2.7243871999999999E-2</v>
      </c>
      <c r="K5" s="1">
        <f t="shared" si="0"/>
        <v>-0.11279978598964667</v>
      </c>
      <c r="L5" s="1">
        <f t="shared" si="1"/>
        <v>-5.6298160454590331E-2</v>
      </c>
      <c r="M5" s="1">
        <f t="shared" si="2"/>
        <v>-7.6281988183489344E-2</v>
      </c>
    </row>
    <row r="6" spans="1:13">
      <c r="A6" s="6">
        <v>5</v>
      </c>
      <c r="B6" s="1">
        <v>-0.21447474899999999</v>
      </c>
      <c r="C6" s="1">
        <v>-0.12837288699999999</v>
      </c>
      <c r="D6" s="1">
        <v>-0.144336141</v>
      </c>
      <c r="E6" s="1">
        <v>4.3313385652939698E-2</v>
      </c>
      <c r="F6" s="1">
        <v>9.2590920567111795E-2</v>
      </c>
      <c r="G6" s="1">
        <v>-0.173559007188791</v>
      </c>
      <c r="H6" s="1">
        <v>-3.6015791999999998E-2</v>
      </c>
      <c r="I6" s="1">
        <v>4.6425023000000003E-2</v>
      </c>
      <c r="J6" s="1">
        <v>2.7188744000000001E-2</v>
      </c>
      <c r="K6" s="1">
        <f t="shared" si="0"/>
        <v>-6.9059051782353428E-2</v>
      </c>
      <c r="L6" s="1">
        <f t="shared" si="1"/>
        <v>3.5476855223706021E-3</v>
      </c>
      <c r="M6" s="1">
        <f t="shared" si="2"/>
        <v>-9.6902134729597009E-2</v>
      </c>
    </row>
    <row r="7" spans="1:13">
      <c r="A7" s="6">
        <v>6</v>
      </c>
      <c r="B7" s="1">
        <v>-0.21447474899999999</v>
      </c>
      <c r="C7" s="1">
        <v>-0.12837288699999999</v>
      </c>
      <c r="D7" s="1">
        <v>-0.144336141</v>
      </c>
      <c r="E7" s="1">
        <v>-5.6290170696568803E-2</v>
      </c>
      <c r="F7" s="1">
        <v>5.01561117577893E-2</v>
      </c>
      <c r="G7" s="1">
        <v>-0.16670269896238199</v>
      </c>
      <c r="H7" s="1">
        <v>-3.3573672999999998E-2</v>
      </c>
      <c r="I7" s="1">
        <v>4.6458313000000001E-2</v>
      </c>
      <c r="J7" s="1">
        <v>3.3191509000000001E-2</v>
      </c>
      <c r="K7" s="1">
        <f t="shared" si="0"/>
        <v>-0.10144619756552294</v>
      </c>
      <c r="L7" s="1">
        <f t="shared" si="1"/>
        <v>-1.0586154080736895E-2</v>
      </c>
      <c r="M7" s="1">
        <f t="shared" si="2"/>
        <v>-9.2615776987460666E-2</v>
      </c>
    </row>
    <row r="8" spans="1:13">
      <c r="A8" s="6">
        <v>7</v>
      </c>
      <c r="B8" s="1">
        <v>-5.4821969999999998E-2</v>
      </c>
      <c r="C8" s="1">
        <v>7.1491494000000003E-2</v>
      </c>
      <c r="D8" s="1">
        <v>-0.26064517399999998</v>
      </c>
      <c r="E8" s="1">
        <v>-0.14855991403621699</v>
      </c>
      <c r="F8" s="1">
        <v>1.3846307139539899E-2</v>
      </c>
      <c r="G8" s="1">
        <v>-0.15144917750284401</v>
      </c>
      <c r="H8" s="1">
        <v>-2.4992169000000002E-2</v>
      </c>
      <c r="I8" s="1">
        <v>5.3762564999999998E-2</v>
      </c>
      <c r="J8" s="1">
        <v>3.5553201E-2</v>
      </c>
      <c r="K8" s="1">
        <f t="shared" si="0"/>
        <v>-7.612468434540566E-2</v>
      </c>
      <c r="L8" s="1">
        <f t="shared" si="1"/>
        <v>4.6366788713179972E-2</v>
      </c>
      <c r="M8" s="1">
        <f t="shared" si="2"/>
        <v>-0.12551371683428134</v>
      </c>
    </row>
    <row r="9" spans="1:13">
      <c r="A9" s="6">
        <v>8</v>
      </c>
      <c r="B9" s="1">
        <v>0.15603088000000001</v>
      </c>
      <c r="C9" s="1">
        <v>0.32687479400000002</v>
      </c>
      <c r="D9" s="1">
        <v>-0.64607329300000005</v>
      </c>
      <c r="E9" s="1">
        <v>-0.237283658384425</v>
      </c>
      <c r="F9" s="1">
        <v>1.93505284805157E-3</v>
      </c>
      <c r="G9" s="1">
        <v>-0.12403299934491401</v>
      </c>
      <c r="H9" s="1">
        <v>-3.1100662000000001E-2</v>
      </c>
      <c r="I9" s="1">
        <v>4.5231926999999998E-2</v>
      </c>
      <c r="J9" s="1">
        <v>3.1951807999999998E-2</v>
      </c>
      <c r="K9" s="1">
        <f t="shared" si="0"/>
        <v>-3.7451146794808328E-2</v>
      </c>
      <c r="L9" s="1">
        <f t="shared" si="1"/>
        <v>0.12468059128268387</v>
      </c>
      <c r="M9" s="1">
        <f t="shared" si="2"/>
        <v>-0.24605149478163801</v>
      </c>
    </row>
    <row r="10" spans="1:13">
      <c r="A10" s="6">
        <v>9</v>
      </c>
      <c r="B10" s="1">
        <v>0.26249287500000001</v>
      </c>
      <c r="C10" s="1">
        <v>0.37174453099999999</v>
      </c>
      <c r="D10" s="1">
        <v>-0.85556233800000003</v>
      </c>
      <c r="E10" s="1">
        <v>-0.29896832818505797</v>
      </c>
      <c r="F10" s="1">
        <v>-6.2839949081509696E-3</v>
      </c>
      <c r="G10" s="1">
        <v>-8.4829403886184901E-2</v>
      </c>
      <c r="H10" s="1">
        <v>-3.2290828000000001E-2</v>
      </c>
      <c r="I10" s="1">
        <v>4.6370695000000003E-2</v>
      </c>
      <c r="J10" s="1">
        <v>1.8707641000000001E-2</v>
      </c>
      <c r="K10" s="1">
        <f t="shared" si="0"/>
        <v>-2.292209372835265E-2</v>
      </c>
      <c r="L10" s="1">
        <f t="shared" si="1"/>
        <v>0.13727707703061634</v>
      </c>
      <c r="M10" s="1">
        <f t="shared" si="2"/>
        <v>-0.3072280336287283</v>
      </c>
    </row>
    <row r="11" spans="1:13">
      <c r="A11" s="6">
        <v>10</v>
      </c>
      <c r="B11" s="1">
        <v>0.39989041600000003</v>
      </c>
      <c r="C11" s="1">
        <v>0.389774132</v>
      </c>
      <c r="D11" s="1">
        <v>-1.0727777460000001</v>
      </c>
      <c r="E11" s="1">
        <v>-0.332502586315227</v>
      </c>
      <c r="F11" s="1">
        <v>1.9579560334262499E-2</v>
      </c>
      <c r="G11" s="1">
        <v>-3.7289581583289502E-2</v>
      </c>
      <c r="H11" s="1">
        <v>-2.4896294999999999E-2</v>
      </c>
      <c r="I11" s="1">
        <v>4.6355515E-2</v>
      </c>
      <c r="J11" s="1">
        <v>1.7421867000000001E-2</v>
      </c>
      <c r="K11" s="1">
        <f t="shared" si="0"/>
        <v>1.4163844894924343E-2</v>
      </c>
      <c r="L11" s="1">
        <f t="shared" si="1"/>
        <v>0.15190306911142085</v>
      </c>
      <c r="M11" s="1">
        <f t="shared" si="2"/>
        <v>-0.36421515352776318</v>
      </c>
    </row>
    <row r="12" spans="1:13">
      <c r="A12" s="6">
        <v>11</v>
      </c>
      <c r="B12" s="1">
        <v>0.59026755099999995</v>
      </c>
      <c r="C12" s="1">
        <v>0.384776177</v>
      </c>
      <c r="D12" s="1">
        <v>-1.2665847669999999</v>
      </c>
      <c r="E12" s="1">
        <v>-0.33032678370463198</v>
      </c>
      <c r="F12" s="1">
        <v>5.6288572799914699E-2</v>
      </c>
      <c r="G12" s="1">
        <v>-9.2411689825749497E-4</v>
      </c>
      <c r="H12" s="1">
        <v>-1.6299877000000001E-2</v>
      </c>
      <c r="I12" s="1">
        <v>5.6049687000000001E-2</v>
      </c>
      <c r="J12" s="1">
        <v>1.2562663E-2</v>
      </c>
      <c r="K12" s="1">
        <f t="shared" si="0"/>
        <v>8.1213630098455988E-2</v>
      </c>
      <c r="L12" s="1">
        <f t="shared" si="1"/>
        <v>0.16570481226663825</v>
      </c>
      <c r="M12" s="1">
        <f t="shared" si="2"/>
        <v>-0.41831540696608577</v>
      </c>
    </row>
    <row r="13" spans="1:13">
      <c r="A13" s="6">
        <v>12</v>
      </c>
      <c r="B13" s="1">
        <v>0.80261949499999996</v>
      </c>
      <c r="C13" s="1">
        <v>0.39940572000000002</v>
      </c>
      <c r="D13" s="1">
        <v>-1.429163561</v>
      </c>
      <c r="E13" s="1">
        <v>-0.31210676710685498</v>
      </c>
      <c r="F13" s="1">
        <v>9.5341433340945705E-2</v>
      </c>
      <c r="G13" s="1">
        <v>2.3223829969926901E-2</v>
      </c>
      <c r="H13" s="1">
        <v>-1.6299877000000001E-2</v>
      </c>
      <c r="I13" s="1">
        <v>5.6049687000000001E-2</v>
      </c>
      <c r="J13" s="1">
        <v>1.2562663E-2</v>
      </c>
      <c r="K13" s="1">
        <f t="shared" si="0"/>
        <v>0.15807095029771498</v>
      </c>
      <c r="L13" s="1">
        <f t="shared" si="1"/>
        <v>0.18359894678031521</v>
      </c>
      <c r="M13" s="1">
        <f t="shared" si="2"/>
        <v>-0.46445902267669098</v>
      </c>
    </row>
    <row r="14" spans="1:13">
      <c r="A14" s="6">
        <v>13</v>
      </c>
      <c r="B14" s="1">
        <v>0.99397694000000003</v>
      </c>
      <c r="C14" s="1">
        <v>0.409321202</v>
      </c>
      <c r="D14" s="1">
        <v>-1.56983892</v>
      </c>
      <c r="E14" s="1">
        <v>-0.31210676710685498</v>
      </c>
      <c r="F14" s="1">
        <v>9.5341433340945705E-2</v>
      </c>
      <c r="G14" s="1">
        <v>2.3223829969926901E-2</v>
      </c>
      <c r="H14" s="1">
        <v>-7.6459350000000004E-3</v>
      </c>
      <c r="I14" s="1">
        <v>5.3571349999999997E-2</v>
      </c>
      <c r="J14" s="1">
        <v>6.4256749999999996E-3</v>
      </c>
      <c r="K14" s="1">
        <f t="shared" si="0"/>
        <v>0.22474141263104838</v>
      </c>
      <c r="L14" s="1">
        <f t="shared" si="1"/>
        <v>0.18607799511364856</v>
      </c>
      <c r="M14" s="1">
        <f t="shared" si="2"/>
        <v>-0.513396471676691</v>
      </c>
    </row>
    <row r="15" spans="1:13">
      <c r="A15" s="6">
        <v>14</v>
      </c>
      <c r="B15" s="1">
        <v>0.99397694000000003</v>
      </c>
      <c r="C15" s="1">
        <v>0.409321202</v>
      </c>
      <c r="D15" s="1">
        <v>-1.56983892</v>
      </c>
      <c r="E15" s="1">
        <v>-0.28024630572180098</v>
      </c>
      <c r="F15" s="1">
        <v>0.12214961182201001</v>
      </c>
      <c r="G15" s="1">
        <v>3.6300483554434E-2</v>
      </c>
      <c r="H15" s="1">
        <v>-3.982757E-3</v>
      </c>
      <c r="I15" s="1">
        <v>5.6036371000000001E-2</v>
      </c>
      <c r="J15" s="1">
        <v>1.2429505E-2</v>
      </c>
      <c r="K15" s="1">
        <f t="shared" si="0"/>
        <v>0.2365826257593997</v>
      </c>
      <c r="L15" s="1">
        <f t="shared" si="1"/>
        <v>0.19583572827400333</v>
      </c>
      <c r="M15" s="1">
        <f t="shared" si="2"/>
        <v>-0.50703631048185527</v>
      </c>
    </row>
    <row r="16" spans="1:13">
      <c r="A16" s="6">
        <v>15</v>
      </c>
      <c r="B16" s="1">
        <v>1.1235783429999999</v>
      </c>
      <c r="C16" s="1">
        <v>0.43408140899999997</v>
      </c>
      <c r="D16" s="1">
        <v>-1.679615219</v>
      </c>
      <c r="E16" s="1">
        <v>-0.25200747710314603</v>
      </c>
      <c r="F16" s="1">
        <v>0.13796985396151701</v>
      </c>
      <c r="G16" s="1">
        <v>4.21170936912761E-2</v>
      </c>
      <c r="H16" s="1">
        <v>-2.3435799999999999E-4</v>
      </c>
      <c r="I16" s="1">
        <v>4.3867057000000001E-2</v>
      </c>
      <c r="J16" s="1">
        <v>1.2317653E-2</v>
      </c>
      <c r="K16" s="1">
        <f t="shared" si="0"/>
        <v>0.29044550263228464</v>
      </c>
      <c r="L16" s="1">
        <f t="shared" si="1"/>
        <v>0.205306106653839</v>
      </c>
      <c r="M16" s="1">
        <f t="shared" si="2"/>
        <v>-0.54172682410290796</v>
      </c>
    </row>
    <row r="17" spans="1:13">
      <c r="A17" s="6">
        <v>16</v>
      </c>
      <c r="B17" s="1">
        <v>1.1521037279999999</v>
      </c>
      <c r="C17" s="1">
        <v>0.438550194</v>
      </c>
      <c r="D17" s="1">
        <v>-1.7413925669999999</v>
      </c>
      <c r="E17" s="1">
        <v>-0.22616176504003599</v>
      </c>
      <c r="F17" s="1">
        <v>0.14159867726285899</v>
      </c>
      <c r="G17" s="1">
        <v>4.3064912723235302E-2</v>
      </c>
      <c r="H17" s="1">
        <v>-6.3833309999999999E-3</v>
      </c>
      <c r="I17" s="1">
        <v>4.2649991999999998E-2</v>
      </c>
      <c r="J17" s="1">
        <v>1.1171162E-2</v>
      </c>
      <c r="K17" s="1">
        <f t="shared" si="0"/>
        <v>0.30651954398665465</v>
      </c>
      <c r="L17" s="1">
        <f t="shared" si="1"/>
        <v>0.20759962108761965</v>
      </c>
      <c r="M17" s="1">
        <f t="shared" si="2"/>
        <v>-0.5623854974255883</v>
      </c>
    </row>
    <row r="18" spans="1:13">
      <c r="A18" s="6">
        <v>17</v>
      </c>
      <c r="B18" s="1">
        <v>1.0540290919999999</v>
      </c>
      <c r="C18" s="1">
        <v>0.348518304</v>
      </c>
      <c r="D18" s="1">
        <v>-1.7601534720000001</v>
      </c>
      <c r="E18" s="1">
        <v>-0.19283842926820099</v>
      </c>
      <c r="F18" s="1">
        <v>0.118506141134673</v>
      </c>
      <c r="G18" s="1">
        <v>5.2215800544856597E-2</v>
      </c>
      <c r="H18" s="1">
        <v>-2.3604928000000001E-2</v>
      </c>
      <c r="I18" s="1">
        <v>3.6593164999999997E-2</v>
      </c>
      <c r="J18" s="1">
        <v>1.252751E-2</v>
      </c>
      <c r="K18" s="1">
        <f t="shared" si="0"/>
        <v>0.2791952449105996</v>
      </c>
      <c r="L18" s="1">
        <f t="shared" si="1"/>
        <v>0.16787253671155766</v>
      </c>
      <c r="M18" s="1">
        <f t="shared" si="2"/>
        <v>-0.56513672048504782</v>
      </c>
    </row>
    <row r="19" spans="1:13">
      <c r="A19" s="6">
        <v>18</v>
      </c>
      <c r="B19" s="1">
        <v>0.812147752</v>
      </c>
      <c r="C19" s="1">
        <v>0.15548866</v>
      </c>
      <c r="D19" s="1">
        <v>-1.7357618459999999</v>
      </c>
      <c r="E19" s="1">
        <v>-0.17555078536806101</v>
      </c>
      <c r="F19" s="1">
        <v>0.107545901668451</v>
      </c>
      <c r="G19" s="1">
        <v>5.3170543795649998E-2</v>
      </c>
      <c r="H19" s="1">
        <v>-3.9598010000000003E-2</v>
      </c>
      <c r="I19" s="1">
        <v>3.4163029999999997E-2</v>
      </c>
      <c r="J19" s="1">
        <v>1.0274475E-2</v>
      </c>
      <c r="K19" s="1">
        <f t="shared" si="0"/>
        <v>0.19899965221064633</v>
      </c>
      <c r="L19" s="1">
        <f t="shared" si="1"/>
        <v>9.9065863889483671E-2</v>
      </c>
      <c r="M19" s="1">
        <f t="shared" si="2"/>
        <v>-0.55743894240144998</v>
      </c>
    </row>
    <row r="20" spans="1:13">
      <c r="A20" s="6">
        <v>19</v>
      </c>
      <c r="B20" s="1">
        <v>0.48556057899999999</v>
      </c>
      <c r="C20" s="1">
        <v>-0.130906352</v>
      </c>
      <c r="D20" s="1">
        <v>-1.67482872</v>
      </c>
      <c r="E20" s="1">
        <v>-0.14230521390005699</v>
      </c>
      <c r="F20" s="1">
        <v>9.5452487158402002E-2</v>
      </c>
      <c r="G20" s="1">
        <v>7.0827301822875305E-2</v>
      </c>
      <c r="H20" s="1">
        <v>-3.8360971000000001E-2</v>
      </c>
      <c r="I20" s="1">
        <v>3.7775342000000003E-2</v>
      </c>
      <c r="J20" s="1">
        <v>4.2533349999999996E-3</v>
      </c>
      <c r="K20" s="1">
        <f t="shared" si="0"/>
        <v>0.10163146469998101</v>
      </c>
      <c r="L20" s="1">
        <f t="shared" si="1"/>
        <v>7.7382571946733403E-4</v>
      </c>
      <c r="M20" s="1">
        <f t="shared" si="2"/>
        <v>-0.53324936105904153</v>
      </c>
    </row>
    <row r="21" spans="1:13">
      <c r="A21" s="6">
        <v>20</v>
      </c>
      <c r="B21" s="1">
        <v>0.48556057899999999</v>
      </c>
      <c r="C21" s="1">
        <v>-0.130906352</v>
      </c>
      <c r="D21" s="1">
        <v>-1.67482872</v>
      </c>
      <c r="E21" s="1">
        <v>-0.112790997435362</v>
      </c>
      <c r="F21" s="1">
        <v>9.0669449840619698E-2</v>
      </c>
      <c r="G21" s="1">
        <v>8.9773029817698996E-2</v>
      </c>
      <c r="H21" s="1">
        <v>-3.5964659000000003E-2</v>
      </c>
      <c r="I21" s="1">
        <v>5.1168911999999997E-2</v>
      </c>
      <c r="J21" s="1">
        <v>6.7175580000000002E-3</v>
      </c>
      <c r="K21" s="1">
        <f t="shared" si="0"/>
        <v>0.112268307521546</v>
      </c>
      <c r="L21" s="1">
        <f t="shared" si="1"/>
        <v>3.6440032802065639E-3</v>
      </c>
      <c r="M21" s="1">
        <f t="shared" si="2"/>
        <v>-0.5261127107274336</v>
      </c>
    </row>
    <row r="22" spans="1:13">
      <c r="A22" s="6">
        <v>21</v>
      </c>
      <c r="B22" s="1">
        <v>0.113230685</v>
      </c>
      <c r="C22" s="1">
        <v>-0.41334364000000001</v>
      </c>
      <c r="D22" s="1">
        <v>-1.569969682</v>
      </c>
      <c r="E22" s="1">
        <v>-8.6990026478566199E-2</v>
      </c>
      <c r="F22" s="1">
        <v>9.1958686124327005E-2</v>
      </c>
      <c r="G22" s="1">
        <v>0.106382899220414</v>
      </c>
      <c r="H22" s="1">
        <v>-3.3556628999999998E-2</v>
      </c>
      <c r="I22" s="1">
        <v>6.5750251999999995E-2</v>
      </c>
      <c r="J22" s="1">
        <v>4.3654540000000004E-3</v>
      </c>
      <c r="K22" s="1">
        <f t="shared" si="0"/>
        <v>-2.4386568261887329E-3</v>
      </c>
      <c r="L22" s="1">
        <f t="shared" si="1"/>
        <v>-8.5211567291890999E-2</v>
      </c>
      <c r="M22" s="1">
        <f t="shared" si="2"/>
        <v>-0.48640710959319527</v>
      </c>
    </row>
    <row r="23" spans="1:13">
      <c r="A23" s="6">
        <v>22</v>
      </c>
      <c r="B23" s="1">
        <v>-0.25024046999999999</v>
      </c>
      <c r="C23" s="1">
        <v>-0.58543364799999997</v>
      </c>
      <c r="D23" s="1">
        <v>-1.318658621</v>
      </c>
      <c r="E23" s="1">
        <v>-5.9943495079939499E-2</v>
      </c>
      <c r="F23" s="1">
        <v>8.7185502502578005E-2</v>
      </c>
      <c r="G23" s="1">
        <v>0.12656113816772599</v>
      </c>
      <c r="H23" s="1">
        <v>-3.119334E-2</v>
      </c>
      <c r="I23" s="1">
        <v>8.7652355000000001E-2</v>
      </c>
      <c r="J23" s="1">
        <v>5.6741309999999998E-3</v>
      </c>
      <c r="K23" s="1">
        <f t="shared" si="0"/>
        <v>-0.1137924350266465</v>
      </c>
      <c r="L23" s="1">
        <f t="shared" si="1"/>
        <v>-0.13686526349914066</v>
      </c>
      <c r="M23" s="1">
        <f t="shared" si="2"/>
        <v>-0.39547445061075798</v>
      </c>
    </row>
    <row r="24" spans="1:13">
      <c r="A24" s="6">
        <v>23</v>
      </c>
      <c r="B24" s="1">
        <v>-0.394949985</v>
      </c>
      <c r="C24" s="1">
        <v>-0.46539565599999999</v>
      </c>
      <c r="D24" s="1">
        <v>-0.59291659799999996</v>
      </c>
      <c r="E24" s="1">
        <v>-4.0309606259439301E-2</v>
      </c>
      <c r="F24" s="1">
        <v>9.3325953027973696E-2</v>
      </c>
      <c r="G24" s="1">
        <v>0.13964871071270299</v>
      </c>
      <c r="H24" s="1">
        <v>-3.7372139999999998E-2</v>
      </c>
      <c r="I24" s="1">
        <v>9.1315799000000003E-2</v>
      </c>
      <c r="J24" s="1">
        <v>6.9681609999999996E-3</v>
      </c>
      <c r="K24" s="1">
        <f t="shared" si="0"/>
        <v>-0.15754391041981311</v>
      </c>
      <c r="L24" s="1">
        <f t="shared" si="1"/>
        <v>-9.3584634657342083E-2</v>
      </c>
      <c r="M24" s="1">
        <f t="shared" si="2"/>
        <v>-0.14876657542909899</v>
      </c>
    </row>
    <row r="25" spans="1:13">
      <c r="A25" s="6">
        <v>24</v>
      </c>
      <c r="B25" s="1">
        <v>-0.204149407</v>
      </c>
      <c r="C25" s="1">
        <v>-0.28944486400000002</v>
      </c>
      <c r="D25" s="1">
        <v>-0.42995883600000001</v>
      </c>
      <c r="E25" s="1">
        <v>-2.9182652908979201E-2</v>
      </c>
      <c r="F25" s="1">
        <v>8.4791054366487803E-2</v>
      </c>
      <c r="G25" s="1">
        <v>0.138272655377459</v>
      </c>
      <c r="H25" s="1">
        <v>-3.7365747999999997E-2</v>
      </c>
      <c r="I25" s="1">
        <v>8.8889925999999994E-2</v>
      </c>
      <c r="J25" s="1">
        <v>8.1596589999999997E-3</v>
      </c>
      <c r="K25" s="1">
        <f t="shared" si="0"/>
        <v>-9.0232602636326389E-2</v>
      </c>
      <c r="L25" s="1">
        <f t="shared" si="1"/>
        <v>-3.8587961211170738E-2</v>
      </c>
      <c r="M25" s="1">
        <f t="shared" si="2"/>
        <v>-9.4508840540847017E-2</v>
      </c>
    </row>
    <row r="26" spans="1:13">
      <c r="A26" s="6">
        <v>25</v>
      </c>
      <c r="B26" s="1">
        <v>6.7058400000000002E-3</v>
      </c>
      <c r="C26" s="1">
        <v>-0.121346669</v>
      </c>
      <c r="D26" s="1">
        <v>-0.35649234099999999</v>
      </c>
      <c r="E26" s="1">
        <v>-2.0453077171808502E-2</v>
      </c>
      <c r="F26" s="1">
        <v>6.8902102670857002E-2</v>
      </c>
      <c r="G26" s="1">
        <v>0.127233053710753</v>
      </c>
      <c r="H26" s="1">
        <v>-4.3487023999999999E-2</v>
      </c>
      <c r="I26" s="1">
        <v>8.0380859999999998E-2</v>
      </c>
      <c r="J26" s="1">
        <v>8.1759050000000007E-3</v>
      </c>
      <c r="K26" s="1">
        <f t="shared" si="0"/>
        <v>-1.9078087057269499E-2</v>
      </c>
      <c r="L26" s="1">
        <f t="shared" si="1"/>
        <v>9.3120978902856647E-3</v>
      </c>
      <c r="M26" s="1">
        <f t="shared" si="2"/>
        <v>-7.3694460763082323E-2</v>
      </c>
    </row>
    <row r="27" spans="1:13">
      <c r="A27" s="6">
        <v>26</v>
      </c>
      <c r="B27" s="1">
        <v>0.16487443900000001</v>
      </c>
      <c r="C27" s="1">
        <v>-4.0601755000000003E-2</v>
      </c>
      <c r="D27" s="1">
        <v>-0.25282400199999999</v>
      </c>
      <c r="E27" s="1">
        <v>-2.0453077171808502E-2</v>
      </c>
      <c r="F27" s="1">
        <v>6.8902102670857002E-2</v>
      </c>
      <c r="G27" s="1">
        <v>0.127233053710753</v>
      </c>
      <c r="H27" s="1">
        <v>-4.9563558000000001E-2</v>
      </c>
      <c r="I27" s="1">
        <v>6.4551029999999995E-2</v>
      </c>
      <c r="J27" s="1">
        <v>4.5313690000000004E-3</v>
      </c>
      <c r="K27" s="1">
        <f t="shared" si="0"/>
        <v>3.1619267942730504E-2</v>
      </c>
      <c r="L27" s="1">
        <f t="shared" si="1"/>
        <v>3.0950459223618998E-2</v>
      </c>
      <c r="M27" s="1">
        <f t="shared" si="2"/>
        <v>-4.0353193096415663E-2</v>
      </c>
    </row>
    <row r="28" spans="1:13">
      <c r="A28" s="6">
        <v>27</v>
      </c>
      <c r="B28" s="1">
        <v>0.11820786699999999</v>
      </c>
      <c r="C28" s="1">
        <v>-0.125312915</v>
      </c>
      <c r="D28" s="1">
        <v>-0.18649797500000001</v>
      </c>
      <c r="E28" s="1">
        <v>-2.0453077171808502E-2</v>
      </c>
      <c r="F28" s="1">
        <v>6.8902102670857002E-2</v>
      </c>
      <c r="G28" s="1">
        <v>0.127233053710753</v>
      </c>
      <c r="H28" s="1">
        <v>-5.3162820999999999E-2</v>
      </c>
      <c r="I28" s="1">
        <v>4.7487623999999999E-2</v>
      </c>
      <c r="J28" s="1">
        <v>-1.558748E-3</v>
      </c>
      <c r="K28" s="1">
        <f t="shared" si="0"/>
        <v>1.4863989609397166E-2</v>
      </c>
      <c r="L28" s="1">
        <f t="shared" si="1"/>
        <v>-2.974396109714332E-3</v>
      </c>
      <c r="M28" s="1">
        <f t="shared" si="2"/>
        <v>-2.0274556429749003E-2</v>
      </c>
    </row>
    <row r="29" spans="1:13">
      <c r="A29" s="6">
        <v>28</v>
      </c>
      <c r="B29" s="1">
        <v>-0.16048315299999999</v>
      </c>
      <c r="C29" s="1">
        <v>-0.29076818900000001</v>
      </c>
      <c r="D29" s="1">
        <v>-0.23630601200000001</v>
      </c>
      <c r="E29" s="1">
        <v>-4.2789009234303101E-3</v>
      </c>
      <c r="F29" s="1">
        <v>3.9630500181469103E-2</v>
      </c>
      <c r="G29" s="1">
        <v>0.117240340668558</v>
      </c>
      <c r="H29" s="1">
        <v>-5.3162820999999999E-2</v>
      </c>
      <c r="I29" s="1">
        <v>4.7487623999999999E-2</v>
      </c>
      <c r="J29" s="1">
        <v>-1.558748E-3</v>
      </c>
      <c r="K29" s="1">
        <f t="shared" si="0"/>
        <v>-7.2641624974476765E-2</v>
      </c>
      <c r="L29" s="1">
        <f t="shared" si="1"/>
        <v>-6.788335493951031E-2</v>
      </c>
      <c r="M29" s="1">
        <f t="shared" si="2"/>
        <v>-4.0208139777147336E-2</v>
      </c>
    </row>
    <row r="30" spans="1:13">
      <c r="A30" s="6">
        <v>29</v>
      </c>
      <c r="B30" s="1">
        <v>-0.55838605100000005</v>
      </c>
      <c r="C30" s="1">
        <v>-0.49518151500000002</v>
      </c>
      <c r="D30" s="1">
        <v>-0.31158185799999999</v>
      </c>
      <c r="E30" s="1">
        <v>-1.76540948661352E-3</v>
      </c>
      <c r="F30" s="1">
        <v>3.1090541513911999E-2</v>
      </c>
      <c r="G30" s="1">
        <v>0.113545737288291</v>
      </c>
      <c r="H30" s="1">
        <v>-6.0504090000000003E-2</v>
      </c>
      <c r="I30" s="1">
        <v>4.0167660000000001E-2</v>
      </c>
      <c r="J30" s="1">
        <v>-6.345514E-3</v>
      </c>
      <c r="K30" s="1">
        <f t="shared" si="0"/>
        <v>-0.20688518349553786</v>
      </c>
      <c r="L30" s="1">
        <f t="shared" si="1"/>
        <v>-0.14130777116202933</v>
      </c>
      <c r="M30" s="1">
        <f t="shared" si="2"/>
        <v>-6.8127211570569668E-2</v>
      </c>
    </row>
    <row r="31" spans="1:13">
      <c r="A31" s="6">
        <v>30</v>
      </c>
      <c r="B31" s="1">
        <v>-0.976237091</v>
      </c>
      <c r="C31" s="1">
        <v>-0.68709183299999999</v>
      </c>
      <c r="D31" s="1">
        <v>-0.33351405499999998</v>
      </c>
      <c r="E31" s="1">
        <v>-5.3188653291062499E-3</v>
      </c>
      <c r="F31" s="1">
        <v>6.6685553695584095E-4</v>
      </c>
      <c r="G31" s="1">
        <v>0.110994162647886</v>
      </c>
      <c r="H31" s="1">
        <v>-5.4295463000000002E-2</v>
      </c>
      <c r="I31" s="1">
        <v>3.1623706000000001E-2</v>
      </c>
      <c r="J31" s="1">
        <v>-1.0080064999999999E-2</v>
      </c>
      <c r="K31" s="1">
        <f t="shared" si="0"/>
        <v>-0.34528380644303547</v>
      </c>
      <c r="L31" s="1">
        <f t="shared" si="1"/>
        <v>-0.21826709048768136</v>
      </c>
      <c r="M31" s="1">
        <f t="shared" si="2"/>
        <v>-7.7533319117371324E-2</v>
      </c>
    </row>
    <row r="32" spans="1:13">
      <c r="A32" s="6">
        <v>31</v>
      </c>
      <c r="B32" s="1">
        <v>-1.259131378</v>
      </c>
      <c r="C32" s="1">
        <v>-0.78285564399999996</v>
      </c>
      <c r="D32" s="1">
        <v>-0.32499007499999999</v>
      </c>
      <c r="E32" s="1">
        <v>-7.7045250335992304E-3</v>
      </c>
      <c r="F32" s="1">
        <v>-1.5159778189167E-2</v>
      </c>
      <c r="G32" s="1">
        <v>0.108515558621349</v>
      </c>
      <c r="H32" s="1">
        <v>-3.7053625999999999E-2</v>
      </c>
      <c r="I32" s="1">
        <v>3.4023747E-2</v>
      </c>
      <c r="J32" s="1">
        <v>-1.2663864E-2</v>
      </c>
      <c r="K32" s="1">
        <f t="shared" si="0"/>
        <v>-0.43462984301119972</v>
      </c>
      <c r="L32" s="1">
        <f t="shared" si="1"/>
        <v>-0.25466389172972231</v>
      </c>
      <c r="M32" s="1">
        <f t="shared" si="2"/>
        <v>-7.6379460126217005E-2</v>
      </c>
    </row>
    <row r="33" spans="1:13">
      <c r="A33" s="6">
        <v>32</v>
      </c>
      <c r="B33" s="1">
        <v>-1.350492185</v>
      </c>
      <c r="C33" s="1">
        <v>-0.766697713</v>
      </c>
      <c r="D33" s="1">
        <v>-0.28291133099999999</v>
      </c>
      <c r="E33" s="1">
        <v>-5.1335093172367296E-3</v>
      </c>
      <c r="F33" s="1">
        <v>-3.5872247251149299E-2</v>
      </c>
      <c r="G33" s="1">
        <v>0.103543170550062</v>
      </c>
      <c r="H33" s="1">
        <v>-2.1090372E-2</v>
      </c>
      <c r="I33" s="1">
        <v>4.6164565999999997E-2</v>
      </c>
      <c r="J33" s="1">
        <v>-1.3970943E-2</v>
      </c>
      <c r="K33" s="1">
        <f t="shared" si="0"/>
        <v>-0.4589053554390789</v>
      </c>
      <c r="L33" s="1">
        <f t="shared" si="1"/>
        <v>-0.2521351314170498</v>
      </c>
      <c r="M33" s="1">
        <f t="shared" si="2"/>
        <v>-6.4446367816645991E-2</v>
      </c>
    </row>
    <row r="34" spans="1:13">
      <c r="A34" s="6">
        <v>33</v>
      </c>
      <c r="B34" s="1">
        <v>-1.2823386960000001</v>
      </c>
      <c r="C34" s="1">
        <v>-0.64463012600000003</v>
      </c>
      <c r="D34" s="1">
        <v>-0.200938167</v>
      </c>
      <c r="E34" s="1">
        <v>3.50871473617939E-3</v>
      </c>
      <c r="F34" s="1">
        <v>-4.4368530076829102E-2</v>
      </c>
      <c r="G34" s="1">
        <v>0.108223143533659</v>
      </c>
      <c r="H34" s="1">
        <v>-1.4953117E-2</v>
      </c>
      <c r="I34" s="1">
        <v>4.6193861000000003E-2</v>
      </c>
      <c r="J34" s="1">
        <v>-8.0081249999999996E-3</v>
      </c>
      <c r="K34" s="1">
        <f t="shared" si="0"/>
        <v>-0.43126103275460687</v>
      </c>
      <c r="L34" s="1">
        <f t="shared" si="1"/>
        <v>-0.21426826502560969</v>
      </c>
      <c r="M34" s="1">
        <f t="shared" si="2"/>
        <v>-3.3574382822113669E-2</v>
      </c>
    </row>
    <row r="35" spans="1:13">
      <c r="A35" s="6">
        <v>34</v>
      </c>
      <c r="B35" s="1">
        <v>-1.1246324219999999</v>
      </c>
      <c r="C35" s="1">
        <v>-0.47857697199999999</v>
      </c>
      <c r="D35" s="1">
        <v>-7.1443024999999993E-2</v>
      </c>
      <c r="E35" s="1">
        <v>2.92841193465113E-2</v>
      </c>
      <c r="F35" s="1">
        <v>-2.8545624776232299E-2</v>
      </c>
      <c r="G35" s="1">
        <v>0.11406638528140101</v>
      </c>
      <c r="H35" s="1">
        <v>-2.3572969999999999E-2</v>
      </c>
      <c r="I35" s="1">
        <v>4.3784498999999998E-2</v>
      </c>
      <c r="J35" s="1">
        <v>-5.5175370000000003E-3</v>
      </c>
      <c r="K35" s="1">
        <f t="shared" si="0"/>
        <v>-0.37297375755116291</v>
      </c>
      <c r="L35" s="1">
        <f t="shared" si="1"/>
        <v>-0.15444603259207743</v>
      </c>
      <c r="M35" s="1">
        <f t="shared" si="2"/>
        <v>1.2368607760467004E-2</v>
      </c>
    </row>
    <row r="36" spans="1:13">
      <c r="A36" s="6">
        <v>35</v>
      </c>
      <c r="B36" s="1">
        <v>-0.93628887599999999</v>
      </c>
      <c r="C36" s="1">
        <v>-0.30504938999999998</v>
      </c>
      <c r="D36" s="1">
        <v>9.2732866999999997E-2</v>
      </c>
      <c r="E36" s="1">
        <v>5.01561117577893E-2</v>
      </c>
      <c r="F36" s="1">
        <v>-2.00022039992581E-2</v>
      </c>
      <c r="G36" s="1">
        <v>0.122331505724462</v>
      </c>
      <c r="H36" s="1">
        <v>-3.5933765999999999E-2</v>
      </c>
      <c r="I36" s="1">
        <v>4.9909237000000002E-2</v>
      </c>
      <c r="J36" s="1">
        <v>-5.2490900000000005E-4</v>
      </c>
      <c r="K36" s="1">
        <f t="shared" si="0"/>
        <v>-0.30735551008073686</v>
      </c>
      <c r="L36" s="1">
        <f t="shared" si="1"/>
        <v>-9.1714118999752695E-2</v>
      </c>
      <c r="M36" s="1">
        <f t="shared" si="2"/>
        <v>7.1513154574820673E-2</v>
      </c>
    </row>
    <row r="37" spans="1:13">
      <c r="A37" s="6">
        <v>36</v>
      </c>
      <c r="B37" s="1">
        <v>-0.71316231600000002</v>
      </c>
      <c r="C37" s="1">
        <v>-0.15741545700000001</v>
      </c>
      <c r="D37" s="1">
        <v>0.20453210299999999</v>
      </c>
      <c r="E37" s="1">
        <v>5.4914647993542898E-2</v>
      </c>
      <c r="F37" s="1">
        <v>6.8424597887405802E-3</v>
      </c>
      <c r="G37" s="1">
        <v>0.136906986370466</v>
      </c>
      <c r="H37" s="1">
        <v>-5.0728159000000002E-2</v>
      </c>
      <c r="I37" s="1">
        <v>4.6325953000000003E-2</v>
      </c>
      <c r="J37" s="1">
        <v>8.0544640000000008E-3</v>
      </c>
      <c r="K37" s="1">
        <f t="shared" si="0"/>
        <v>-0.23632527566881903</v>
      </c>
      <c r="L37" s="1">
        <f t="shared" si="1"/>
        <v>-3.4749014737086477E-2</v>
      </c>
      <c r="M37" s="1">
        <f t="shared" si="2"/>
        <v>0.11649785112348865</v>
      </c>
    </row>
    <row r="38" spans="1:13">
      <c r="A38" s="6">
        <v>37</v>
      </c>
      <c r="B38" s="1">
        <v>-0.4392799</v>
      </c>
      <c r="C38" s="1">
        <v>-2.4758077E-2</v>
      </c>
      <c r="D38" s="1">
        <v>0.26143453500000002</v>
      </c>
      <c r="E38" s="1">
        <v>5.4701595106336501E-2</v>
      </c>
      <c r="F38" s="1">
        <v>4.1013213419438199E-2</v>
      </c>
      <c r="G38" s="1">
        <v>0.155196511472694</v>
      </c>
      <c r="H38" s="1">
        <v>-6.1835937000000001E-2</v>
      </c>
      <c r="I38" s="1">
        <v>4.7583232000000003E-2</v>
      </c>
      <c r="J38" s="1">
        <v>1.3005015E-2</v>
      </c>
      <c r="K38" s="1">
        <f t="shared" si="0"/>
        <v>-0.14880474729788784</v>
      </c>
      <c r="L38" s="1">
        <f t="shared" si="1"/>
        <v>2.1279456139812733E-2</v>
      </c>
      <c r="M38" s="1">
        <f t="shared" si="2"/>
        <v>0.14321202049089801</v>
      </c>
    </row>
    <row r="39" spans="1:13">
      <c r="A39" s="6">
        <v>38</v>
      </c>
      <c r="B39" s="1">
        <v>-0.4392799</v>
      </c>
      <c r="C39" s="1">
        <v>-2.4758077E-2</v>
      </c>
      <c r="D39" s="1">
        <v>0.26143453500000002</v>
      </c>
      <c r="E39" s="1">
        <v>5.9347213311870699E-2</v>
      </c>
      <c r="F39" s="1">
        <v>8.9784215094277295E-2</v>
      </c>
      <c r="G39" s="1">
        <v>0.17472493911402701</v>
      </c>
      <c r="H39" s="1">
        <v>-6.9201708000000001E-2</v>
      </c>
      <c r="I39" s="1">
        <v>4.3927243999999997E-2</v>
      </c>
      <c r="J39" s="1">
        <v>1.0651579E-2</v>
      </c>
      <c r="K39" s="1">
        <f t="shared" si="0"/>
        <v>-0.14971146489604312</v>
      </c>
      <c r="L39" s="1">
        <f t="shared" si="1"/>
        <v>3.6317794031425765E-2</v>
      </c>
      <c r="M39" s="1">
        <f t="shared" si="2"/>
        <v>0.14893701770467568</v>
      </c>
    </row>
    <row r="40" spans="1:13">
      <c r="A40" s="6">
        <v>39</v>
      </c>
      <c r="B40" s="1">
        <v>-0.11695058899999999</v>
      </c>
      <c r="C40" s="1">
        <v>6.7306336999999994E-2</v>
      </c>
      <c r="D40" s="1">
        <v>0.25125699800000001</v>
      </c>
      <c r="E40" s="1">
        <v>8.5005438834239194E-2</v>
      </c>
      <c r="F40" s="1">
        <v>0.11788029827850401</v>
      </c>
      <c r="G40" s="1">
        <v>0.19872827633501999</v>
      </c>
      <c r="H40" s="1">
        <v>-6.3036756999999999E-2</v>
      </c>
      <c r="I40" s="1">
        <v>4.1494713000000003E-2</v>
      </c>
      <c r="J40" s="1">
        <v>1.1776498E-2</v>
      </c>
      <c r="K40" s="1">
        <f t="shared" si="0"/>
        <v>-3.1660635721920266E-2</v>
      </c>
      <c r="L40" s="1">
        <f t="shared" si="1"/>
        <v>7.5560449426168005E-2</v>
      </c>
      <c r="M40" s="1">
        <f t="shared" si="2"/>
        <v>0.15392059077834</v>
      </c>
    </row>
    <row r="41" spans="1:13">
      <c r="A41" s="6">
        <v>40</v>
      </c>
      <c r="B41" s="1">
        <v>0.27955734599999998</v>
      </c>
      <c r="C41" s="1">
        <v>0.13105175999999999</v>
      </c>
      <c r="D41" s="1">
        <v>0.19670347499999999</v>
      </c>
      <c r="E41" s="1">
        <v>9.9699696464860404E-2</v>
      </c>
      <c r="F41" s="1">
        <v>0.12887782199998599</v>
      </c>
      <c r="G41" s="1">
        <v>0.209486115558395</v>
      </c>
      <c r="H41" s="1">
        <v>-6.1810371000000003E-2</v>
      </c>
      <c r="I41" s="1">
        <v>4.7540089000000001E-2</v>
      </c>
      <c r="J41" s="1">
        <v>5.7697390000000003E-3</v>
      </c>
      <c r="K41" s="1">
        <f t="shared" si="0"/>
        <v>0.10581555715495346</v>
      </c>
      <c r="L41" s="1">
        <f t="shared" si="1"/>
        <v>0.10248989033332866</v>
      </c>
      <c r="M41" s="1">
        <f t="shared" si="2"/>
        <v>0.137319776519465</v>
      </c>
    </row>
    <row r="42" spans="1:13">
      <c r="A42" s="6">
        <v>41</v>
      </c>
      <c r="B42" s="1">
        <v>0.60472398900000002</v>
      </c>
      <c r="C42" s="1">
        <v>0.18987885800000001</v>
      </c>
      <c r="D42" s="1">
        <v>0.12118767799999999</v>
      </c>
      <c r="E42" s="1">
        <v>8.6192409732087499E-2</v>
      </c>
      <c r="F42" s="1">
        <v>0.12036955494940101</v>
      </c>
      <c r="G42" s="1">
        <v>0.208376376332159</v>
      </c>
      <c r="H42" s="1">
        <v>-5.3154299000000002E-2</v>
      </c>
      <c r="I42" s="1">
        <v>4.2643067999999999E-2</v>
      </c>
      <c r="J42" s="1">
        <v>2.030128E-3</v>
      </c>
      <c r="K42" s="1">
        <f t="shared" si="0"/>
        <v>0.21258736657736252</v>
      </c>
      <c r="L42" s="1">
        <f t="shared" si="1"/>
        <v>0.11763049364980034</v>
      </c>
      <c r="M42" s="1">
        <f t="shared" si="2"/>
        <v>0.11053139411071966</v>
      </c>
    </row>
    <row r="43" spans="1:13">
      <c r="A43" s="6">
        <v>42</v>
      </c>
      <c r="B43" s="1">
        <v>0.81767487699999997</v>
      </c>
      <c r="C43" s="1">
        <v>0.26595205500000002</v>
      </c>
      <c r="D43" s="1">
        <v>6.2660718000000004E-2</v>
      </c>
      <c r="E43" s="1">
        <v>6.2913452327595806E-2</v>
      </c>
      <c r="F43" s="1">
        <v>9.6035453121020298E-2</v>
      </c>
      <c r="G43" s="1">
        <v>0.20366204857050099</v>
      </c>
      <c r="H43" s="1">
        <v>-4.4598361000000003E-2</v>
      </c>
      <c r="I43" s="1">
        <v>4.5160288E-2</v>
      </c>
      <c r="J43" s="1">
        <v>1.7627730000000001E-2</v>
      </c>
      <c r="K43" s="1">
        <f t="shared" si="0"/>
        <v>0.27866332277586525</v>
      </c>
      <c r="L43" s="1">
        <f t="shared" si="1"/>
        <v>0.1357159320403401</v>
      </c>
      <c r="M43" s="1">
        <f t="shared" si="2"/>
        <v>9.4650165523500349E-2</v>
      </c>
    </row>
    <row r="44" spans="1:13">
      <c r="A44" s="6">
        <v>43</v>
      </c>
      <c r="B44" s="1">
        <v>0.87647853899999995</v>
      </c>
      <c r="C44" s="1">
        <v>0.33767071700000001</v>
      </c>
      <c r="D44" s="1">
        <v>6.3651681000000002E-2</v>
      </c>
      <c r="E44" s="1">
        <v>4.7145141829345698E-2</v>
      </c>
      <c r="F44" s="1">
        <v>5.0961984303647297E-2</v>
      </c>
      <c r="G44" s="1">
        <v>0.19030443149099099</v>
      </c>
      <c r="H44" s="1">
        <v>-4.4598361000000003E-2</v>
      </c>
      <c r="I44" s="1">
        <v>4.5160288E-2</v>
      </c>
      <c r="J44" s="1">
        <v>1.7627730000000001E-2</v>
      </c>
      <c r="K44" s="1">
        <f t="shared" si="0"/>
        <v>0.29300843994311521</v>
      </c>
      <c r="L44" s="1">
        <f t="shared" si="1"/>
        <v>0.14459766310121577</v>
      </c>
      <c r="M44" s="1">
        <f t="shared" si="2"/>
        <v>9.0527947496996997E-2</v>
      </c>
    </row>
    <row r="45" spans="1:13">
      <c r="A45" s="6">
        <v>44</v>
      </c>
      <c r="B45" s="1">
        <v>0.78123191400000003</v>
      </c>
      <c r="C45" s="1">
        <v>0.41090897799999998</v>
      </c>
      <c r="D45" s="1">
        <v>8.9226017000000005E-2</v>
      </c>
      <c r="E45" s="1">
        <v>2.6386067448287E-2</v>
      </c>
      <c r="F45" s="1">
        <v>2.04922256398327E-2</v>
      </c>
      <c r="G45" s="1">
        <v>0.1770863640526</v>
      </c>
      <c r="H45" s="1">
        <v>-4.2130675999999999E-2</v>
      </c>
      <c r="I45" s="1">
        <v>4.5150434000000003E-2</v>
      </c>
      <c r="J45" s="1">
        <v>1.6395218999999999E-2</v>
      </c>
      <c r="K45" s="1">
        <f t="shared" si="0"/>
        <v>0.25516243514942899</v>
      </c>
      <c r="L45" s="1">
        <f t="shared" si="1"/>
        <v>0.15885054587994424</v>
      </c>
      <c r="M45" s="1">
        <f t="shared" si="2"/>
        <v>9.4235866684200018E-2</v>
      </c>
    </row>
    <row r="46" spans="1:13">
      <c r="A46" s="6">
        <v>45</v>
      </c>
      <c r="B46" s="1">
        <v>0.61210387399999999</v>
      </c>
      <c r="C46" s="1">
        <v>0.47936100700000001</v>
      </c>
      <c r="D46" s="1">
        <v>0.115570539</v>
      </c>
      <c r="E46" s="1">
        <v>1.9117235569024799E-2</v>
      </c>
      <c r="F46" s="1">
        <v>3.3896714354528499E-3</v>
      </c>
      <c r="G46" s="1">
        <v>0.163800918638631</v>
      </c>
      <c r="H46" s="1">
        <v>-4.8267931E-2</v>
      </c>
      <c r="I46" s="1">
        <v>4.0290963999999999E-2</v>
      </c>
      <c r="J46" s="1">
        <v>1.6433036000000002E-2</v>
      </c>
      <c r="K46" s="1">
        <f t="shared" si="0"/>
        <v>0.19431772618967491</v>
      </c>
      <c r="L46" s="1">
        <f t="shared" si="1"/>
        <v>0.17434721414515095</v>
      </c>
      <c r="M46" s="1">
        <f t="shared" si="2"/>
        <v>9.8601497879543684E-2</v>
      </c>
    </row>
    <row r="47" spans="1:13">
      <c r="A47" s="6">
        <v>46</v>
      </c>
      <c r="B47" s="1">
        <v>0.447705609</v>
      </c>
      <c r="C47" s="1">
        <v>0.57349869099999995</v>
      </c>
      <c r="D47" s="1">
        <v>0.16613038599999999</v>
      </c>
      <c r="E47" s="1">
        <v>2.1624335419225399E-2</v>
      </c>
      <c r="F47" s="1">
        <v>-2.7244137951510602E-3</v>
      </c>
      <c r="G47" s="1">
        <v>0.15891481698666299</v>
      </c>
      <c r="H47" s="1">
        <v>-5.5629440000000002E-2</v>
      </c>
      <c r="I47" s="1">
        <v>4.1457961000000002E-2</v>
      </c>
      <c r="J47" s="1">
        <v>6.8730859999999996E-3</v>
      </c>
      <c r="K47" s="1">
        <f t="shared" si="0"/>
        <v>0.13790016813974179</v>
      </c>
      <c r="L47" s="1">
        <f t="shared" si="1"/>
        <v>0.20407741273494961</v>
      </c>
      <c r="M47" s="1">
        <f t="shared" si="2"/>
        <v>0.11063942966222097</v>
      </c>
    </row>
    <row r="48" spans="1:13">
      <c r="A48" s="6">
        <v>47</v>
      </c>
      <c r="B48" s="1">
        <v>0.34846450899999998</v>
      </c>
      <c r="C48" s="1">
        <v>0.69192520400000002</v>
      </c>
      <c r="D48" s="1">
        <v>0.22095182299999999</v>
      </c>
      <c r="E48" s="1">
        <v>2.1624335419225399E-2</v>
      </c>
      <c r="F48" s="1">
        <v>-2.7244137951510602E-3</v>
      </c>
      <c r="G48" s="1">
        <v>0.15891481698666299</v>
      </c>
      <c r="H48" s="1">
        <v>-5.3183060999999997E-2</v>
      </c>
      <c r="I48" s="1">
        <v>4.6314236000000002E-2</v>
      </c>
      <c r="J48" s="1">
        <v>5.669337E-3</v>
      </c>
      <c r="K48" s="1">
        <f t="shared" si="0"/>
        <v>0.10563526113974181</v>
      </c>
      <c r="L48" s="1">
        <f t="shared" si="1"/>
        <v>0.2451716754016163</v>
      </c>
      <c r="M48" s="1">
        <f t="shared" si="2"/>
        <v>0.12851199232888766</v>
      </c>
    </row>
    <row r="49" spans="1:13">
      <c r="A49" s="6">
        <v>48</v>
      </c>
      <c r="B49" s="1">
        <v>0.33171082899999998</v>
      </c>
      <c r="C49" s="1">
        <v>0.82360840000000002</v>
      </c>
      <c r="D49" s="1">
        <v>0.268930801</v>
      </c>
      <c r="E49" s="1">
        <v>3.12308901033592E-3</v>
      </c>
      <c r="F49" s="1">
        <v>-2.6612968773161798E-3</v>
      </c>
      <c r="G49" s="1">
        <v>0.16634983011794599</v>
      </c>
      <c r="H49" s="1">
        <v>-4.8275387000000003E-2</v>
      </c>
      <c r="I49" s="1">
        <v>5.358653E-2</v>
      </c>
      <c r="J49" s="1">
        <v>2.041579E-3</v>
      </c>
      <c r="K49" s="1">
        <f t="shared" si="0"/>
        <v>9.5519510336778635E-2</v>
      </c>
      <c r="L49" s="1">
        <f t="shared" si="1"/>
        <v>0.29151121104089461</v>
      </c>
      <c r="M49" s="1">
        <f t="shared" si="2"/>
        <v>0.14577407003931533</v>
      </c>
    </row>
    <row r="50" spans="1:13">
      <c r="A50" s="6">
        <v>49</v>
      </c>
      <c r="B50" s="1">
        <v>0.36544242700000001</v>
      </c>
      <c r="C50" s="1">
        <v>0.94801690500000002</v>
      </c>
      <c r="D50" s="1">
        <v>0.32958535999999999</v>
      </c>
      <c r="E50" s="1">
        <v>-3.5128160042581097E-2</v>
      </c>
      <c r="F50" s="1">
        <v>1.6815731754978299E-2</v>
      </c>
      <c r="G50" s="1">
        <v>0.16205415127964801</v>
      </c>
      <c r="H50" s="1">
        <v>-4.4642037000000002E-2</v>
      </c>
      <c r="I50" s="1">
        <v>7.0592410999999994E-2</v>
      </c>
      <c r="J50" s="1">
        <v>-1.5153390000000001E-3</v>
      </c>
      <c r="K50" s="1">
        <f t="shared" si="0"/>
        <v>9.5224076652472969E-2</v>
      </c>
      <c r="L50" s="1">
        <f t="shared" si="1"/>
        <v>0.34514168258499273</v>
      </c>
      <c r="M50" s="1">
        <f t="shared" si="2"/>
        <v>0.16337472409321599</v>
      </c>
    </row>
    <row r="51" spans="1:13">
      <c r="A51" s="6">
        <v>50</v>
      </c>
      <c r="B51" s="1">
        <v>0.42289932800000002</v>
      </c>
      <c r="C51" s="1">
        <v>1.0151008669999999</v>
      </c>
      <c r="D51" s="1">
        <v>0.369149014</v>
      </c>
      <c r="E51" s="1">
        <v>-8.3211799840070794E-2</v>
      </c>
      <c r="F51" s="1">
        <v>1.69467592806102E-2</v>
      </c>
      <c r="G51" s="1">
        <v>0.17583814044967999</v>
      </c>
      <c r="H51" s="1">
        <v>-4.3412455000000003E-2</v>
      </c>
      <c r="I51" s="1">
        <v>7.3009762000000006E-2</v>
      </c>
      <c r="J51" s="1">
        <v>-3.9260320000000003E-3</v>
      </c>
      <c r="K51" s="1">
        <f t="shared" si="0"/>
        <v>9.8758357719976389E-2</v>
      </c>
      <c r="L51" s="1">
        <f t="shared" si="1"/>
        <v>0.36835246276020345</v>
      </c>
      <c r="M51" s="1">
        <f t="shared" si="2"/>
        <v>0.18035370748322668</v>
      </c>
    </row>
    <row r="52" spans="1:13">
      <c r="A52" s="6">
        <v>51</v>
      </c>
      <c r="B52" s="1">
        <v>0.50912343000000004</v>
      </c>
      <c r="C52" s="1">
        <v>1.0294909919999999</v>
      </c>
      <c r="D52" s="1">
        <v>0.34900912499999998</v>
      </c>
      <c r="E52" s="1">
        <v>-0.12880644928277199</v>
      </c>
      <c r="F52" s="1">
        <v>1.70319804354927E-2</v>
      </c>
      <c r="G52" s="1">
        <v>0.182360221959284</v>
      </c>
      <c r="H52" s="1">
        <v>-4.9540122999999998E-2</v>
      </c>
      <c r="I52" s="1">
        <v>6.6926570000000005E-2</v>
      </c>
      <c r="J52" s="1">
        <v>-5.1012849999999997E-3</v>
      </c>
      <c r="K52" s="1">
        <f t="shared" si="0"/>
        <v>0.11025895257240936</v>
      </c>
      <c r="L52" s="1">
        <f t="shared" si="1"/>
        <v>0.3711498474784975</v>
      </c>
      <c r="M52" s="1">
        <f t="shared" si="2"/>
        <v>0.17542268731976132</v>
      </c>
    </row>
    <row r="53" spans="1:13">
      <c r="A53" s="6">
        <v>52</v>
      </c>
      <c r="B53" s="1">
        <v>0.63275375899999997</v>
      </c>
      <c r="C53" s="1">
        <v>0.95250779299999999</v>
      </c>
      <c r="D53" s="1">
        <v>0.31225404000000001</v>
      </c>
      <c r="E53" s="1">
        <v>-0.16326349273065299</v>
      </c>
      <c r="F53" s="1">
        <v>6.1492389569929602E-3</v>
      </c>
      <c r="G53" s="1">
        <v>0.18749186706375801</v>
      </c>
      <c r="H53" s="1">
        <v>-5.8066233000000002E-2</v>
      </c>
      <c r="I53" s="1">
        <v>4.9868490000000001E-2</v>
      </c>
      <c r="J53" s="1">
        <v>-1.1138139E-2</v>
      </c>
      <c r="K53" s="1">
        <f t="shared" si="0"/>
        <v>0.13714134442311565</v>
      </c>
      <c r="L53" s="1">
        <f t="shared" si="1"/>
        <v>0.33617517398566427</v>
      </c>
      <c r="M53" s="1">
        <f t="shared" si="2"/>
        <v>0.16286925602125266</v>
      </c>
    </row>
    <row r="54" spans="1:13">
      <c r="A54" s="6">
        <v>53</v>
      </c>
      <c r="B54" s="1">
        <v>0.79347499799999999</v>
      </c>
      <c r="C54" s="1">
        <v>0.82332477299999995</v>
      </c>
      <c r="D54" s="1">
        <v>0.30011375400000001</v>
      </c>
      <c r="E54" s="1">
        <v>-0.16816477440083499</v>
      </c>
      <c r="F54" s="1">
        <v>-8.3791037377163001E-3</v>
      </c>
      <c r="G54" s="1">
        <v>0.19831175794053199</v>
      </c>
      <c r="H54" s="1">
        <v>-6.1711301000000003E-2</v>
      </c>
      <c r="I54" s="1">
        <v>4.1335190000000001E-2</v>
      </c>
      <c r="J54" s="1">
        <v>-1.4766163000000001E-2</v>
      </c>
      <c r="K54" s="1">
        <f t="shared" si="0"/>
        <v>0.187866307533055</v>
      </c>
      <c r="L54" s="1">
        <f t="shared" si="1"/>
        <v>0.28542695308742788</v>
      </c>
      <c r="M54" s="1">
        <f t="shared" si="2"/>
        <v>0.16121978298017733</v>
      </c>
    </row>
    <row r="55" spans="1:13">
      <c r="A55" s="6">
        <v>54</v>
      </c>
      <c r="B55" s="1">
        <v>0.93908439600000004</v>
      </c>
      <c r="C55" s="1">
        <v>0.74664118000000002</v>
      </c>
      <c r="D55" s="1">
        <v>0.31738355400000001</v>
      </c>
      <c r="E55" s="1">
        <v>-0.161991300677922</v>
      </c>
      <c r="F55" s="1">
        <v>-5.99584087820439E-3</v>
      </c>
      <c r="G55" s="1">
        <v>0.19102428393363899</v>
      </c>
      <c r="H55" s="1">
        <v>-6.5375544999999993E-2</v>
      </c>
      <c r="I55" s="1">
        <v>3.0419159000000001E-2</v>
      </c>
      <c r="J55" s="1">
        <v>-9.9674129999999996E-3</v>
      </c>
      <c r="K55" s="1">
        <f t="shared" si="0"/>
        <v>0.2372391834406927</v>
      </c>
      <c r="L55" s="1">
        <f t="shared" si="1"/>
        <v>0.25702149937393187</v>
      </c>
      <c r="M55" s="1">
        <f t="shared" si="2"/>
        <v>0.16614680831121301</v>
      </c>
    </row>
    <row r="56" spans="1:13">
      <c r="A56" s="6">
        <v>55</v>
      </c>
      <c r="B56" s="1">
        <v>0.93908439600000004</v>
      </c>
      <c r="C56" s="1">
        <v>0.74664118000000002</v>
      </c>
      <c r="D56" s="1">
        <v>0.31738355400000001</v>
      </c>
      <c r="E56" s="1">
        <v>-0.15570064786704599</v>
      </c>
      <c r="F56" s="1">
        <v>-2.0715931171399301E-2</v>
      </c>
      <c r="G56" s="1">
        <v>0.17157734902166299</v>
      </c>
      <c r="H56" s="1">
        <v>-6.4127853999999998E-2</v>
      </c>
      <c r="I56" s="1">
        <v>2.6768231E-2</v>
      </c>
      <c r="J56" s="1">
        <v>-1.00023E-2</v>
      </c>
      <c r="K56" s="1">
        <f t="shared" si="0"/>
        <v>0.2397519647109847</v>
      </c>
      <c r="L56" s="1">
        <f t="shared" si="1"/>
        <v>0.25089782660953358</v>
      </c>
      <c r="M56" s="1">
        <f t="shared" si="2"/>
        <v>0.15965286767388767</v>
      </c>
    </row>
    <row r="57" spans="1:13">
      <c r="A57" s="6">
        <v>56</v>
      </c>
      <c r="B57" s="1">
        <v>1.0203411689999999</v>
      </c>
      <c r="C57" s="1">
        <v>0.72970880199999999</v>
      </c>
      <c r="D57" s="1">
        <v>0.347756907</v>
      </c>
      <c r="E57" s="1">
        <v>-0.14562750735992999</v>
      </c>
      <c r="F57" s="1">
        <v>-5.2493035614333799E-2</v>
      </c>
      <c r="G57" s="1">
        <v>0.148372161179366</v>
      </c>
      <c r="H57" s="1">
        <v>-6.6621105E-2</v>
      </c>
      <c r="I57" s="1">
        <v>2.6821227999999999E-2</v>
      </c>
      <c r="J57" s="1">
        <v>-1.5345129999999999E-3</v>
      </c>
      <c r="K57" s="1">
        <f t="shared" si="0"/>
        <v>0.26936418554669</v>
      </c>
      <c r="L57" s="1">
        <f t="shared" si="1"/>
        <v>0.23467899812855539</v>
      </c>
      <c r="M57" s="1">
        <f t="shared" si="2"/>
        <v>0.16486485172645532</v>
      </c>
    </row>
    <row r="58" spans="1:13">
      <c r="A58" s="6">
        <v>57</v>
      </c>
      <c r="B58" s="1">
        <v>0.99838127600000004</v>
      </c>
      <c r="C58" s="1">
        <v>0.67865999799999999</v>
      </c>
      <c r="D58" s="1">
        <v>0.35131222699999998</v>
      </c>
      <c r="E58" s="1">
        <v>-0.124438066146715</v>
      </c>
      <c r="F58" s="1">
        <v>-8.0711624208704397E-2</v>
      </c>
      <c r="G58" s="1">
        <v>0.111804029935379</v>
      </c>
      <c r="H58" s="1">
        <v>-5.1902346000000002E-2</v>
      </c>
      <c r="I58" s="1">
        <v>3.8984949999999997E-2</v>
      </c>
      <c r="J58" s="1">
        <v>7.8936100000000003E-4</v>
      </c>
      <c r="K58" s="1">
        <f t="shared" si="0"/>
        <v>0.27401362128442835</v>
      </c>
      <c r="L58" s="1">
        <f t="shared" si="1"/>
        <v>0.21231110793043187</v>
      </c>
      <c r="M58" s="1">
        <f t="shared" si="2"/>
        <v>0.15463520597845964</v>
      </c>
    </row>
    <row r="59" spans="1:13">
      <c r="A59" s="6">
        <v>58</v>
      </c>
      <c r="B59" s="1">
        <v>0.90885618599999995</v>
      </c>
      <c r="C59" s="1">
        <v>0.608061729</v>
      </c>
      <c r="D59" s="1">
        <v>0.328955522</v>
      </c>
      <c r="E59" s="1">
        <v>-0.124438066146715</v>
      </c>
      <c r="F59" s="1">
        <v>-8.0711624208704397E-2</v>
      </c>
      <c r="G59" s="1">
        <v>0.111804029935379</v>
      </c>
      <c r="H59" s="1">
        <v>-3.8391863999999998E-2</v>
      </c>
      <c r="I59" s="1">
        <v>4.3865192999999997E-2</v>
      </c>
      <c r="J59" s="1">
        <v>5.4951669999999996E-3</v>
      </c>
      <c r="K59" s="1">
        <f t="shared" si="0"/>
        <v>0.24867541861776163</v>
      </c>
      <c r="L59" s="1">
        <f t="shared" si="1"/>
        <v>0.19040509926376523</v>
      </c>
      <c r="M59" s="1">
        <f t="shared" si="2"/>
        <v>0.14875157297845967</v>
      </c>
    </row>
    <row r="60" spans="1:13">
      <c r="A60" s="6">
        <v>59</v>
      </c>
      <c r="B60" s="1">
        <v>0.80544244499999995</v>
      </c>
      <c r="C60" s="1">
        <v>0.58997593500000001</v>
      </c>
      <c r="D60" s="1">
        <v>0.33840734700000002</v>
      </c>
      <c r="E60" s="1">
        <v>-8.4804902804156201E-2</v>
      </c>
      <c r="F60" s="1">
        <v>-0.111311345133714</v>
      </c>
      <c r="G60" s="1">
        <v>8.7080573955628904E-2</v>
      </c>
      <c r="H60" s="1">
        <v>-2.8581843999999999E-2</v>
      </c>
      <c r="I60" s="1">
        <v>4.9965962000000003E-2</v>
      </c>
      <c r="J60" s="1">
        <v>1.024811E-2</v>
      </c>
      <c r="K60" s="1">
        <f t="shared" si="0"/>
        <v>0.23068523273194794</v>
      </c>
      <c r="L60" s="1">
        <f t="shared" si="1"/>
        <v>0.17621018395542867</v>
      </c>
      <c r="M60" s="1">
        <f t="shared" si="2"/>
        <v>0.1452453436518763</v>
      </c>
    </row>
    <row r="61" spans="1:13">
      <c r="A61" s="6">
        <v>60</v>
      </c>
      <c r="B61" s="1">
        <v>0.69310738100000002</v>
      </c>
      <c r="C61" s="1">
        <v>0.588102668</v>
      </c>
      <c r="D61" s="1">
        <v>0.41316334399999999</v>
      </c>
      <c r="E61" s="1">
        <v>-3.1646343233411499E-2</v>
      </c>
      <c r="F61" s="1">
        <v>-0.13464090259891801</v>
      </c>
      <c r="G61" s="1">
        <v>5.9842028642407501E-2</v>
      </c>
      <c r="H61" s="1">
        <v>-2.1285314999999999E-2</v>
      </c>
      <c r="I61" s="1">
        <v>6.4606689999999994E-2</v>
      </c>
      <c r="J61" s="1">
        <v>1.8695657000000001E-2</v>
      </c>
      <c r="K61" s="1">
        <f t="shared" si="0"/>
        <v>0.21339190758886284</v>
      </c>
      <c r="L61" s="1">
        <f t="shared" si="1"/>
        <v>0.17268948513369398</v>
      </c>
      <c r="M61" s="1">
        <f t="shared" si="2"/>
        <v>0.16390034321413582</v>
      </c>
    </row>
    <row r="62" spans="1:13">
      <c r="A62" s="6">
        <v>61</v>
      </c>
      <c r="B62" s="1">
        <v>0.52157557200000004</v>
      </c>
      <c r="C62" s="1">
        <v>0.56951353699999996</v>
      </c>
      <c r="D62" s="1">
        <v>0.53066360899999998</v>
      </c>
      <c r="E62" s="1">
        <v>3.5010980954617597E-2</v>
      </c>
      <c r="F62" s="1">
        <v>-0.15910816248180301</v>
      </c>
      <c r="G62" s="1">
        <v>4.8126250374930901E-2</v>
      </c>
      <c r="H62" s="1">
        <v>-2.1285314999999999E-2</v>
      </c>
      <c r="I62" s="1">
        <v>6.4606689999999994E-2</v>
      </c>
      <c r="J62" s="1">
        <v>1.8695657000000001E-2</v>
      </c>
      <c r="K62" s="1">
        <f t="shared" si="0"/>
        <v>0.17843374598487258</v>
      </c>
      <c r="L62" s="1">
        <f t="shared" si="1"/>
        <v>0.15833735483939895</v>
      </c>
      <c r="M62" s="1">
        <f t="shared" si="2"/>
        <v>0.19916183879164362</v>
      </c>
    </row>
    <row r="63" spans="1:13">
      <c r="A63" s="6">
        <v>62</v>
      </c>
      <c r="B63" s="1">
        <v>0.282259123</v>
      </c>
      <c r="C63" s="1">
        <v>0.54382069</v>
      </c>
      <c r="D63" s="1">
        <v>0.66935304900000003</v>
      </c>
      <c r="E63" s="1">
        <v>0.13616050231691701</v>
      </c>
      <c r="F63" s="1">
        <v>-0.17878972188581499</v>
      </c>
      <c r="G63" s="1">
        <v>2.8831115645088799E-2</v>
      </c>
      <c r="H63" s="1">
        <v>-2.3770044000000001E-2</v>
      </c>
      <c r="I63" s="1">
        <v>6.4645306E-2</v>
      </c>
      <c r="J63" s="1">
        <v>2.4751684999999999E-2</v>
      </c>
      <c r="K63" s="1">
        <f t="shared" si="0"/>
        <v>0.13154986043897235</v>
      </c>
      <c r="L63" s="1">
        <f t="shared" si="1"/>
        <v>0.14322542470472835</v>
      </c>
      <c r="M63" s="1">
        <f t="shared" si="2"/>
        <v>0.24097861654836294</v>
      </c>
    </row>
    <row r="64" spans="1:13">
      <c r="A64" s="6">
        <v>63</v>
      </c>
      <c r="B64" s="1">
        <v>-1.8602447000000001E-2</v>
      </c>
      <c r="C64" s="1">
        <v>0.49639032399999999</v>
      </c>
      <c r="D64" s="1">
        <v>0.82425528199999998</v>
      </c>
      <c r="E64" s="1">
        <v>0.20152219863462301</v>
      </c>
      <c r="F64" s="1">
        <v>-0.17899691581862301</v>
      </c>
      <c r="G64" s="1">
        <v>5.2136704660481203E-3</v>
      </c>
      <c r="H64" s="1">
        <v>-2.7499269E-2</v>
      </c>
      <c r="I64" s="1">
        <v>7.4367175999999993E-2</v>
      </c>
      <c r="J64" s="1">
        <v>2.2437399E-2</v>
      </c>
      <c r="K64" s="1">
        <f t="shared" si="0"/>
        <v>5.180682754487434E-2</v>
      </c>
      <c r="L64" s="1">
        <f t="shared" si="1"/>
        <v>0.1305868613937923</v>
      </c>
      <c r="M64" s="1">
        <f t="shared" si="2"/>
        <v>0.28396878382201601</v>
      </c>
    </row>
    <row r="65" spans="1:13">
      <c r="A65" s="6">
        <v>64</v>
      </c>
      <c r="B65" s="1">
        <v>-0.25283225799999998</v>
      </c>
      <c r="C65" s="1">
        <v>0.41004531500000002</v>
      </c>
      <c r="D65" s="1">
        <v>0.99267891500000005</v>
      </c>
      <c r="E65" s="1">
        <v>0.24463105351584399</v>
      </c>
      <c r="F65" s="1">
        <v>-0.17300400441761801</v>
      </c>
      <c r="G65" s="1">
        <v>-2.4517060995269402E-3</v>
      </c>
      <c r="H65" s="1">
        <v>-4.1002294000000002E-2</v>
      </c>
      <c r="I65" s="1">
        <v>5.6191366999999999E-2</v>
      </c>
      <c r="J65" s="1">
        <v>3.2123049000000001E-2</v>
      </c>
      <c r="K65" s="1">
        <f t="shared" si="0"/>
        <v>-1.6401166161385327E-2</v>
      </c>
      <c r="L65" s="1">
        <f t="shared" si="1"/>
        <v>9.774422586079401E-2</v>
      </c>
      <c r="M65" s="1">
        <f t="shared" si="2"/>
        <v>0.34078341930015771</v>
      </c>
    </row>
    <row r="66" spans="1:13">
      <c r="A66" s="6">
        <v>65</v>
      </c>
      <c r="B66" s="1">
        <v>-0.37468865600000001</v>
      </c>
      <c r="C66" s="1">
        <v>0.28686745699999999</v>
      </c>
      <c r="D66" s="1">
        <v>1.1234987139999999</v>
      </c>
      <c r="E66" s="1">
        <v>0.25939348807037099</v>
      </c>
      <c r="F66" s="1">
        <v>-0.16212152925522699</v>
      </c>
      <c r="G66" s="1">
        <v>-1.09879363415579E-2</v>
      </c>
      <c r="H66" s="1">
        <v>-5.3262955000000001E-2</v>
      </c>
      <c r="I66" s="1">
        <v>5.0071690000000002E-2</v>
      </c>
      <c r="J66" s="1">
        <v>2.3779099000000001E-2</v>
      </c>
      <c r="K66" s="1">
        <f t="shared" si="0"/>
        <v>-5.6186040976543006E-2</v>
      </c>
      <c r="L66" s="1">
        <f t="shared" si="1"/>
        <v>5.827253924825767E-2</v>
      </c>
      <c r="M66" s="1">
        <f t="shared" si="2"/>
        <v>0.37876329221948063</v>
      </c>
    </row>
    <row r="67" spans="1:13">
      <c r="A67" s="6">
        <v>66</v>
      </c>
      <c r="B67" s="1">
        <v>-0.37912441699999999</v>
      </c>
      <c r="C67" s="1">
        <v>0.14476144699999999</v>
      </c>
      <c r="D67" s="1">
        <v>1.1600929449999999</v>
      </c>
      <c r="E67" s="1">
        <v>0.26426281180747202</v>
      </c>
      <c r="F67" s="1">
        <v>-0.14995434518298201</v>
      </c>
      <c r="G67" s="1">
        <v>-9.7634148723394903E-3</v>
      </c>
      <c r="H67" s="1">
        <v>-5.0735615999999997E-2</v>
      </c>
      <c r="I67" s="1">
        <v>4.9961168E-2</v>
      </c>
      <c r="J67" s="1">
        <v>5.6642769999999997E-3</v>
      </c>
      <c r="K67" s="1">
        <f t="shared" ref="K67:K130" si="3">AVERAGE(B67,E67,H67)</f>
        <v>-5.5199073730842652E-2</v>
      </c>
      <c r="L67" s="1">
        <f t="shared" ref="L67:L130" si="4">AVERAGE(C67,F67,I67)</f>
        <v>1.492275660567266E-2</v>
      </c>
      <c r="M67" s="1">
        <f t="shared" ref="M67:M130" si="5">AVERAGE(D67,G67,J67)</f>
        <v>0.38533126904255344</v>
      </c>
    </row>
    <row r="68" spans="1:13">
      <c r="A68" s="6">
        <v>67</v>
      </c>
      <c r="B68" s="1">
        <v>-0.32391282700000001</v>
      </c>
      <c r="C68" s="1">
        <v>-2.8483306999999999E-2</v>
      </c>
      <c r="D68" s="1">
        <v>1.0849273530000001</v>
      </c>
      <c r="E68" s="1">
        <v>0.24448617755254401</v>
      </c>
      <c r="F68" s="1">
        <v>-0.13894829934601199</v>
      </c>
      <c r="G68" s="1">
        <v>-3.4562504627048299E-3</v>
      </c>
      <c r="H68" s="1">
        <v>-5.2023787000000002E-2</v>
      </c>
      <c r="I68" s="1">
        <v>6.5755843999999994E-2</v>
      </c>
      <c r="J68" s="1">
        <v>2.1534319999999998E-3</v>
      </c>
      <c r="K68" s="1">
        <f t="shared" si="3"/>
        <v>-4.3816812149152007E-2</v>
      </c>
      <c r="L68" s="1">
        <f t="shared" si="4"/>
        <v>-3.3891920782004002E-2</v>
      </c>
      <c r="M68" s="1">
        <f t="shared" si="5"/>
        <v>0.36120817817909839</v>
      </c>
    </row>
    <row r="69" spans="1:13">
      <c r="A69" s="6">
        <v>68</v>
      </c>
      <c r="B69" s="1">
        <v>-0.30427174699999998</v>
      </c>
      <c r="C69" s="1">
        <v>-0.206771289</v>
      </c>
      <c r="D69" s="1">
        <v>0.97394277799999995</v>
      </c>
      <c r="E69" s="1">
        <v>0.20499575964441299</v>
      </c>
      <c r="F69" s="1">
        <v>-0.135155425321521</v>
      </c>
      <c r="G69" s="1">
        <v>1.3873737698767701E-2</v>
      </c>
      <c r="H69" s="1">
        <v>-4.9572080999999997E-2</v>
      </c>
      <c r="I69" s="1">
        <v>6.4565411000000003E-2</v>
      </c>
      <c r="J69" s="1">
        <v>6.9431270000000003E-3</v>
      </c>
      <c r="K69" s="1">
        <f t="shared" si="3"/>
        <v>-4.9616022785195661E-2</v>
      </c>
      <c r="L69" s="1">
        <f t="shared" si="4"/>
        <v>-9.2453767773840331E-2</v>
      </c>
      <c r="M69" s="1">
        <f t="shared" si="5"/>
        <v>0.33158654756625588</v>
      </c>
    </row>
    <row r="70" spans="1:13">
      <c r="A70" s="6">
        <v>69</v>
      </c>
      <c r="B70" s="1">
        <v>-0.38002962499999998</v>
      </c>
      <c r="C70" s="1">
        <v>-0.24997921400000001</v>
      </c>
      <c r="D70" s="1">
        <v>0.855134634</v>
      </c>
      <c r="E70" s="1">
        <v>0.14701581323618901</v>
      </c>
      <c r="F70" s="1">
        <v>-0.13011166453302001</v>
      </c>
      <c r="G70" s="1">
        <v>3.3822412160115299E-2</v>
      </c>
      <c r="H70" s="1">
        <v>-4.9589124999999998E-2</v>
      </c>
      <c r="I70" s="1">
        <v>6.9424348999999996E-2</v>
      </c>
      <c r="J70" s="1">
        <v>5.7660100000000002E-3</v>
      </c>
      <c r="K70" s="1">
        <f t="shared" si="3"/>
        <v>-9.4200978921270329E-2</v>
      </c>
      <c r="L70" s="1">
        <f t="shared" si="4"/>
        <v>-0.10355550984434002</v>
      </c>
      <c r="M70" s="1">
        <f t="shared" si="5"/>
        <v>0.29824101872003844</v>
      </c>
    </row>
    <row r="71" spans="1:13">
      <c r="A71" s="6">
        <v>70</v>
      </c>
      <c r="B71" s="1">
        <v>-0.38002962499999998</v>
      </c>
      <c r="C71" s="1">
        <v>-0.24997921400000001</v>
      </c>
      <c r="D71" s="1">
        <v>0.855134634</v>
      </c>
      <c r="E71" s="1">
        <v>6.8026455304439001E-2</v>
      </c>
      <c r="F71" s="1">
        <v>-0.11768136014507501</v>
      </c>
      <c r="G71" s="1">
        <v>6.4893512598069802E-2</v>
      </c>
      <c r="H71" s="1">
        <v>-4.8330781000000003E-2</v>
      </c>
      <c r="I71" s="1">
        <v>6.3340357E-2</v>
      </c>
      <c r="J71" s="1">
        <v>5.7167420000000004E-3</v>
      </c>
      <c r="K71" s="1">
        <f t="shared" si="3"/>
        <v>-0.12011131689852032</v>
      </c>
      <c r="L71" s="1">
        <f t="shared" si="4"/>
        <v>-0.10144007238169167</v>
      </c>
      <c r="M71" s="1">
        <f t="shared" si="5"/>
        <v>0.30858162953268992</v>
      </c>
    </row>
    <row r="72" spans="1:13">
      <c r="A72" s="6">
        <v>71</v>
      </c>
      <c r="B72" s="1">
        <v>-0.53883418800000005</v>
      </c>
      <c r="C72" s="1">
        <v>-0.15455708600000001</v>
      </c>
      <c r="D72" s="1">
        <v>0.71392078400000003</v>
      </c>
      <c r="E72" s="1">
        <v>-1.7099092094962701E-2</v>
      </c>
      <c r="F72" s="1">
        <v>-0.11131986724920299</v>
      </c>
      <c r="G72" s="1">
        <v>9.7201118730148001E-2</v>
      </c>
      <c r="H72" s="1">
        <v>-5.4409446E-2</v>
      </c>
      <c r="I72" s="1">
        <v>4.9929210000000002E-2</v>
      </c>
      <c r="J72" s="1">
        <v>-3.2517199999999998E-4</v>
      </c>
      <c r="K72" s="1">
        <f t="shared" si="3"/>
        <v>-0.20344757536498759</v>
      </c>
      <c r="L72" s="1">
        <f t="shared" si="4"/>
        <v>-7.1982581083067668E-2</v>
      </c>
      <c r="M72" s="1">
        <f t="shared" si="5"/>
        <v>0.27026557691004932</v>
      </c>
    </row>
    <row r="73" spans="1:13">
      <c r="A73" s="6">
        <v>72</v>
      </c>
      <c r="B73" s="1">
        <v>-0.73989406099999999</v>
      </c>
      <c r="C73" s="1">
        <v>2.6074744E-2</v>
      </c>
      <c r="D73" s="1">
        <v>0.57486888800000002</v>
      </c>
      <c r="E73" s="1">
        <v>-7.3995398255633602E-2</v>
      </c>
      <c r="F73" s="1">
        <v>-8.3084234423855999E-2</v>
      </c>
      <c r="G73" s="1">
        <v>0.13053777030743199</v>
      </c>
      <c r="H73" s="1">
        <v>-6.0568006000000001E-2</v>
      </c>
      <c r="I73" s="1">
        <v>4.9935868000000001E-2</v>
      </c>
      <c r="J73" s="1">
        <v>-2.58593E-4</v>
      </c>
      <c r="K73" s="1">
        <f t="shared" si="3"/>
        <v>-0.29148582175187787</v>
      </c>
      <c r="L73" s="1">
        <f t="shared" si="4"/>
        <v>-2.3578741412853335E-3</v>
      </c>
      <c r="M73" s="1">
        <f t="shared" si="5"/>
        <v>0.23504935510247735</v>
      </c>
    </row>
    <row r="74" spans="1:13">
      <c r="A74" s="6">
        <v>73</v>
      </c>
      <c r="B74" s="1">
        <v>-1.0022987860000001</v>
      </c>
      <c r="C74" s="1">
        <v>0.13632934699999999</v>
      </c>
      <c r="D74" s="1">
        <v>0.45535979999999998</v>
      </c>
      <c r="E74" s="1">
        <v>-0.11479422720731999</v>
      </c>
      <c r="F74" s="1">
        <v>-5.9839898113535399E-2</v>
      </c>
      <c r="G74" s="1">
        <v>0.14558436415027101</v>
      </c>
      <c r="H74" s="1">
        <v>-5.1944957E-2</v>
      </c>
      <c r="I74" s="1">
        <v>5.3547380999999998E-2</v>
      </c>
      <c r="J74" s="1">
        <v>-5.153749E-3</v>
      </c>
      <c r="K74" s="1">
        <f t="shared" si="3"/>
        <v>-0.38967932340243999</v>
      </c>
      <c r="L74" s="1">
        <f t="shared" si="4"/>
        <v>4.3345609962154863E-2</v>
      </c>
      <c r="M74" s="1">
        <f t="shared" si="5"/>
        <v>0.19859680505009034</v>
      </c>
    </row>
    <row r="75" spans="1:13">
      <c r="A75" s="6">
        <v>74</v>
      </c>
      <c r="B75" s="1">
        <v>-1.3600036639999999</v>
      </c>
      <c r="C75" s="1">
        <v>6.9081332999999995E-2</v>
      </c>
      <c r="D75" s="1">
        <v>0.33704540700000002</v>
      </c>
      <c r="E75" s="1">
        <v>-0.14322160763115299</v>
      </c>
      <c r="F75" s="1">
        <v>-4.0323188380998701E-2</v>
      </c>
      <c r="G75" s="1">
        <v>0.149623314259485</v>
      </c>
      <c r="H75" s="1">
        <v>-4.4584512E-2</v>
      </c>
      <c r="I75" s="1">
        <v>5.8419901000000003E-2</v>
      </c>
      <c r="J75" s="1">
        <v>-2.7931229999999998E-3</v>
      </c>
      <c r="K75" s="1">
        <f t="shared" si="3"/>
        <v>-0.51593659454371765</v>
      </c>
      <c r="L75" s="1">
        <f t="shared" si="4"/>
        <v>2.9059348539667101E-2</v>
      </c>
      <c r="M75" s="1">
        <f t="shared" si="5"/>
        <v>0.16129186608649501</v>
      </c>
    </row>
    <row r="76" spans="1:13">
      <c r="A76" s="6">
        <v>75</v>
      </c>
      <c r="B76" s="1">
        <v>-1.742741458</v>
      </c>
      <c r="C76" s="1">
        <v>-0.14686481200000001</v>
      </c>
      <c r="D76" s="1">
        <v>0.16628058800000001</v>
      </c>
      <c r="E76" s="1">
        <v>-0.155577077192466</v>
      </c>
      <c r="F76" s="1">
        <v>-2.57546319538292E-2</v>
      </c>
      <c r="G76" s="1">
        <v>0.14260748268378101</v>
      </c>
      <c r="H76" s="1">
        <v>-4.4584512E-2</v>
      </c>
      <c r="I76" s="1">
        <v>5.8419901000000003E-2</v>
      </c>
      <c r="J76" s="1">
        <v>-2.7931229999999998E-3</v>
      </c>
      <c r="K76" s="1">
        <f t="shared" si="3"/>
        <v>-0.64763434906415529</v>
      </c>
      <c r="L76" s="1">
        <f t="shared" si="4"/>
        <v>-3.8066514317943077E-2</v>
      </c>
      <c r="M76" s="1">
        <f t="shared" si="5"/>
        <v>0.102031649227927</v>
      </c>
    </row>
    <row r="77" spans="1:13">
      <c r="A77" s="6">
        <v>76</v>
      </c>
      <c r="B77" s="1">
        <v>-2.0597713450000001</v>
      </c>
      <c r="C77" s="1">
        <v>-0.40828150400000002</v>
      </c>
      <c r="D77" s="1">
        <v>-7.0573502999999996E-2</v>
      </c>
      <c r="E77" s="1">
        <v>-0.16788247932528699</v>
      </c>
      <c r="F77" s="1">
        <v>-2.4553546302203501E-2</v>
      </c>
      <c r="G77" s="1">
        <v>0.13792431390687601</v>
      </c>
      <c r="H77" s="1">
        <v>-4.7075632999999999E-2</v>
      </c>
      <c r="I77" s="1">
        <v>6.0884389999999997E-2</v>
      </c>
      <c r="J77" s="1">
        <v>2.0714069999999999E-3</v>
      </c>
      <c r="K77" s="1">
        <f t="shared" si="3"/>
        <v>-0.75824315244176244</v>
      </c>
      <c r="L77" s="1">
        <f t="shared" si="4"/>
        <v>-0.12398355343406785</v>
      </c>
      <c r="M77" s="1">
        <f t="shared" si="5"/>
        <v>2.3140739302292004E-2</v>
      </c>
    </row>
    <row r="78" spans="1:13">
      <c r="A78" s="6">
        <v>77</v>
      </c>
      <c r="B78" s="1">
        <v>-2.2105787010000002</v>
      </c>
      <c r="C78" s="1">
        <v>-0.67581680799999999</v>
      </c>
      <c r="D78" s="1">
        <v>-0.28514359299999997</v>
      </c>
      <c r="E78" s="1">
        <v>-0.20364260749454399</v>
      </c>
      <c r="F78" s="1">
        <v>-1.2371182211745E-2</v>
      </c>
      <c r="G78" s="1">
        <v>0.134764739589606</v>
      </c>
      <c r="H78" s="1">
        <v>-5.2003546999999997E-2</v>
      </c>
      <c r="I78" s="1">
        <v>6.2099057999999999E-2</v>
      </c>
      <c r="J78" s="1">
        <v>9.2598099999999998E-4</v>
      </c>
      <c r="K78" s="1">
        <f t="shared" si="3"/>
        <v>-0.82207495183151469</v>
      </c>
      <c r="L78" s="1">
        <f t="shared" si="4"/>
        <v>-0.20869631073724834</v>
      </c>
      <c r="M78" s="1">
        <f t="shared" si="5"/>
        <v>-4.9817624136797994E-2</v>
      </c>
    </row>
    <row r="79" spans="1:13">
      <c r="A79" s="6">
        <v>78</v>
      </c>
      <c r="B79" s="1">
        <v>-2.1991952850000001</v>
      </c>
      <c r="C79" s="1">
        <v>-0.88127622400000005</v>
      </c>
      <c r="D79" s="1">
        <v>-0.466134151</v>
      </c>
      <c r="E79" s="1">
        <v>-0.24182141856581099</v>
      </c>
      <c r="F79" s="1">
        <v>-7.5069184807153499E-3</v>
      </c>
      <c r="G79" s="1">
        <v>0.127971015648814</v>
      </c>
      <c r="H79" s="1">
        <v>-5.6915480999999997E-2</v>
      </c>
      <c r="I79" s="1">
        <v>5.4833953999999997E-2</v>
      </c>
      <c r="J79" s="1">
        <v>5.7596180000000002E-3</v>
      </c>
      <c r="K79" s="1">
        <f t="shared" si="3"/>
        <v>-0.83264406152193704</v>
      </c>
      <c r="L79" s="1">
        <f t="shared" si="4"/>
        <v>-0.27798306282690516</v>
      </c>
      <c r="M79" s="1">
        <f t="shared" si="5"/>
        <v>-0.11080117245039534</v>
      </c>
    </row>
    <row r="80" spans="1:13">
      <c r="A80" s="6">
        <v>79</v>
      </c>
      <c r="B80" s="1">
        <v>-2.0418368189999998</v>
      </c>
      <c r="C80" s="1">
        <v>-0.99652558499999999</v>
      </c>
      <c r="D80" s="1">
        <v>-0.59029498199999997</v>
      </c>
      <c r="E80" s="1">
        <v>-0.27139209404561399</v>
      </c>
      <c r="F80" s="1">
        <v>-1.42106275766628E-3</v>
      </c>
      <c r="G80" s="1">
        <v>0.12350303028798799</v>
      </c>
      <c r="H80" s="1">
        <v>-5.3200104999999998E-2</v>
      </c>
      <c r="I80" s="1">
        <v>4.6342998000000003E-2</v>
      </c>
      <c r="J80" s="1">
        <v>1.0492855000000001E-2</v>
      </c>
      <c r="K80" s="1">
        <f t="shared" si="3"/>
        <v>-0.7888096726818713</v>
      </c>
      <c r="L80" s="1">
        <f t="shared" si="4"/>
        <v>-0.31720121658588879</v>
      </c>
      <c r="M80" s="1">
        <f t="shared" si="5"/>
        <v>-0.15209969890400399</v>
      </c>
    </row>
    <row r="81" spans="1:13">
      <c r="A81" s="6">
        <v>80</v>
      </c>
      <c r="B81" s="1">
        <v>-1.757041834</v>
      </c>
      <c r="C81" s="1">
        <v>-1.0274765770000001</v>
      </c>
      <c r="D81" s="1">
        <v>-0.63213883500000001</v>
      </c>
      <c r="E81" s="1">
        <v>-0.27627100516264003</v>
      </c>
      <c r="F81" s="1">
        <v>-2.7041737708664499E-3</v>
      </c>
      <c r="G81" s="1">
        <v>0.11149030955896801</v>
      </c>
      <c r="H81" s="1">
        <v>-4.2188200000000002E-2</v>
      </c>
      <c r="I81" s="1">
        <v>6.2153119999999999E-2</v>
      </c>
      <c r="J81" s="1">
        <v>1.1672369E-2</v>
      </c>
      <c r="K81" s="1">
        <f t="shared" si="3"/>
        <v>-0.69183367972088006</v>
      </c>
      <c r="L81" s="1">
        <f t="shared" si="4"/>
        <v>-0.32267587692362215</v>
      </c>
      <c r="M81" s="1">
        <f t="shared" si="5"/>
        <v>-0.16965871881367733</v>
      </c>
    </row>
    <row r="82" spans="1:13">
      <c r="A82" s="6">
        <v>81</v>
      </c>
      <c r="B82" s="1">
        <v>-1.3657941760000001</v>
      </c>
      <c r="C82" s="1">
        <v>-0.9861065</v>
      </c>
      <c r="D82" s="1">
        <v>-0.56377602299999996</v>
      </c>
      <c r="E82" s="1">
        <v>-0.26032053444582798</v>
      </c>
      <c r="F82" s="1">
        <v>1.42883918804931E-2</v>
      </c>
      <c r="G82" s="1">
        <v>0.107800233552554</v>
      </c>
      <c r="H82" s="1">
        <v>-2.8661738999999999E-2</v>
      </c>
      <c r="I82" s="1">
        <v>6.3383766999999994E-2</v>
      </c>
      <c r="J82" s="1">
        <v>1.6356603000000001E-2</v>
      </c>
      <c r="K82" s="1">
        <f t="shared" si="3"/>
        <v>-0.55159214981527593</v>
      </c>
      <c r="L82" s="1">
        <f t="shared" si="4"/>
        <v>-0.30281144703983559</v>
      </c>
      <c r="M82" s="1">
        <f t="shared" si="5"/>
        <v>-0.14653972881581531</v>
      </c>
    </row>
    <row r="83" spans="1:13">
      <c r="A83" s="6">
        <v>82</v>
      </c>
      <c r="B83" s="1">
        <v>-0.86663309899999996</v>
      </c>
      <c r="C83" s="1">
        <v>-0.88608615899999998</v>
      </c>
      <c r="D83" s="1">
        <v>-0.43353413000000002</v>
      </c>
      <c r="E83" s="1">
        <v>-0.22828430442882899</v>
      </c>
      <c r="F83" s="1">
        <v>1.0611365363420701E-2</v>
      </c>
      <c r="G83" s="1">
        <v>0.10863833034760199</v>
      </c>
      <c r="H83" s="1">
        <v>-7.7886810000000004E-3</v>
      </c>
      <c r="I83" s="1">
        <v>7.0717846000000001E-2</v>
      </c>
      <c r="J83" s="1">
        <v>2.5820412000000001E-2</v>
      </c>
      <c r="K83" s="1">
        <f t="shared" si="3"/>
        <v>-0.36756869480960969</v>
      </c>
      <c r="L83" s="1">
        <f t="shared" si="4"/>
        <v>-0.26825231587885978</v>
      </c>
      <c r="M83" s="1">
        <f t="shared" si="5"/>
        <v>-9.969179588413267E-2</v>
      </c>
    </row>
    <row r="84" spans="1:13">
      <c r="A84" s="6">
        <v>83</v>
      </c>
      <c r="B84" s="1">
        <v>-0.29361084700000001</v>
      </c>
      <c r="C84" s="1">
        <v>-0.73898139600000001</v>
      </c>
      <c r="D84" s="1">
        <v>-0.35084004800000002</v>
      </c>
      <c r="E84" s="1">
        <v>-0.17662164244238199</v>
      </c>
      <c r="F84" s="1">
        <v>2.63703547978556E-2</v>
      </c>
      <c r="G84" s="1">
        <v>0.108172543472947</v>
      </c>
      <c r="H84" s="1">
        <v>-4.0988709999999996E-3</v>
      </c>
      <c r="I84" s="1">
        <v>7.1930383000000001E-2</v>
      </c>
      <c r="J84" s="1">
        <v>2.5787655E-2</v>
      </c>
      <c r="K84" s="1">
        <f t="shared" si="3"/>
        <v>-0.158110453480794</v>
      </c>
      <c r="L84" s="1">
        <f t="shared" si="4"/>
        <v>-0.21356021940071482</v>
      </c>
      <c r="M84" s="1">
        <f t="shared" si="5"/>
        <v>-7.2293283175684342E-2</v>
      </c>
    </row>
    <row r="85" spans="1:13">
      <c r="A85" s="6">
        <v>84</v>
      </c>
      <c r="B85" s="1">
        <v>-0.29361084700000001</v>
      </c>
      <c r="C85" s="1">
        <v>-0.73898139600000001</v>
      </c>
      <c r="D85" s="1">
        <v>-0.35084004800000002</v>
      </c>
      <c r="E85" s="1">
        <v>-9.6591254840519905E-2</v>
      </c>
      <c r="F85" s="1">
        <v>3.7203827796188901E-2</v>
      </c>
      <c r="G85" s="1">
        <v>0.102548213566809</v>
      </c>
      <c r="H85" s="1">
        <v>-3.7284299999999998E-4</v>
      </c>
      <c r="I85" s="1">
        <v>6.1006363000000001E-2</v>
      </c>
      <c r="J85" s="1">
        <v>3.0506510000000001E-2</v>
      </c>
      <c r="K85" s="1">
        <f t="shared" si="3"/>
        <v>-0.13019164828017329</v>
      </c>
      <c r="L85" s="1">
        <f t="shared" si="4"/>
        <v>-0.21359040173460372</v>
      </c>
      <c r="M85" s="1">
        <f t="shared" si="5"/>
        <v>-7.2595108144397014E-2</v>
      </c>
    </row>
    <row r="86" spans="1:13">
      <c r="A86" s="6">
        <v>85</v>
      </c>
      <c r="B86" s="1">
        <v>0.35110529899999998</v>
      </c>
      <c r="C86" s="1">
        <v>-0.56219490400000005</v>
      </c>
      <c r="D86" s="1">
        <v>-0.37847354</v>
      </c>
      <c r="E86" s="1">
        <v>-9.6591254840519905E-2</v>
      </c>
      <c r="F86" s="1">
        <v>3.7203827796188901E-2</v>
      </c>
      <c r="G86" s="1">
        <v>0.102548213566809</v>
      </c>
      <c r="H86" s="1">
        <v>-3.7284299999999998E-4</v>
      </c>
      <c r="I86" s="1">
        <v>6.1006363000000001E-2</v>
      </c>
      <c r="J86" s="1">
        <v>3.0506510000000001E-2</v>
      </c>
      <c r="K86" s="1">
        <f t="shared" si="3"/>
        <v>8.4713733719826698E-2</v>
      </c>
      <c r="L86" s="1">
        <f t="shared" si="4"/>
        <v>-0.15466157106793704</v>
      </c>
      <c r="M86" s="1">
        <f t="shared" si="5"/>
        <v>-8.1806272144397008E-2</v>
      </c>
    </row>
    <row r="87" spans="1:13">
      <c r="A87" s="6">
        <v>86</v>
      </c>
      <c r="B87" s="1">
        <v>1.275361481</v>
      </c>
      <c r="C87" s="1">
        <v>-0.19361234399999999</v>
      </c>
      <c r="D87" s="1">
        <v>-0.631074103</v>
      </c>
      <c r="E87" s="1">
        <v>-9.1279846362465802E-3</v>
      </c>
      <c r="F87" s="1">
        <v>4.3127230692743102E-2</v>
      </c>
      <c r="G87" s="1">
        <v>9.0785829980256097E-2</v>
      </c>
      <c r="H87" s="1">
        <v>-3.2171000000000001E-4</v>
      </c>
      <c r="I87" s="1">
        <v>4.642955E-2</v>
      </c>
      <c r="J87" s="1">
        <v>3.4037862000000002E-2</v>
      </c>
      <c r="K87" s="1">
        <f t="shared" si="3"/>
        <v>0.42197059545458449</v>
      </c>
      <c r="L87" s="1">
        <f t="shared" si="4"/>
        <v>-3.4685187769085628E-2</v>
      </c>
      <c r="M87" s="1">
        <f t="shared" si="5"/>
        <v>-0.16875013700658129</v>
      </c>
    </row>
    <row r="88" spans="1:13">
      <c r="A88" s="6">
        <v>87</v>
      </c>
      <c r="B88" s="1">
        <v>1.4744620669999999</v>
      </c>
      <c r="C88" s="1">
        <v>-3.6110334000000001E-2</v>
      </c>
      <c r="D88" s="1">
        <v>-0.70464925499999997</v>
      </c>
      <c r="E88" s="1">
        <v>9.4412522752726102E-2</v>
      </c>
      <c r="F88" s="1">
        <v>3.8055773028905199E-2</v>
      </c>
      <c r="G88" s="1">
        <v>7.3962108742007607E-2</v>
      </c>
      <c r="H88" s="1">
        <v>-8.8403630000000004E-3</v>
      </c>
      <c r="I88" s="1">
        <v>3.0566431000000002E-2</v>
      </c>
      <c r="J88" s="1">
        <v>2.4390561000000002E-2</v>
      </c>
      <c r="K88" s="1">
        <f t="shared" si="3"/>
        <v>0.52001140891757536</v>
      </c>
      <c r="L88" s="1">
        <f t="shared" si="4"/>
        <v>1.0837290009635065E-2</v>
      </c>
      <c r="M88" s="1">
        <f t="shared" si="5"/>
        <v>-0.20209886175266412</v>
      </c>
    </row>
    <row r="89" spans="1:13">
      <c r="A89" s="6">
        <v>88</v>
      </c>
      <c r="B89" s="1">
        <v>1.4678283990000001</v>
      </c>
      <c r="C89" s="1">
        <v>0.102358064</v>
      </c>
      <c r="D89" s="1">
        <v>-0.74114521499999997</v>
      </c>
      <c r="E89" s="1">
        <v>0.14499367502049201</v>
      </c>
      <c r="F89" s="1">
        <v>3.3034382793560801E-2</v>
      </c>
      <c r="G89" s="1">
        <v>5.6505087796538199E-2</v>
      </c>
      <c r="H89" s="1">
        <v>-1.9930032E-2</v>
      </c>
      <c r="I89" s="1">
        <v>3.0585606000000001E-2</v>
      </c>
      <c r="J89" s="1">
        <v>2.5716282E-2</v>
      </c>
      <c r="K89" s="1">
        <f t="shared" si="3"/>
        <v>0.53096401400683069</v>
      </c>
      <c r="L89" s="1">
        <f t="shared" si="4"/>
        <v>5.5326017597853605E-2</v>
      </c>
      <c r="M89" s="1">
        <f t="shared" si="5"/>
        <v>-0.21964128173448727</v>
      </c>
    </row>
    <row r="90" spans="1:13">
      <c r="A90" s="6">
        <v>89</v>
      </c>
      <c r="B90" s="1">
        <v>1.30739052</v>
      </c>
      <c r="C90" s="1">
        <v>0.20449695000000001</v>
      </c>
      <c r="D90" s="1">
        <v>-0.77619241400000005</v>
      </c>
      <c r="E90" s="1">
        <v>0.152516039835529</v>
      </c>
      <c r="F90" s="1">
        <v>1.8312960919820799E-2</v>
      </c>
      <c r="G90" s="1">
        <v>3.7044837079111201E-2</v>
      </c>
      <c r="H90" s="1">
        <v>-2.3659257E-2</v>
      </c>
      <c r="I90" s="1">
        <v>3.5477300000000003E-2</v>
      </c>
      <c r="J90" s="1">
        <v>2.9402629999999999E-2</v>
      </c>
      <c r="K90" s="1">
        <f t="shared" si="3"/>
        <v>0.47874910094517631</v>
      </c>
      <c r="L90" s="1">
        <f t="shared" si="4"/>
        <v>8.6095736973273607E-2</v>
      </c>
      <c r="M90" s="1">
        <f t="shared" si="5"/>
        <v>-0.23658164897362963</v>
      </c>
    </row>
    <row r="91" spans="1:13">
      <c r="A91" s="6">
        <v>90</v>
      </c>
      <c r="B91" s="1">
        <v>1.0978130580000001</v>
      </c>
      <c r="C91" s="1">
        <v>0.31975456699999999</v>
      </c>
      <c r="D91" s="1">
        <v>-0.86368657699999996</v>
      </c>
      <c r="E91" s="1">
        <v>0.137907003359791</v>
      </c>
      <c r="F91" s="1">
        <v>2.3414512303976602E-3</v>
      </c>
      <c r="G91" s="1">
        <v>8.1700455921450803E-3</v>
      </c>
      <c r="H91" s="1">
        <v>-2.1229920999999999E-2</v>
      </c>
      <c r="I91" s="1">
        <v>4.0362336999999998E-2</v>
      </c>
      <c r="J91" s="1">
        <v>3.3022399000000001E-2</v>
      </c>
      <c r="K91" s="1">
        <f t="shared" si="3"/>
        <v>0.40483004678659706</v>
      </c>
      <c r="L91" s="1">
        <f t="shared" si="4"/>
        <v>0.12081945174346587</v>
      </c>
      <c r="M91" s="1">
        <f t="shared" si="5"/>
        <v>-0.27416471080261828</v>
      </c>
    </row>
    <row r="92" spans="1:13">
      <c r="A92" s="6">
        <v>91</v>
      </c>
      <c r="B92" s="1">
        <v>0.90666546999999997</v>
      </c>
      <c r="C92" s="1">
        <v>0.47250336700000001</v>
      </c>
      <c r="D92" s="1">
        <v>-0.98492219199999997</v>
      </c>
      <c r="E92" s="1">
        <v>0.11826778821711</v>
      </c>
      <c r="F92" s="1">
        <v>-2.5824673090498302E-3</v>
      </c>
      <c r="G92" s="1">
        <v>-4.9103364178881004E-3</v>
      </c>
      <c r="H92" s="1">
        <v>-2.9824208000000001E-2</v>
      </c>
      <c r="I92" s="1">
        <v>4.2740006999999997E-2</v>
      </c>
      <c r="J92" s="1">
        <v>2.2277076E-2</v>
      </c>
      <c r="K92" s="1">
        <f t="shared" si="3"/>
        <v>0.33170301673903668</v>
      </c>
      <c r="L92" s="1">
        <f t="shared" si="4"/>
        <v>0.1708869688969834</v>
      </c>
      <c r="M92" s="1">
        <f t="shared" si="5"/>
        <v>-0.32251848413929601</v>
      </c>
    </row>
    <row r="93" spans="1:13">
      <c r="A93" s="6">
        <v>92</v>
      </c>
      <c r="B93" s="1">
        <v>0.76140760900000004</v>
      </c>
      <c r="C93" s="1">
        <v>0.59931058100000001</v>
      </c>
      <c r="D93" s="1">
        <v>-1.164683702</v>
      </c>
      <c r="E93" s="1">
        <v>7.8908397834611801E-2</v>
      </c>
      <c r="F93" s="1">
        <v>-1.22936842240237E-2</v>
      </c>
      <c r="G93" s="1">
        <v>-8.1593929477847705E-3</v>
      </c>
      <c r="H93" s="1">
        <v>-3.4767035000000002E-2</v>
      </c>
      <c r="I93" s="1">
        <v>4.6394929000000001E-2</v>
      </c>
      <c r="J93" s="1">
        <v>2.2351910999999999E-2</v>
      </c>
      <c r="K93" s="1">
        <f t="shared" si="3"/>
        <v>0.26851632394487063</v>
      </c>
      <c r="L93" s="1">
        <f t="shared" si="4"/>
        <v>0.21113727525865877</v>
      </c>
      <c r="M93" s="1">
        <f t="shared" si="5"/>
        <v>-0.38349706131592831</v>
      </c>
    </row>
    <row r="94" spans="1:13">
      <c r="A94" s="6">
        <v>93</v>
      </c>
      <c r="B94" s="1">
        <v>0.61555612999999998</v>
      </c>
      <c r="C94" s="1">
        <v>0.61998603200000002</v>
      </c>
      <c r="D94" s="1">
        <v>-1.3944985249999999</v>
      </c>
      <c r="E94" s="1">
        <v>7.1464862587840294E-2</v>
      </c>
      <c r="F94" s="1">
        <v>-4.95055015034829E-3</v>
      </c>
      <c r="G94" s="1">
        <v>-2.00695819748371E-3</v>
      </c>
      <c r="H94" s="1">
        <v>-3.1049528999999999E-2</v>
      </c>
      <c r="I94" s="1">
        <v>4.0315465000000002E-2</v>
      </c>
      <c r="J94" s="1">
        <v>2.3481889999999998E-2</v>
      </c>
      <c r="K94" s="1">
        <f t="shared" si="3"/>
        <v>0.21865715452928011</v>
      </c>
      <c r="L94" s="1">
        <f t="shared" si="4"/>
        <v>0.21845031561655059</v>
      </c>
      <c r="M94" s="1">
        <f t="shared" si="5"/>
        <v>-0.45767453106582789</v>
      </c>
    </row>
    <row r="95" spans="1:13">
      <c r="A95" s="6">
        <v>94</v>
      </c>
      <c r="B95" s="1">
        <v>0.44064743299999998</v>
      </c>
      <c r="C95" s="1">
        <v>0.47440965800000001</v>
      </c>
      <c r="D95" s="1">
        <v>-1.5610672670000001</v>
      </c>
      <c r="E95" s="1">
        <v>9.4773647396540803E-2</v>
      </c>
      <c r="F95" s="1">
        <v>9.6728673952768008E-3</v>
      </c>
      <c r="G95" s="1">
        <v>6.2674833093924699E-3</v>
      </c>
      <c r="H95" s="1">
        <v>-2.365393E-2</v>
      </c>
      <c r="I95" s="1">
        <v>3.9090944000000002E-2</v>
      </c>
      <c r="J95" s="1">
        <v>2.3394805000000001E-2</v>
      </c>
      <c r="K95" s="1">
        <f t="shared" si="3"/>
        <v>0.17058905013218026</v>
      </c>
      <c r="L95" s="1">
        <f t="shared" si="4"/>
        <v>0.17439115646509226</v>
      </c>
      <c r="M95" s="1">
        <f t="shared" si="5"/>
        <v>-0.51046832623020255</v>
      </c>
    </row>
    <row r="96" spans="1:13">
      <c r="A96" s="6">
        <v>95</v>
      </c>
      <c r="B96" s="1">
        <v>0.20160662100000001</v>
      </c>
      <c r="C96" s="1">
        <v>0.234854323</v>
      </c>
      <c r="D96" s="1">
        <v>-1.586416566</v>
      </c>
      <c r="E96" s="1">
        <v>9.7125218639080801E-2</v>
      </c>
      <c r="F96" s="1">
        <v>2.5557025400945399E-2</v>
      </c>
      <c r="G96" s="1">
        <v>1.8393122068632198E-2</v>
      </c>
      <c r="H96" s="1">
        <v>-2.7348001E-2</v>
      </c>
      <c r="I96" s="1">
        <v>3.3055422000000001E-2</v>
      </c>
      <c r="J96" s="1">
        <v>3.0634076E-2</v>
      </c>
      <c r="K96" s="1">
        <f t="shared" si="3"/>
        <v>9.0461279546360254E-2</v>
      </c>
      <c r="L96" s="1">
        <f t="shared" si="4"/>
        <v>9.782225680031513E-2</v>
      </c>
      <c r="M96" s="1">
        <f t="shared" si="5"/>
        <v>-0.51246312264378935</v>
      </c>
    </row>
    <row r="97" spans="1:13">
      <c r="A97" s="6">
        <v>96</v>
      </c>
      <c r="B97" s="1">
        <v>-0.180704801</v>
      </c>
      <c r="C97" s="1">
        <v>-4.7356597E-2</v>
      </c>
      <c r="D97" s="1">
        <v>-1.44527462</v>
      </c>
      <c r="E97" s="1">
        <v>9.21536295161208E-2</v>
      </c>
      <c r="F97" s="1">
        <v>2.8052939974567599E-2</v>
      </c>
      <c r="G97" s="1">
        <v>2.8107801093023299E-2</v>
      </c>
      <c r="H97" s="1">
        <v>-2.7348001E-2</v>
      </c>
      <c r="I97" s="1">
        <v>3.3055422000000001E-2</v>
      </c>
      <c r="J97" s="1">
        <v>3.0634076E-2</v>
      </c>
      <c r="K97" s="1">
        <f t="shared" si="3"/>
        <v>-3.8633057494626401E-2</v>
      </c>
      <c r="L97" s="1">
        <f t="shared" si="4"/>
        <v>4.5839216581891997E-3</v>
      </c>
      <c r="M97" s="1">
        <f t="shared" si="5"/>
        <v>-0.46217758096899225</v>
      </c>
    </row>
    <row r="98" spans="1:13">
      <c r="A98" s="6">
        <v>97</v>
      </c>
      <c r="B98" s="1">
        <v>-0.68065523900000002</v>
      </c>
      <c r="C98" s="1">
        <v>-0.27042190399999999</v>
      </c>
      <c r="D98" s="1">
        <v>-1.1976110250000001</v>
      </c>
      <c r="E98" s="1">
        <v>6.8709556124044294E-2</v>
      </c>
      <c r="F98" s="1">
        <v>3.6601154441503997E-2</v>
      </c>
      <c r="G98" s="1">
        <v>2.9617014482771199E-2</v>
      </c>
      <c r="H98" s="1">
        <v>-2.7348001E-2</v>
      </c>
      <c r="I98" s="1">
        <v>3.3055422000000001E-2</v>
      </c>
      <c r="J98" s="1">
        <v>3.0634076E-2</v>
      </c>
      <c r="K98" s="1">
        <f t="shared" si="3"/>
        <v>-0.21309789462531858</v>
      </c>
      <c r="L98" s="1">
        <f t="shared" si="4"/>
        <v>-6.6921775852832002E-2</v>
      </c>
      <c r="M98" s="1">
        <f t="shared" si="5"/>
        <v>-0.37911997817240967</v>
      </c>
    </row>
    <row r="99" spans="1:13">
      <c r="A99" s="6">
        <v>98</v>
      </c>
      <c r="B99" s="1">
        <v>-1.162463424</v>
      </c>
      <c r="C99" s="1">
        <v>-0.41445417800000001</v>
      </c>
      <c r="D99" s="1">
        <v>-0.95329742100000003</v>
      </c>
      <c r="E99" s="1">
        <v>4.66005253864245E-2</v>
      </c>
      <c r="F99" s="1">
        <v>2.9275597231023E-2</v>
      </c>
      <c r="G99" s="1">
        <v>2.1372400380103899E-2</v>
      </c>
      <c r="H99" s="1">
        <v>-3.3428797000000003E-2</v>
      </c>
      <c r="I99" s="1">
        <v>2.2062958000000001E-2</v>
      </c>
      <c r="J99" s="1">
        <v>2.2194785000000002E-2</v>
      </c>
      <c r="K99" s="1">
        <f t="shared" si="3"/>
        <v>-0.38309723187119182</v>
      </c>
      <c r="L99" s="1">
        <f t="shared" si="4"/>
        <v>-0.12103854092299232</v>
      </c>
      <c r="M99" s="1">
        <f t="shared" si="5"/>
        <v>-0.30324341187329867</v>
      </c>
    </row>
    <row r="100" spans="1:13">
      <c r="A100" s="6">
        <v>99</v>
      </c>
      <c r="B100" s="1">
        <v>-1.3966527559999999</v>
      </c>
      <c r="C100" s="1">
        <v>-0.52260328599999994</v>
      </c>
      <c r="D100" s="1">
        <v>-0.76932678499999996</v>
      </c>
      <c r="E100" s="1">
        <v>1.45344679652164E-2</v>
      </c>
      <c r="F100" s="1">
        <v>3.3002957492697903E-2</v>
      </c>
      <c r="G100" s="1">
        <v>2.8975458976171101E-2</v>
      </c>
      <c r="H100" s="1">
        <v>-3.8391863999999998E-2</v>
      </c>
      <c r="I100" s="1">
        <v>3.4204841999999999E-2</v>
      </c>
      <c r="J100" s="1">
        <v>1.7496436000000001E-2</v>
      </c>
      <c r="K100" s="1">
        <f t="shared" si="3"/>
        <v>-0.47350338401159453</v>
      </c>
      <c r="L100" s="1">
        <f t="shared" si="4"/>
        <v>-0.15179849550243402</v>
      </c>
      <c r="M100" s="1">
        <f t="shared" si="5"/>
        <v>-0.24095163000794295</v>
      </c>
    </row>
    <row r="101" spans="1:13">
      <c r="A101" s="6">
        <v>100</v>
      </c>
      <c r="B101" s="1">
        <v>-1.293233689</v>
      </c>
      <c r="C101" s="1">
        <v>-0.60716770499999995</v>
      </c>
      <c r="D101" s="1">
        <v>-0.65277247500000002</v>
      </c>
      <c r="E101" s="1">
        <v>1.45344679652164E-2</v>
      </c>
      <c r="F101" s="1">
        <v>3.3002957492697903E-2</v>
      </c>
      <c r="G101" s="1">
        <v>2.8975458976171101E-2</v>
      </c>
      <c r="H101" s="1">
        <v>-4.204865E-2</v>
      </c>
      <c r="I101" s="1">
        <v>2.4483771000000001E-2</v>
      </c>
      <c r="J101" s="1">
        <v>1.8684737999999999E-2</v>
      </c>
      <c r="K101" s="1">
        <f t="shared" si="3"/>
        <v>-0.44024929034492782</v>
      </c>
      <c r="L101" s="1">
        <f t="shared" si="4"/>
        <v>-0.18322699216910068</v>
      </c>
      <c r="M101" s="1">
        <f t="shared" si="5"/>
        <v>-0.20170409267460962</v>
      </c>
    </row>
    <row r="102" spans="1:13">
      <c r="A102" s="6">
        <v>101</v>
      </c>
      <c r="B102" s="1">
        <v>-1.293233689</v>
      </c>
      <c r="C102" s="1">
        <v>-0.60716770499999995</v>
      </c>
      <c r="D102" s="1">
        <v>-0.65277247500000002</v>
      </c>
      <c r="E102" s="1">
        <v>-8.8776474937791398E-3</v>
      </c>
      <c r="F102" s="1">
        <v>3.4251980043945099E-2</v>
      </c>
      <c r="G102" s="1">
        <v>3.0441529156259702E-2</v>
      </c>
      <c r="H102" s="1">
        <v>-4.4517400999999998E-2</v>
      </c>
      <c r="I102" s="1">
        <v>2.5702967E-2</v>
      </c>
      <c r="J102" s="1">
        <v>1.8718559999999999E-2</v>
      </c>
      <c r="K102" s="1">
        <f t="shared" si="3"/>
        <v>-0.44887624583125968</v>
      </c>
      <c r="L102" s="1">
        <f t="shared" si="4"/>
        <v>-0.18240425265201829</v>
      </c>
      <c r="M102" s="1">
        <f t="shared" si="5"/>
        <v>-0.20120412861458006</v>
      </c>
    </row>
    <row r="103" spans="1:13">
      <c r="A103" s="6">
        <v>102</v>
      </c>
      <c r="B103" s="1">
        <v>-0.86449458000000001</v>
      </c>
      <c r="C103" s="1">
        <v>-0.64282423700000002</v>
      </c>
      <c r="D103" s="1">
        <v>-0.64314434899999995</v>
      </c>
      <c r="E103" s="1">
        <v>-2.8634041724422899E-2</v>
      </c>
      <c r="F103" s="1">
        <v>4.1601239388127702E-2</v>
      </c>
      <c r="G103" s="1">
        <v>3.5521242619476798E-2</v>
      </c>
      <c r="H103" s="1">
        <v>-4.5788528000000002E-2</v>
      </c>
      <c r="I103" s="1">
        <v>3.6638705000000001E-2</v>
      </c>
      <c r="J103" s="1">
        <v>1.6384831999999998E-2</v>
      </c>
      <c r="K103" s="1">
        <f t="shared" si="3"/>
        <v>-0.31297238324147431</v>
      </c>
      <c r="L103" s="1">
        <f t="shared" si="4"/>
        <v>-0.18819476420395745</v>
      </c>
      <c r="M103" s="1">
        <f t="shared" si="5"/>
        <v>-0.19707942479350773</v>
      </c>
    </row>
    <row r="104" spans="1:13">
      <c r="A104" s="6">
        <v>103</v>
      </c>
      <c r="B104" s="1">
        <v>-0.146138035</v>
      </c>
      <c r="C104" s="1">
        <v>-0.61990267499999996</v>
      </c>
      <c r="D104" s="1">
        <v>-0.75688103399999995</v>
      </c>
      <c r="E104" s="1">
        <v>-3.8581481028086902E-2</v>
      </c>
      <c r="F104" s="1">
        <v>6.5920960146622298E-2</v>
      </c>
      <c r="G104" s="1">
        <v>3.21539417371806E-2</v>
      </c>
      <c r="H104" s="1">
        <v>-4.7021304999999999E-2</v>
      </c>
      <c r="I104" s="1">
        <v>3.3019202999999997E-2</v>
      </c>
      <c r="J104" s="1">
        <v>2.1200093999999999E-2</v>
      </c>
      <c r="K104" s="1">
        <f t="shared" si="3"/>
        <v>-7.7246940342695636E-2</v>
      </c>
      <c r="L104" s="1">
        <f t="shared" si="4"/>
        <v>-0.17365417061779254</v>
      </c>
      <c r="M104" s="1">
        <f t="shared" si="5"/>
        <v>-0.23450899942093981</v>
      </c>
    </row>
    <row r="105" spans="1:13">
      <c r="A105" s="6">
        <v>104</v>
      </c>
      <c r="B105" s="1">
        <v>0.71839063400000003</v>
      </c>
      <c r="C105" s="1">
        <v>-0.51797151600000002</v>
      </c>
      <c r="D105" s="1">
        <v>-0.85605848500000004</v>
      </c>
      <c r="E105" s="1">
        <v>-2.7538683568073302E-2</v>
      </c>
      <c r="F105" s="1">
        <v>8.5301582347455995E-2</v>
      </c>
      <c r="G105" s="1">
        <v>2.0090354631339701E-2</v>
      </c>
      <c r="H105" s="1">
        <v>-5.1928978000000001E-2</v>
      </c>
      <c r="I105" s="1">
        <v>3.0577084000000001E-2</v>
      </c>
      <c r="J105" s="1">
        <v>1.8827217E-2</v>
      </c>
      <c r="K105" s="1">
        <f t="shared" si="3"/>
        <v>0.21297432414397557</v>
      </c>
      <c r="L105" s="1">
        <f t="shared" si="4"/>
        <v>-0.13403094988418135</v>
      </c>
      <c r="M105" s="1">
        <f t="shared" si="5"/>
        <v>-0.27238030445622013</v>
      </c>
    </row>
    <row r="106" spans="1:13">
      <c r="A106" s="6">
        <v>105</v>
      </c>
      <c r="B106" s="1">
        <v>1.3977257430000001</v>
      </c>
      <c r="C106" s="1">
        <v>-0.38370745099999998</v>
      </c>
      <c r="D106" s="1">
        <v>-0.86864005700000002</v>
      </c>
      <c r="E106" s="1">
        <v>-9.0640687700846798E-3</v>
      </c>
      <c r="F106" s="1">
        <v>0.10098147589751499</v>
      </c>
      <c r="G106" s="1">
        <v>6.9002503843953002E-4</v>
      </c>
      <c r="H106" s="1">
        <v>-5.9319249999999997E-2</v>
      </c>
      <c r="I106" s="1">
        <v>3.5415249000000003E-2</v>
      </c>
      <c r="J106" s="1">
        <v>1.2906478000000001E-2</v>
      </c>
      <c r="K106" s="1">
        <f t="shared" si="3"/>
        <v>0.4431141414099718</v>
      </c>
      <c r="L106" s="1">
        <f t="shared" si="4"/>
        <v>-8.2436908700828329E-2</v>
      </c>
      <c r="M106" s="1">
        <f t="shared" si="5"/>
        <v>-0.28501451798718686</v>
      </c>
    </row>
    <row r="107" spans="1:13">
      <c r="A107" s="6">
        <v>106</v>
      </c>
      <c r="B107" s="1">
        <v>1.6324575610000001</v>
      </c>
      <c r="C107" s="1">
        <v>-0.28526449999999998</v>
      </c>
      <c r="D107" s="1">
        <v>-0.84407159700000001</v>
      </c>
      <c r="E107" s="1">
        <v>-4.0733048872761898E-3</v>
      </c>
      <c r="F107" s="1">
        <v>0.105698466820263</v>
      </c>
      <c r="G107" s="1">
        <v>-2.3452062875346701E-2</v>
      </c>
      <c r="H107" s="1">
        <v>-7.1573520000000002E-2</v>
      </c>
      <c r="I107" s="1">
        <v>2.6869698000000001E-2</v>
      </c>
      <c r="J107" s="1">
        <v>5.7540259999999998E-3</v>
      </c>
      <c r="K107" s="1">
        <f t="shared" si="3"/>
        <v>0.51893691203757464</v>
      </c>
      <c r="L107" s="1">
        <f t="shared" si="4"/>
        <v>-5.0898778393245657E-2</v>
      </c>
      <c r="M107" s="1">
        <f t="shared" si="5"/>
        <v>-0.28725654462511557</v>
      </c>
    </row>
    <row r="108" spans="1:13">
      <c r="A108" s="6">
        <v>107</v>
      </c>
      <c r="B108" s="1">
        <v>1.1887557479999999</v>
      </c>
      <c r="C108" s="1">
        <v>-0.31811459199999997</v>
      </c>
      <c r="D108" s="1">
        <v>-0.71647954899999999</v>
      </c>
      <c r="E108" s="1">
        <v>-1.13996610460841E-2</v>
      </c>
      <c r="F108" s="1">
        <v>0.120089124086616</v>
      </c>
      <c r="G108" s="1">
        <v>-5.9462261870962201E-2</v>
      </c>
      <c r="H108" s="1">
        <v>-7.1498951000000005E-2</v>
      </c>
      <c r="I108" s="1">
        <v>1.4668425000000001E-2</v>
      </c>
      <c r="J108" s="1">
        <v>-3.4727599999999999E-4</v>
      </c>
      <c r="K108" s="1">
        <f t="shared" si="3"/>
        <v>0.36861904531797202</v>
      </c>
      <c r="L108" s="1">
        <f t="shared" si="4"/>
        <v>-6.1119014304461323E-2</v>
      </c>
      <c r="M108" s="1">
        <f t="shared" si="5"/>
        <v>-0.25876302895698738</v>
      </c>
    </row>
    <row r="109" spans="1:13">
      <c r="A109" s="6">
        <v>108</v>
      </c>
      <c r="B109" s="1">
        <v>9.01251E-2</v>
      </c>
      <c r="C109" s="1">
        <v>-0.51626682700000004</v>
      </c>
      <c r="D109" s="1">
        <v>-0.47305357599999998</v>
      </c>
      <c r="E109" s="1">
        <v>-2.9802903126858699E-2</v>
      </c>
      <c r="F109" s="1">
        <v>0.12964720923890999</v>
      </c>
      <c r="G109" s="1">
        <v>-9.1763742732533196E-2</v>
      </c>
      <c r="H109" s="1">
        <v>-6.7778248999999999E-2</v>
      </c>
      <c r="I109" s="1">
        <v>1.4621287E-2</v>
      </c>
      <c r="J109" s="1">
        <v>-7.6224999999999999E-3</v>
      </c>
      <c r="K109" s="1">
        <f t="shared" si="3"/>
        <v>-2.4853507089528984E-3</v>
      </c>
      <c r="L109" s="1">
        <f t="shared" si="4"/>
        <v>-0.12399944358703002</v>
      </c>
      <c r="M109" s="1">
        <f t="shared" si="5"/>
        <v>-0.19081327291084438</v>
      </c>
    </row>
    <row r="110" spans="1:13">
      <c r="A110" s="6">
        <v>109</v>
      </c>
      <c r="B110" s="1">
        <v>-1.0967275540000001</v>
      </c>
      <c r="C110" s="1">
        <v>-0.75495050900000005</v>
      </c>
      <c r="D110" s="1">
        <v>-0.309700068</v>
      </c>
      <c r="E110" s="1">
        <v>-4.3321907768427897E-2</v>
      </c>
      <c r="F110" s="1">
        <v>0.14410204868753301</v>
      </c>
      <c r="G110" s="1">
        <v>-0.118060327968193</v>
      </c>
      <c r="H110" s="1">
        <v>-6.5327607999999995E-2</v>
      </c>
      <c r="I110" s="1">
        <v>1.4640195E-2</v>
      </c>
      <c r="J110" s="1">
        <v>-4.0314929999999997E-3</v>
      </c>
      <c r="K110" s="1">
        <f t="shared" si="3"/>
        <v>-0.40179235658947604</v>
      </c>
      <c r="L110" s="1">
        <f t="shared" si="4"/>
        <v>-0.19873608843748902</v>
      </c>
      <c r="M110" s="1">
        <f t="shared" si="5"/>
        <v>-0.14393062965606432</v>
      </c>
    </row>
    <row r="111" spans="1:13">
      <c r="A111" s="6">
        <v>110</v>
      </c>
      <c r="B111" s="1">
        <v>-1.78792678</v>
      </c>
      <c r="C111" s="1">
        <v>-0.864945187</v>
      </c>
      <c r="D111" s="1">
        <v>-0.10512721899999999</v>
      </c>
      <c r="E111" s="1">
        <v>-6.2980297670956795E-2</v>
      </c>
      <c r="F111" s="1">
        <v>0.15128592572802199</v>
      </c>
      <c r="G111" s="1">
        <v>-0.14071583936149701</v>
      </c>
      <c r="H111" s="1">
        <v>-5.5488825999999998E-2</v>
      </c>
      <c r="I111" s="1">
        <v>2.1899973E-2</v>
      </c>
      <c r="J111" s="1">
        <v>-8.9183939999999996E-3</v>
      </c>
      <c r="K111" s="1">
        <f t="shared" si="3"/>
        <v>-0.6354653012236523</v>
      </c>
      <c r="L111" s="1">
        <f t="shared" si="4"/>
        <v>-0.23058642942399266</v>
      </c>
      <c r="M111" s="1">
        <f t="shared" si="5"/>
        <v>-8.4920484120499004E-2</v>
      </c>
    </row>
    <row r="112" spans="1:13">
      <c r="A112" s="6">
        <v>111</v>
      </c>
      <c r="B112" s="1">
        <v>-1.842417985</v>
      </c>
      <c r="C112" s="1">
        <v>-0.78744240600000004</v>
      </c>
      <c r="D112" s="1">
        <v>0.234743269</v>
      </c>
      <c r="E112" s="1">
        <v>-7.5200478648894398E-2</v>
      </c>
      <c r="F112" s="1">
        <v>0.14751302541170699</v>
      </c>
      <c r="G112" s="1">
        <v>-0.16351596040199301</v>
      </c>
      <c r="H112" s="1">
        <v>-4.0740238999999998E-2</v>
      </c>
      <c r="I112" s="1">
        <v>2.4353010000000001E-2</v>
      </c>
      <c r="J112" s="1">
        <v>-3.0344059999999999E-3</v>
      </c>
      <c r="K112" s="1">
        <f t="shared" si="3"/>
        <v>-0.65278623421629811</v>
      </c>
      <c r="L112" s="1">
        <f t="shared" si="4"/>
        <v>-0.20519212352943103</v>
      </c>
      <c r="M112" s="1">
        <f t="shared" si="5"/>
        <v>2.2730967532668997E-2</v>
      </c>
    </row>
    <row r="113" spans="1:13">
      <c r="A113" s="6">
        <v>112</v>
      </c>
      <c r="B113" s="1">
        <v>-1.51179346</v>
      </c>
      <c r="C113" s="1">
        <v>-0.56355151800000003</v>
      </c>
      <c r="D113" s="1">
        <v>0.50499260099999999</v>
      </c>
      <c r="E113" s="1">
        <v>-7.5165324922505397E-2</v>
      </c>
      <c r="F113" s="1">
        <v>0.15107633495023301</v>
      </c>
      <c r="G113" s="1">
        <v>-0.177964940896218</v>
      </c>
      <c r="H113" s="1">
        <v>-3.0921697000000001E-2</v>
      </c>
      <c r="I113" s="1">
        <v>3.0439398999999999E-2</v>
      </c>
      <c r="J113" s="1">
        <v>-6.9322100000000005E-4</v>
      </c>
      <c r="K113" s="1">
        <f t="shared" si="3"/>
        <v>-0.53929349397416848</v>
      </c>
      <c r="L113" s="1">
        <f t="shared" si="4"/>
        <v>-0.12734526134992236</v>
      </c>
      <c r="M113" s="1">
        <f t="shared" si="5"/>
        <v>0.10877814636792732</v>
      </c>
    </row>
    <row r="114" spans="1:13">
      <c r="A114" s="6">
        <v>113</v>
      </c>
      <c r="B114" s="1">
        <v>-1.51179346</v>
      </c>
      <c r="C114" s="1">
        <v>-0.56355151800000003</v>
      </c>
      <c r="D114" s="1">
        <v>0.50499260099999999</v>
      </c>
      <c r="E114" s="1">
        <v>-5.1785167396590698E-2</v>
      </c>
      <c r="F114" s="1">
        <v>0.15712650431467501</v>
      </c>
      <c r="G114" s="1">
        <v>-0.17938786786664701</v>
      </c>
      <c r="H114" s="1">
        <v>-2.7307521000000001E-2</v>
      </c>
      <c r="I114" s="1">
        <v>4.506255E-2</v>
      </c>
      <c r="J114" s="1">
        <v>4.1766360000000001E-3</v>
      </c>
      <c r="K114" s="1">
        <f t="shared" si="3"/>
        <v>-0.53029538279886357</v>
      </c>
      <c r="L114" s="1">
        <f t="shared" si="4"/>
        <v>-0.12045415456177501</v>
      </c>
      <c r="M114" s="1">
        <f t="shared" si="5"/>
        <v>0.109927123044451</v>
      </c>
    </row>
    <row r="115" spans="1:13">
      <c r="A115" s="6">
        <v>114</v>
      </c>
      <c r="B115" s="1">
        <v>-1.0380517229999999</v>
      </c>
      <c r="C115" s="1">
        <v>-0.30640653699999998</v>
      </c>
      <c r="D115" s="1">
        <v>0.66416361400000001</v>
      </c>
      <c r="E115" s="1">
        <v>2.41548710870186E-3</v>
      </c>
      <c r="F115" s="1">
        <v>0.146191032246591</v>
      </c>
      <c r="G115" s="1">
        <v>-0.16797968470507499</v>
      </c>
      <c r="H115" s="1">
        <v>-2.2405174E-2</v>
      </c>
      <c r="I115" s="1">
        <v>4.8721200999999999E-2</v>
      </c>
      <c r="J115" s="1">
        <v>6.5567029999999997E-3</v>
      </c>
      <c r="K115" s="1">
        <f t="shared" si="3"/>
        <v>-0.35268046996376601</v>
      </c>
      <c r="L115" s="1">
        <f t="shared" si="4"/>
        <v>-3.7164767917802995E-2</v>
      </c>
      <c r="M115" s="1">
        <f t="shared" si="5"/>
        <v>0.16758021076497501</v>
      </c>
    </row>
    <row r="116" spans="1:13">
      <c r="A116" s="6">
        <v>115</v>
      </c>
      <c r="B116" s="1">
        <v>-0.572653937</v>
      </c>
      <c r="C116" s="1">
        <v>-7.0249662000000004E-2</v>
      </c>
      <c r="D116" s="1">
        <v>0.77024690699999998</v>
      </c>
      <c r="E116" s="1">
        <v>8.4905037661143198E-2</v>
      </c>
      <c r="F116" s="1">
        <v>0.132878156273394</v>
      </c>
      <c r="G116" s="1">
        <v>-0.14242159403969301</v>
      </c>
      <c r="H116" s="1">
        <v>-2.4884577000000001E-2</v>
      </c>
      <c r="I116" s="1">
        <v>4.7543283999999998E-2</v>
      </c>
      <c r="J116" s="1">
        <v>1.260554E-2</v>
      </c>
      <c r="K116" s="1">
        <f t="shared" si="3"/>
        <v>-0.1708778254462856</v>
      </c>
      <c r="L116" s="1">
        <f t="shared" si="4"/>
        <v>3.6723926091131336E-2</v>
      </c>
      <c r="M116" s="1">
        <f t="shared" si="5"/>
        <v>0.213476950986769</v>
      </c>
    </row>
    <row r="117" spans="1:13">
      <c r="A117" s="6">
        <v>116</v>
      </c>
      <c r="B117" s="1">
        <v>-0.17355980600000001</v>
      </c>
      <c r="C117" s="1">
        <v>0.13664572999999999</v>
      </c>
      <c r="D117" s="1">
        <v>0.85396497400000004</v>
      </c>
      <c r="E117" s="1">
        <v>0.12320848467142501</v>
      </c>
      <c r="F117" s="1">
        <v>0.10727532450169899</v>
      </c>
      <c r="G117" s="1">
        <v>-0.14539714392563899</v>
      </c>
      <c r="H117" s="1">
        <v>-2.3691215000000002E-2</v>
      </c>
      <c r="I117" s="1">
        <v>5.7267018000000003E-2</v>
      </c>
      <c r="J117" s="1">
        <v>1.144387E-2</v>
      </c>
      <c r="K117" s="1">
        <f t="shared" si="3"/>
        <v>-2.4680845442858337E-2</v>
      </c>
      <c r="L117" s="1">
        <f t="shared" si="4"/>
        <v>0.10039602416723299</v>
      </c>
      <c r="M117" s="1">
        <f t="shared" si="5"/>
        <v>0.24000390002478703</v>
      </c>
    </row>
    <row r="118" spans="1:13">
      <c r="A118" s="6">
        <v>117</v>
      </c>
      <c r="B118" s="1">
        <v>0.17320986699999999</v>
      </c>
      <c r="C118" s="1">
        <v>0.231425769</v>
      </c>
      <c r="D118" s="1">
        <v>0.89538831399999996</v>
      </c>
      <c r="E118" s="1">
        <v>9.2701175436241096E-2</v>
      </c>
      <c r="F118" s="1">
        <v>6.3355270752440004E-2</v>
      </c>
      <c r="G118" s="1">
        <v>-0.171852453562268</v>
      </c>
      <c r="H118" s="1">
        <v>-2.3691215000000002E-2</v>
      </c>
      <c r="I118" s="1">
        <v>5.7267018000000003E-2</v>
      </c>
      <c r="J118" s="1">
        <v>1.144387E-2</v>
      </c>
      <c r="K118" s="1">
        <f t="shared" si="3"/>
        <v>8.0739942478747037E-2</v>
      </c>
      <c r="L118" s="1">
        <f t="shared" si="4"/>
        <v>0.11734935258414668</v>
      </c>
      <c r="M118" s="1">
        <f t="shared" si="5"/>
        <v>0.24499324347924401</v>
      </c>
    </row>
    <row r="119" spans="1:13">
      <c r="A119" s="6">
        <v>118</v>
      </c>
      <c r="B119" s="1">
        <v>0.40064089400000003</v>
      </c>
      <c r="C119" s="1">
        <v>0.30074465700000003</v>
      </c>
      <c r="D119" s="1">
        <v>0.93071700999999996</v>
      </c>
      <c r="E119" s="1">
        <v>1.77872529206392E-2</v>
      </c>
      <c r="F119" s="1">
        <v>3.5290879185185003E-2</v>
      </c>
      <c r="G119" s="1">
        <v>-0.19894079659000899</v>
      </c>
      <c r="H119" s="1">
        <v>-2.3705062999999998E-2</v>
      </c>
      <c r="I119" s="1">
        <v>5.3667755999999997E-2</v>
      </c>
      <c r="J119" s="1">
        <v>1.9863453E-2</v>
      </c>
      <c r="K119" s="1">
        <f t="shared" si="3"/>
        <v>0.13157436130687974</v>
      </c>
      <c r="L119" s="1">
        <f t="shared" si="4"/>
        <v>0.12990109739506167</v>
      </c>
      <c r="M119" s="1">
        <f t="shared" si="5"/>
        <v>0.25054655546999699</v>
      </c>
    </row>
    <row r="120" spans="1:13">
      <c r="A120" s="6">
        <v>119</v>
      </c>
      <c r="B120" s="1">
        <v>0.55660279800000001</v>
      </c>
      <c r="C120" s="1">
        <v>0.36536093400000003</v>
      </c>
      <c r="D120" s="1">
        <v>0.98125981299999998</v>
      </c>
      <c r="E120" s="1">
        <v>1.77872529206392E-2</v>
      </c>
      <c r="F120" s="1">
        <v>3.5290879185185003E-2</v>
      </c>
      <c r="G120" s="1">
        <v>-0.19894079659000899</v>
      </c>
      <c r="H120" s="1">
        <v>-2.3722106999999999E-2</v>
      </c>
      <c r="I120" s="1">
        <v>5.8526692999999998E-2</v>
      </c>
      <c r="J120" s="1">
        <v>1.8686336000000001E-2</v>
      </c>
      <c r="K120" s="1">
        <f t="shared" si="3"/>
        <v>0.18355598130687975</v>
      </c>
      <c r="L120" s="1">
        <f t="shared" si="4"/>
        <v>0.15305950206172836</v>
      </c>
      <c r="M120" s="1">
        <f t="shared" si="5"/>
        <v>0.2670017841366637</v>
      </c>
    </row>
    <row r="121" spans="1:13">
      <c r="A121" s="6">
        <v>120</v>
      </c>
      <c r="B121" s="1">
        <v>0.64611084399999996</v>
      </c>
      <c r="C121" s="1">
        <v>0.41666726500000001</v>
      </c>
      <c r="D121" s="1">
        <v>1.032442573</v>
      </c>
      <c r="E121" s="1">
        <v>-4.6057240524048297E-2</v>
      </c>
      <c r="F121" s="1">
        <v>6.0339240817925298E-3</v>
      </c>
      <c r="G121" s="1">
        <v>-0.22012677569380701</v>
      </c>
      <c r="H121" s="1">
        <v>-2.6148246999999999E-2</v>
      </c>
      <c r="I121" s="1">
        <v>5.0013633000000002E-2</v>
      </c>
      <c r="J121" s="1">
        <v>1.8662634000000001E-2</v>
      </c>
      <c r="K121" s="1">
        <f t="shared" si="3"/>
        <v>0.19130178549198393</v>
      </c>
      <c r="L121" s="1">
        <f t="shared" si="4"/>
        <v>0.15757160736059753</v>
      </c>
      <c r="M121" s="1">
        <f t="shared" si="5"/>
        <v>0.27699281043539764</v>
      </c>
    </row>
    <row r="122" spans="1:13">
      <c r="A122" s="6">
        <v>121</v>
      </c>
      <c r="B122" s="1">
        <v>0.69380353100000003</v>
      </c>
      <c r="C122" s="1">
        <v>0.46912035299999999</v>
      </c>
      <c r="D122" s="1">
        <v>1.0647911919999999</v>
      </c>
      <c r="E122" s="1">
        <v>-8.5399586675570904E-2</v>
      </c>
      <c r="F122" s="1">
        <v>-8.5362302420309791E-3</v>
      </c>
      <c r="G122" s="1">
        <v>-0.22219871502188901</v>
      </c>
      <c r="H122" s="1">
        <v>-3.2319590000000002E-2</v>
      </c>
      <c r="I122" s="1">
        <v>5.4872036999999999E-2</v>
      </c>
      <c r="J122" s="1">
        <v>1.6346216E-2</v>
      </c>
      <c r="K122" s="1">
        <f t="shared" si="3"/>
        <v>0.19202811810814305</v>
      </c>
      <c r="L122" s="1">
        <f t="shared" si="4"/>
        <v>0.17181871991932299</v>
      </c>
      <c r="M122" s="1">
        <f t="shared" si="5"/>
        <v>0.28631289765937029</v>
      </c>
    </row>
    <row r="123" spans="1:13">
      <c r="A123" s="6">
        <v>122</v>
      </c>
      <c r="B123" s="1">
        <v>0.70953029700000003</v>
      </c>
      <c r="C123" s="1">
        <v>0.51788656099999997</v>
      </c>
      <c r="D123" s="1">
        <v>1.0854056569999999</v>
      </c>
      <c r="E123" s="1">
        <v>-9.1448424459467895E-2</v>
      </c>
      <c r="F123" s="1">
        <v>-3.6488236411284597E-2</v>
      </c>
      <c r="G123" s="1">
        <v>-0.218679880273567</v>
      </c>
      <c r="H123" s="1">
        <v>-3.5979573000000001E-2</v>
      </c>
      <c r="I123" s="1">
        <v>5.3609166E-2</v>
      </c>
      <c r="J123" s="1">
        <v>7.9378179999999993E-3</v>
      </c>
      <c r="K123" s="1">
        <f t="shared" si="3"/>
        <v>0.19403409984684405</v>
      </c>
      <c r="L123" s="1">
        <f t="shared" si="4"/>
        <v>0.17833583019623844</v>
      </c>
      <c r="M123" s="1">
        <f t="shared" si="5"/>
        <v>0.29155453157547767</v>
      </c>
    </row>
    <row r="124" spans="1:13">
      <c r="A124" s="6">
        <v>123</v>
      </c>
      <c r="B124" s="1">
        <v>0.69564910199999996</v>
      </c>
      <c r="C124" s="1">
        <v>0.586084524</v>
      </c>
      <c r="D124" s="1">
        <v>1.0956018359999999</v>
      </c>
      <c r="E124" s="1">
        <v>-7.6644444591935396E-2</v>
      </c>
      <c r="F124" s="1">
        <v>-5.8279552030858002E-2</v>
      </c>
      <c r="G124" s="1">
        <v>-0.198469150760956</v>
      </c>
      <c r="H124" s="1">
        <v>-2.7375698E-2</v>
      </c>
      <c r="I124" s="1">
        <v>5.9668124000000003E-2</v>
      </c>
      <c r="J124" s="1">
        <v>5.4688009999999997E-3</v>
      </c>
      <c r="K124" s="1">
        <f t="shared" si="3"/>
        <v>0.19720965313602154</v>
      </c>
      <c r="L124" s="1">
        <f t="shared" si="4"/>
        <v>0.19582436532304734</v>
      </c>
      <c r="M124" s="1">
        <f t="shared" si="5"/>
        <v>0.30086716207968134</v>
      </c>
    </row>
    <row r="125" spans="1:13">
      <c r="A125" s="6">
        <v>124</v>
      </c>
      <c r="B125" s="1">
        <v>0.67674625099999997</v>
      </c>
      <c r="C125" s="1">
        <v>0.67014587199999998</v>
      </c>
      <c r="D125" s="1">
        <v>1.1131800300000001</v>
      </c>
      <c r="E125" s="1">
        <v>-3.8639271623741603E-2</v>
      </c>
      <c r="F125" s="1">
        <v>-3.9907468934837299E-2</v>
      </c>
      <c r="G125" s="1">
        <v>-0.17103885784924899</v>
      </c>
      <c r="H125" s="1">
        <v>-1.9940685E-2</v>
      </c>
      <c r="I125" s="1">
        <v>5.2339371000000003E-2</v>
      </c>
      <c r="J125" s="1">
        <v>1.7281250000000001E-3</v>
      </c>
      <c r="K125" s="1">
        <f t="shared" si="3"/>
        <v>0.2060554314587528</v>
      </c>
      <c r="L125" s="1">
        <f t="shared" si="4"/>
        <v>0.22752592468838753</v>
      </c>
      <c r="M125" s="1">
        <f t="shared" si="5"/>
        <v>0.31462309905025038</v>
      </c>
    </row>
    <row r="126" spans="1:13">
      <c r="A126" s="6">
        <v>125</v>
      </c>
      <c r="B126" s="1">
        <v>0.71325552599999997</v>
      </c>
      <c r="C126" s="1">
        <v>0.76141772900000004</v>
      </c>
      <c r="D126" s="1">
        <v>1.1253786400000001</v>
      </c>
      <c r="E126" s="1">
        <v>1.16212360487787E-2</v>
      </c>
      <c r="F126" s="1">
        <v>-1.4199175983975401E-2</v>
      </c>
      <c r="G126" s="1">
        <v>-0.135257424391271</v>
      </c>
      <c r="H126" s="1">
        <v>-1.8706842000000001E-2</v>
      </c>
      <c r="I126" s="1">
        <v>5.4749531999999997E-2</v>
      </c>
      <c r="J126" s="1">
        <v>-1.888448E-3</v>
      </c>
      <c r="K126" s="1">
        <f t="shared" si="3"/>
        <v>0.23538997334959291</v>
      </c>
      <c r="L126" s="1">
        <f t="shared" si="4"/>
        <v>0.26732269500534156</v>
      </c>
      <c r="M126" s="1">
        <f t="shared" si="5"/>
        <v>0.32941092253624304</v>
      </c>
    </row>
    <row r="127" spans="1:13">
      <c r="A127" s="6">
        <v>126</v>
      </c>
      <c r="B127" s="1">
        <v>0.82494930099999997</v>
      </c>
      <c r="C127" s="1">
        <v>0.84890124</v>
      </c>
      <c r="D127" s="1">
        <v>1.1270963789999999</v>
      </c>
      <c r="E127" s="1">
        <v>3.9709862381953502E-2</v>
      </c>
      <c r="F127" s="1">
        <v>2.2402777405855501E-2</v>
      </c>
      <c r="G127" s="1">
        <v>-0.11243626437816399</v>
      </c>
      <c r="H127" s="1">
        <v>-1.2544021000000001E-2</v>
      </c>
      <c r="I127" s="1">
        <v>5.4735684E-2</v>
      </c>
      <c r="J127" s="1">
        <v>-3.1609059999999998E-3</v>
      </c>
      <c r="K127" s="1">
        <f t="shared" si="3"/>
        <v>0.28403838079398452</v>
      </c>
      <c r="L127" s="1">
        <f t="shared" si="4"/>
        <v>0.30867990046861848</v>
      </c>
      <c r="M127" s="1">
        <f t="shared" si="5"/>
        <v>0.33716640287394534</v>
      </c>
    </row>
    <row r="128" spans="1:13">
      <c r="A128" s="6">
        <v>127</v>
      </c>
      <c r="B128" s="1">
        <v>1.0021517790000001</v>
      </c>
      <c r="C128" s="1">
        <v>0.92868421999999995</v>
      </c>
      <c r="D128" s="1">
        <v>1.0725947870000001</v>
      </c>
      <c r="E128" s="1">
        <v>1.2278770521919301E-2</v>
      </c>
      <c r="F128" s="1">
        <v>7.7334203314265895E-2</v>
      </c>
      <c r="G128" s="1">
        <v>-8.5290397070877599E-2</v>
      </c>
      <c r="H128" s="1">
        <v>-1.3772538000000001E-2</v>
      </c>
      <c r="I128" s="1">
        <v>5.1108990999999999E-2</v>
      </c>
      <c r="J128" s="1">
        <v>4.4847600000000001E-4</v>
      </c>
      <c r="K128" s="1">
        <f t="shared" si="3"/>
        <v>0.33355267050730647</v>
      </c>
      <c r="L128" s="1">
        <f t="shared" si="4"/>
        <v>0.352375804771422</v>
      </c>
      <c r="M128" s="1">
        <f t="shared" si="5"/>
        <v>0.32925095530970749</v>
      </c>
    </row>
    <row r="129" spans="1:13">
      <c r="A129" s="6">
        <v>128</v>
      </c>
      <c r="B129" s="1">
        <v>1.1907816149999999</v>
      </c>
      <c r="C129" s="1">
        <v>0.98251975499999999</v>
      </c>
      <c r="D129" s="1">
        <v>0.95270486700000001</v>
      </c>
      <c r="E129" s="1">
        <v>-2.73511970273317E-2</v>
      </c>
      <c r="F129" s="1">
        <v>0.118796425693491</v>
      </c>
      <c r="G129" s="1">
        <v>-7.4972778375692703E-2</v>
      </c>
      <c r="H129" s="1">
        <v>-1.500638E-2</v>
      </c>
      <c r="I129" s="1">
        <v>5.3529004999999998E-2</v>
      </c>
      <c r="J129" s="1">
        <v>-1.9355850000000001E-3</v>
      </c>
      <c r="K129" s="1">
        <f t="shared" si="3"/>
        <v>0.3828080126575561</v>
      </c>
      <c r="L129" s="1">
        <f t="shared" si="4"/>
        <v>0.38494839523116364</v>
      </c>
      <c r="M129" s="1">
        <f t="shared" si="5"/>
        <v>0.29193216787476911</v>
      </c>
    </row>
    <row r="130" spans="1:13">
      <c r="A130" s="6">
        <v>129</v>
      </c>
      <c r="B130" s="1">
        <v>1.352424574</v>
      </c>
      <c r="C130" s="1">
        <v>1.01687693</v>
      </c>
      <c r="D130" s="1">
        <v>0.82575757100000002</v>
      </c>
      <c r="E130" s="1">
        <v>-7.1865402015788199E-2</v>
      </c>
      <c r="F130" s="1">
        <v>0.15053171850731101</v>
      </c>
      <c r="G130" s="1">
        <v>-6.4659420738251802E-2</v>
      </c>
      <c r="H130" s="1">
        <v>-1.8658905999999999E-2</v>
      </c>
      <c r="I130" s="1">
        <v>4.3800744000000003E-2</v>
      </c>
      <c r="J130" s="1">
        <v>-1.953162E-3</v>
      </c>
      <c r="K130" s="1">
        <f t="shared" si="3"/>
        <v>0.42063342199473724</v>
      </c>
      <c r="L130" s="1">
        <f t="shared" si="4"/>
        <v>0.40373646416910364</v>
      </c>
      <c r="M130" s="1">
        <f t="shared" si="5"/>
        <v>0.25304832942058275</v>
      </c>
    </row>
    <row r="131" spans="1:13">
      <c r="A131" s="6">
        <v>130</v>
      </c>
      <c r="B131" s="1">
        <v>1.4069948759999999</v>
      </c>
      <c r="C131" s="1">
        <v>1.0065252220000001</v>
      </c>
      <c r="D131" s="1">
        <v>0.73105556199999999</v>
      </c>
      <c r="E131" s="1">
        <v>-0.121227625452624</v>
      </c>
      <c r="F131" s="1">
        <v>0.16523369930509399</v>
      </c>
      <c r="G131" s="1">
        <v>-5.5599346709802197E-2</v>
      </c>
      <c r="H131" s="1">
        <v>-1.8639731E-2</v>
      </c>
      <c r="I131" s="1">
        <v>4.1353299000000003E-2</v>
      </c>
      <c r="J131" s="1">
        <v>-4.3793019999999998E-3</v>
      </c>
      <c r="K131" s="1">
        <f t="shared" ref="K131:K194" si="6">AVERAGE(B131,E131,H131)</f>
        <v>0.42237583984912536</v>
      </c>
      <c r="L131" s="1">
        <f t="shared" ref="L131:L194" si="7">AVERAGE(C131,F131,I131)</f>
        <v>0.40437074010169805</v>
      </c>
      <c r="M131" s="1">
        <f t="shared" ref="M131:M194" si="8">AVERAGE(D131,G131,J131)</f>
        <v>0.22369230443006594</v>
      </c>
    </row>
    <row r="132" spans="1:13">
      <c r="A132" s="6">
        <v>131</v>
      </c>
      <c r="B132" s="1">
        <v>1.3876241069999999</v>
      </c>
      <c r="C132" s="1">
        <v>0.97216724899999996</v>
      </c>
      <c r="D132" s="1">
        <v>0.67800858900000005</v>
      </c>
      <c r="E132" s="1">
        <v>-0.121227625452624</v>
      </c>
      <c r="F132" s="1">
        <v>0.16523369930509399</v>
      </c>
      <c r="G132" s="1">
        <v>-5.5599346709802197E-2</v>
      </c>
      <c r="H132" s="1">
        <v>-2.2292256E-2</v>
      </c>
      <c r="I132" s="1">
        <v>3.6455213E-2</v>
      </c>
      <c r="J132" s="1">
        <v>-1.0397514E-2</v>
      </c>
      <c r="K132" s="1">
        <f t="shared" si="6"/>
        <v>0.41470140851579201</v>
      </c>
      <c r="L132" s="1">
        <f t="shared" si="7"/>
        <v>0.39128538710169797</v>
      </c>
      <c r="M132" s="1">
        <f t="shared" si="8"/>
        <v>0.20400390943006597</v>
      </c>
    </row>
    <row r="133" spans="1:13">
      <c r="A133" s="6">
        <v>132</v>
      </c>
      <c r="B133" s="1">
        <v>1.391390616</v>
      </c>
      <c r="C133" s="1">
        <v>0.92494860300000004</v>
      </c>
      <c r="D133" s="1">
        <v>0.71627635000000001</v>
      </c>
      <c r="E133" s="1">
        <v>-0.17434037865262</v>
      </c>
      <c r="F133" s="1">
        <v>0.18003315179877299</v>
      </c>
      <c r="G133" s="1">
        <v>-3.0822893824359002E-2</v>
      </c>
      <c r="H133" s="1">
        <v>-2.2292256E-2</v>
      </c>
      <c r="I133" s="1">
        <v>3.6455213E-2</v>
      </c>
      <c r="J133" s="1">
        <v>-1.0397514E-2</v>
      </c>
      <c r="K133" s="1">
        <f t="shared" si="6"/>
        <v>0.39825266044912661</v>
      </c>
      <c r="L133" s="1">
        <f t="shared" si="7"/>
        <v>0.38047898926625767</v>
      </c>
      <c r="M133" s="1">
        <f t="shared" si="8"/>
        <v>0.22501864739188035</v>
      </c>
    </row>
    <row r="134" spans="1:13">
      <c r="A134" s="6">
        <v>133</v>
      </c>
      <c r="B134" s="1">
        <v>1.391390616</v>
      </c>
      <c r="C134" s="1">
        <v>0.92494860300000004</v>
      </c>
      <c r="D134" s="1">
        <v>0.71627635000000001</v>
      </c>
      <c r="E134" s="1">
        <v>-0.21873527402424101</v>
      </c>
      <c r="F134" s="1">
        <v>0.182586058019723</v>
      </c>
      <c r="G134" s="1">
        <v>-1.8270350342379602E-2</v>
      </c>
      <c r="H134" s="1">
        <v>-2.2253907E-2</v>
      </c>
      <c r="I134" s="1">
        <v>3.1560323000000001E-2</v>
      </c>
      <c r="J134" s="1">
        <v>-1.5249792999999999E-2</v>
      </c>
      <c r="K134" s="1">
        <f t="shared" si="6"/>
        <v>0.38346714499191964</v>
      </c>
      <c r="L134" s="1">
        <f t="shared" si="7"/>
        <v>0.37969832800657438</v>
      </c>
      <c r="M134" s="1">
        <f t="shared" si="8"/>
        <v>0.22758540221920684</v>
      </c>
    </row>
    <row r="135" spans="1:13">
      <c r="A135" s="6">
        <v>134</v>
      </c>
      <c r="B135" s="1">
        <v>1.4501506019999999</v>
      </c>
      <c r="C135" s="1">
        <v>0.89651483099999996</v>
      </c>
      <c r="D135" s="1">
        <v>0.85414074299999998</v>
      </c>
      <c r="E135" s="1">
        <v>-0.24578819700948401</v>
      </c>
      <c r="F135" s="1">
        <v>0.18012476454027199</v>
      </c>
      <c r="G135" s="1">
        <v>-2.7638818425060298E-2</v>
      </c>
      <c r="H135" s="1">
        <v>-1.9834159000000001E-2</v>
      </c>
      <c r="I135" s="1">
        <v>3.7669082E-2</v>
      </c>
      <c r="J135" s="1">
        <v>-1.0416955E-2</v>
      </c>
      <c r="K135" s="1">
        <f t="shared" si="6"/>
        <v>0.39484274866350533</v>
      </c>
      <c r="L135" s="1">
        <f t="shared" si="7"/>
        <v>0.37143622584675734</v>
      </c>
      <c r="M135" s="1">
        <f t="shared" si="8"/>
        <v>0.27202832319164655</v>
      </c>
    </row>
    <row r="136" spans="1:13">
      <c r="A136" s="6">
        <v>135</v>
      </c>
      <c r="B136" s="1">
        <v>1.492878092</v>
      </c>
      <c r="C136" s="1">
        <v>0.90556638300000003</v>
      </c>
      <c r="D136" s="1">
        <v>0.95140124999999998</v>
      </c>
      <c r="E136" s="1">
        <v>-0.24810887558337899</v>
      </c>
      <c r="F136" s="1">
        <v>0.167811106608073</v>
      </c>
      <c r="G136" s="1">
        <v>-5.30075583369371E-2</v>
      </c>
      <c r="H136" s="1">
        <v>-1.7404823E-2</v>
      </c>
      <c r="I136" s="1">
        <v>4.2554118000000002E-2</v>
      </c>
      <c r="J136" s="1">
        <v>-6.7971860000000002E-3</v>
      </c>
      <c r="K136" s="1">
        <f t="shared" si="6"/>
        <v>0.40912146447220704</v>
      </c>
      <c r="L136" s="1">
        <f t="shared" si="7"/>
        <v>0.37197720253602434</v>
      </c>
      <c r="M136" s="1">
        <f t="shared" si="8"/>
        <v>0.29719883522102092</v>
      </c>
    </row>
    <row r="137" spans="1:13">
      <c r="A137" s="6">
        <v>136</v>
      </c>
      <c r="B137" s="1">
        <v>1.049770697</v>
      </c>
      <c r="C137" s="1">
        <v>0.93209040300000001</v>
      </c>
      <c r="D137" s="1">
        <v>0.83576519800000004</v>
      </c>
      <c r="E137" s="1">
        <v>-0.22830028339536901</v>
      </c>
      <c r="F137" s="1">
        <v>0.16399639466264301</v>
      </c>
      <c r="G137" s="1">
        <v>-7.7359769660730701E-2</v>
      </c>
      <c r="H137" s="1">
        <v>-2.1161744E-2</v>
      </c>
      <c r="I137" s="1">
        <v>5.4737814000000003E-2</v>
      </c>
      <c r="J137" s="1">
        <v>-4.2735749999999999E-3</v>
      </c>
      <c r="K137" s="1">
        <f t="shared" si="6"/>
        <v>0.26676955653487699</v>
      </c>
      <c r="L137" s="1">
        <f t="shared" si="7"/>
        <v>0.38360820388754768</v>
      </c>
      <c r="M137" s="1">
        <f t="shared" si="8"/>
        <v>0.2513772844464231</v>
      </c>
    </row>
    <row r="138" spans="1:13">
      <c r="A138" s="6">
        <v>137</v>
      </c>
      <c r="B138" s="1">
        <v>1.049770697</v>
      </c>
      <c r="C138" s="1">
        <v>0.93209040300000001</v>
      </c>
      <c r="D138" s="1">
        <v>0.83576519800000004</v>
      </c>
      <c r="E138" s="1">
        <v>-0.204801881517055</v>
      </c>
      <c r="F138" s="1">
        <v>0.16622439523060301</v>
      </c>
      <c r="G138" s="1">
        <v>-0.107745372434098</v>
      </c>
      <c r="H138" s="1">
        <v>-2.9873211E-2</v>
      </c>
      <c r="I138" s="1">
        <v>7.4218836999999996E-2</v>
      </c>
      <c r="J138" s="1">
        <v>-2.8594359999999999E-3</v>
      </c>
      <c r="K138" s="1">
        <f t="shared" si="6"/>
        <v>0.27169853482764833</v>
      </c>
      <c r="L138" s="1">
        <f t="shared" si="7"/>
        <v>0.39084454507686767</v>
      </c>
      <c r="M138" s="1">
        <f t="shared" si="8"/>
        <v>0.24172012985530067</v>
      </c>
    </row>
    <row r="139" spans="1:13">
      <c r="A139" s="6">
        <v>138</v>
      </c>
      <c r="B139" s="1">
        <v>1.049770697</v>
      </c>
      <c r="C139" s="1">
        <v>0.93209040300000001</v>
      </c>
      <c r="D139" s="1">
        <v>0.83576519800000004</v>
      </c>
      <c r="E139" s="1">
        <v>-0.172718779864871</v>
      </c>
      <c r="F139" s="1">
        <v>0.172128623367309</v>
      </c>
      <c r="G139" s="1">
        <v>-0.13217321753285</v>
      </c>
      <c r="H139" s="1">
        <v>-3.2290828000000001E-2</v>
      </c>
      <c r="I139" s="1">
        <v>6.5691395999999999E-2</v>
      </c>
      <c r="J139" s="1">
        <v>-5.2948969999999998E-3</v>
      </c>
      <c r="K139" s="1">
        <f t="shared" si="6"/>
        <v>0.28158702971170962</v>
      </c>
      <c r="L139" s="1">
        <f t="shared" si="7"/>
        <v>0.38997014078910303</v>
      </c>
      <c r="M139" s="1">
        <f t="shared" si="8"/>
        <v>0.23276569448905002</v>
      </c>
    </row>
    <row r="140" spans="1:13">
      <c r="A140" s="6">
        <v>139</v>
      </c>
      <c r="B140" s="1">
        <v>0.17618621600000001</v>
      </c>
      <c r="C140" s="1">
        <v>0.76482364599999997</v>
      </c>
      <c r="D140" s="1">
        <v>0.78875667599999999</v>
      </c>
      <c r="E140" s="1">
        <v>-0.130786243237137</v>
      </c>
      <c r="F140" s="1">
        <v>0.173199214125521</v>
      </c>
      <c r="G140" s="1">
        <v>-0.149501075165451</v>
      </c>
      <c r="H140" s="1">
        <v>-2.7314978E-2</v>
      </c>
      <c r="I140" s="1">
        <v>5.8358115000000002E-2</v>
      </c>
      <c r="J140" s="1">
        <v>-1.0214821000000001E-2</v>
      </c>
      <c r="K140" s="1">
        <f t="shared" si="6"/>
        <v>6.0283315876210018E-3</v>
      </c>
      <c r="L140" s="1">
        <f t="shared" si="7"/>
        <v>0.33212699170850696</v>
      </c>
      <c r="M140" s="1">
        <f t="shared" si="8"/>
        <v>0.20968025994484965</v>
      </c>
    </row>
    <row r="141" spans="1:13">
      <c r="A141" s="6">
        <v>140</v>
      </c>
      <c r="B141" s="1">
        <v>-0.41954907200000002</v>
      </c>
      <c r="C141" s="1">
        <v>0.58122398900000005</v>
      </c>
      <c r="D141" s="1">
        <v>0.90625534299999999</v>
      </c>
      <c r="E141" s="1">
        <v>-9.7524692802592697E-2</v>
      </c>
      <c r="F141" s="1">
        <v>0.18643725527208699</v>
      </c>
      <c r="G141" s="1">
        <v>-0.16786969615205399</v>
      </c>
      <c r="H141" s="1">
        <v>-2.4813205000000001E-2</v>
      </c>
      <c r="I141" s="1">
        <v>4.8630386999999997E-2</v>
      </c>
      <c r="J141" s="1">
        <v>-9.0930969999999996E-3</v>
      </c>
      <c r="K141" s="1">
        <f t="shared" si="6"/>
        <v>-0.18062898993419754</v>
      </c>
      <c r="L141" s="1">
        <f t="shared" si="7"/>
        <v>0.27209721042402901</v>
      </c>
      <c r="M141" s="1">
        <f t="shared" si="8"/>
        <v>0.24309751661598197</v>
      </c>
    </row>
    <row r="142" spans="1:13">
      <c r="A142" s="6">
        <v>141</v>
      </c>
      <c r="B142" s="1">
        <v>-0.75030861900000001</v>
      </c>
      <c r="C142" s="1">
        <v>0.34877024000000001</v>
      </c>
      <c r="D142" s="1">
        <v>1.0362799220000001</v>
      </c>
      <c r="E142" s="1">
        <v>-8.7647560951706796E-2</v>
      </c>
      <c r="F142" s="1">
        <v>0.193632317589154</v>
      </c>
      <c r="G142" s="1">
        <v>-0.18360951082664101</v>
      </c>
      <c r="H142" s="1">
        <v>-2.1093567000000001E-2</v>
      </c>
      <c r="I142" s="1">
        <v>4.4962414999999999E-2</v>
      </c>
      <c r="J142" s="1">
        <v>-1.1566375E-2</v>
      </c>
      <c r="K142" s="1">
        <f t="shared" si="6"/>
        <v>-0.28634991565056894</v>
      </c>
      <c r="L142" s="1">
        <f t="shared" si="7"/>
        <v>0.19578832419638467</v>
      </c>
      <c r="M142" s="1">
        <f t="shared" si="8"/>
        <v>0.28036801205778633</v>
      </c>
    </row>
    <row r="143" spans="1:13">
      <c r="A143" s="6">
        <v>142</v>
      </c>
      <c r="B143" s="1">
        <v>-0.82544757899999999</v>
      </c>
      <c r="C143" s="1">
        <v>4.7311056999999997E-2</v>
      </c>
      <c r="D143" s="1">
        <v>1.061851595</v>
      </c>
      <c r="E143" s="1">
        <v>-0.11355931940984999</v>
      </c>
      <c r="F143" s="1">
        <v>0.202190385752123</v>
      </c>
      <c r="G143" s="1">
        <v>-0.18086778648440399</v>
      </c>
      <c r="H143" s="1">
        <v>-2.5988457E-2</v>
      </c>
      <c r="I143" s="1">
        <v>3.2838373999999997E-2</v>
      </c>
      <c r="J143" s="1">
        <v>-5.5556199999999998E-3</v>
      </c>
      <c r="K143" s="1">
        <f t="shared" si="6"/>
        <v>-0.32166511846995</v>
      </c>
      <c r="L143" s="1">
        <f t="shared" si="7"/>
        <v>9.4113272250707661E-2</v>
      </c>
      <c r="M143" s="1">
        <f t="shared" si="8"/>
        <v>0.29180939617186535</v>
      </c>
    </row>
    <row r="144" spans="1:13">
      <c r="A144" s="6">
        <v>143</v>
      </c>
      <c r="B144" s="1">
        <v>-0.79176658099999997</v>
      </c>
      <c r="C144" s="1">
        <v>-0.277933084</v>
      </c>
      <c r="D144" s="1">
        <v>0.99326214800000001</v>
      </c>
      <c r="E144" s="1">
        <v>-0.16288638912029799</v>
      </c>
      <c r="F144" s="1">
        <v>0.20596515028120199</v>
      </c>
      <c r="G144" s="1">
        <v>-0.16825478924567999</v>
      </c>
      <c r="H144" s="1">
        <v>-3.2131039E-2</v>
      </c>
      <c r="I144" s="1">
        <v>2.4365260999999999E-2</v>
      </c>
      <c r="J144" s="1">
        <v>4.9002200000000001E-4</v>
      </c>
      <c r="K144" s="1">
        <f t="shared" si="6"/>
        <v>-0.32892800304009934</v>
      </c>
      <c r="L144" s="1">
        <f t="shared" si="7"/>
        <v>-1.5867557572932667E-2</v>
      </c>
      <c r="M144" s="1">
        <f t="shared" si="8"/>
        <v>0.27516579358477339</v>
      </c>
    </row>
    <row r="145" spans="1:13">
      <c r="A145" s="6">
        <v>144</v>
      </c>
      <c r="B145" s="1">
        <v>-0.80986435800000001</v>
      </c>
      <c r="C145" s="1">
        <v>-0.54508009899999998</v>
      </c>
      <c r="D145" s="1">
        <v>0.866489022</v>
      </c>
      <c r="E145" s="1">
        <v>-0.21599914232029299</v>
      </c>
      <c r="F145" s="1">
        <v>0.21110425223672799</v>
      </c>
      <c r="G145" s="1">
        <v>-0.13147706722390301</v>
      </c>
      <c r="H145" s="1">
        <v>-3.8294925E-2</v>
      </c>
      <c r="I145" s="1">
        <v>2.5588451000000002E-2</v>
      </c>
      <c r="J145" s="1">
        <v>5.6379100000000001E-4</v>
      </c>
      <c r="K145" s="1">
        <f t="shared" si="6"/>
        <v>-0.35471947510676433</v>
      </c>
      <c r="L145" s="1">
        <f t="shared" si="7"/>
        <v>-0.10279579858775732</v>
      </c>
      <c r="M145" s="1">
        <f t="shared" si="8"/>
        <v>0.24519191525869899</v>
      </c>
    </row>
    <row r="146" spans="1:13">
      <c r="A146" s="6">
        <v>145</v>
      </c>
      <c r="B146" s="1">
        <v>-0.96490054700000005</v>
      </c>
      <c r="C146" s="1">
        <v>-0.74771097200000003</v>
      </c>
      <c r="D146" s="1">
        <v>0.72348685899999998</v>
      </c>
      <c r="E146" s="1">
        <v>-0.26669640841158698</v>
      </c>
      <c r="F146" s="1">
        <v>0.212698953097467</v>
      </c>
      <c r="G146" s="1">
        <v>-7.6659358294039803E-2</v>
      </c>
      <c r="H146" s="1">
        <v>-3.5847480000000001E-2</v>
      </c>
      <c r="I146" s="1">
        <v>2.9235383E-2</v>
      </c>
      <c r="J146" s="1">
        <v>5.5873100000000003E-4</v>
      </c>
      <c r="K146" s="1">
        <f t="shared" si="6"/>
        <v>-0.42248147847052903</v>
      </c>
      <c r="L146" s="1">
        <f t="shared" si="7"/>
        <v>-0.16859221196751104</v>
      </c>
      <c r="M146" s="1">
        <f t="shared" si="8"/>
        <v>0.2157954105686534</v>
      </c>
    </row>
    <row r="147" spans="1:13">
      <c r="A147" s="6">
        <v>146</v>
      </c>
      <c r="B147" s="1">
        <v>-1.223924655</v>
      </c>
      <c r="C147" s="1">
        <v>-0.84791187499999998</v>
      </c>
      <c r="D147" s="1">
        <v>0.603913056</v>
      </c>
      <c r="E147" s="1">
        <v>-0.292828676607989</v>
      </c>
      <c r="F147" s="1">
        <v>0.22042158762647901</v>
      </c>
      <c r="G147" s="1">
        <v>-1.00132193825889E-2</v>
      </c>
      <c r="H147" s="1">
        <v>-3.097283E-2</v>
      </c>
      <c r="I147" s="1">
        <v>4.0186036000000001E-2</v>
      </c>
      <c r="J147" s="1">
        <v>1.7760619999999999E-3</v>
      </c>
      <c r="K147" s="1">
        <f t="shared" si="6"/>
        <v>-0.51590872053599635</v>
      </c>
      <c r="L147" s="1">
        <f t="shared" si="7"/>
        <v>-0.19576808379117364</v>
      </c>
      <c r="M147" s="1">
        <f t="shared" si="8"/>
        <v>0.19855863287247036</v>
      </c>
    </row>
    <row r="148" spans="1:13">
      <c r="A148" s="6">
        <v>147</v>
      </c>
      <c r="B148" s="1">
        <v>-1.490091627</v>
      </c>
      <c r="C148" s="1">
        <v>-0.79187949899999999</v>
      </c>
      <c r="D148" s="1">
        <v>0.57094365499999999</v>
      </c>
      <c r="E148" s="1">
        <v>-0.29310777589023002</v>
      </c>
      <c r="F148" s="1">
        <v>0.23296800583795099</v>
      </c>
      <c r="G148" s="1">
        <v>5.3970291071000799E-2</v>
      </c>
      <c r="H148" s="1">
        <v>-2.6074744E-2</v>
      </c>
      <c r="I148" s="1">
        <v>4.8682052000000003E-2</v>
      </c>
      <c r="J148" s="1">
        <v>-6.3862599999999999E-4</v>
      </c>
      <c r="K148" s="1">
        <f t="shared" si="6"/>
        <v>-0.60309138229674331</v>
      </c>
      <c r="L148" s="1">
        <f t="shared" si="7"/>
        <v>-0.17007648038734968</v>
      </c>
      <c r="M148" s="1">
        <f t="shared" si="8"/>
        <v>0.20809177335700027</v>
      </c>
    </row>
    <row r="149" spans="1:13">
      <c r="A149" s="6">
        <v>148</v>
      </c>
      <c r="B149" s="1">
        <v>-1.657423098</v>
      </c>
      <c r="C149" s="1">
        <v>-0.59913534499999999</v>
      </c>
      <c r="D149" s="1">
        <v>0.63296548100000005</v>
      </c>
      <c r="E149" s="1">
        <v>-0.26867060972766199</v>
      </c>
      <c r="F149" s="1">
        <v>0.23931165555452</v>
      </c>
      <c r="G149" s="1">
        <v>0.101975101300224</v>
      </c>
      <c r="H149" s="1">
        <v>-2.6074744E-2</v>
      </c>
      <c r="I149" s="1">
        <v>4.8682052000000003E-2</v>
      </c>
      <c r="J149" s="1">
        <v>-6.3862599999999999E-4</v>
      </c>
      <c r="K149" s="1">
        <f t="shared" si="6"/>
        <v>-0.65072281724255399</v>
      </c>
      <c r="L149" s="1">
        <f t="shared" si="7"/>
        <v>-0.10371387914849332</v>
      </c>
      <c r="M149" s="1">
        <f t="shared" si="8"/>
        <v>0.24476731876674138</v>
      </c>
    </row>
    <row r="150" spans="1:13">
      <c r="A150" s="6">
        <v>149</v>
      </c>
      <c r="B150" s="1">
        <v>-1.712952137</v>
      </c>
      <c r="C150" s="1">
        <v>-0.355317355</v>
      </c>
      <c r="D150" s="1">
        <v>0.71095988099999996</v>
      </c>
      <c r="E150" s="1">
        <v>-0.220693496373776</v>
      </c>
      <c r="F150" s="1">
        <v>0.23453021613339201</v>
      </c>
      <c r="G150" s="1">
        <v>0.124338730238055</v>
      </c>
      <c r="H150" s="1">
        <v>-1.5080949E-2</v>
      </c>
      <c r="I150" s="1">
        <v>6.5730278000000003E-2</v>
      </c>
      <c r="J150" s="1">
        <v>4.1657170000000002E-3</v>
      </c>
      <c r="K150" s="1">
        <f t="shared" si="6"/>
        <v>-0.64957552745792524</v>
      </c>
      <c r="L150" s="1">
        <f t="shared" si="7"/>
        <v>-1.8352286955535996E-2</v>
      </c>
      <c r="M150" s="1">
        <f t="shared" si="8"/>
        <v>0.27982144274601833</v>
      </c>
    </row>
    <row r="151" spans="1:13">
      <c r="A151" s="6">
        <v>150</v>
      </c>
      <c r="B151" s="1">
        <v>-1.676841271</v>
      </c>
      <c r="C151" s="1">
        <v>-0.16918476499999999</v>
      </c>
      <c r="D151" s="1">
        <v>0.71889583499999998</v>
      </c>
      <c r="E151" s="1">
        <v>-0.16648645028186701</v>
      </c>
      <c r="F151" s="1">
        <v>0.221168870628355</v>
      </c>
      <c r="G151" s="1">
        <v>0.136938411671329</v>
      </c>
      <c r="H151" s="1">
        <v>8.0773699999999999E-4</v>
      </c>
      <c r="I151" s="1">
        <v>8.5242193999999993E-2</v>
      </c>
      <c r="J151" s="1">
        <v>1.4960574000000001E-2</v>
      </c>
      <c r="K151" s="1">
        <f t="shared" si="6"/>
        <v>-0.61417332809395575</v>
      </c>
      <c r="L151" s="1">
        <f t="shared" si="7"/>
        <v>4.5742099876118332E-2</v>
      </c>
      <c r="M151" s="1">
        <f t="shared" si="8"/>
        <v>0.2902649402237763</v>
      </c>
    </row>
    <row r="152" spans="1:13">
      <c r="A152" s="6">
        <v>151</v>
      </c>
      <c r="B152" s="1">
        <v>-1.586992341</v>
      </c>
      <c r="C152" s="1">
        <v>-6.5321748999999998E-2</v>
      </c>
      <c r="D152" s="1">
        <v>0.60760126800000003</v>
      </c>
      <c r="E152" s="1">
        <v>-0.104822020505518</v>
      </c>
      <c r="F152" s="1">
        <v>0.204063653262885</v>
      </c>
      <c r="G152" s="1">
        <v>0.13496607456801599</v>
      </c>
      <c r="H152" s="1">
        <v>8.1692469999999993E-3</v>
      </c>
      <c r="I152" s="1">
        <v>9.3735547000000002E-2</v>
      </c>
      <c r="J152" s="1">
        <v>1.2519254E-2</v>
      </c>
      <c r="K152" s="1">
        <f t="shared" si="6"/>
        <v>-0.56121503816850593</v>
      </c>
      <c r="L152" s="1">
        <f t="shared" si="7"/>
        <v>7.7492483754295002E-2</v>
      </c>
      <c r="M152" s="1">
        <f t="shared" si="8"/>
        <v>0.25169553218933866</v>
      </c>
    </row>
    <row r="153" spans="1:13">
      <c r="A153" s="6">
        <v>152</v>
      </c>
      <c r="B153" s="1">
        <v>-1.4336219589999999</v>
      </c>
      <c r="C153" s="1">
        <v>-4.6035403000000003E-2</v>
      </c>
      <c r="D153" s="1">
        <v>0.39986697999999998</v>
      </c>
      <c r="E153" s="1">
        <v>-2.2156701321132202E-2</v>
      </c>
      <c r="F153" s="1">
        <v>0.17958627336785801</v>
      </c>
      <c r="G153" s="1">
        <v>0.12428307017127201</v>
      </c>
      <c r="H153" s="1">
        <v>8.1692469999999993E-3</v>
      </c>
      <c r="I153" s="1">
        <v>9.3735547000000002E-2</v>
      </c>
      <c r="J153" s="1">
        <v>1.2519254E-2</v>
      </c>
      <c r="K153" s="1">
        <f t="shared" si="6"/>
        <v>-0.48253647110704395</v>
      </c>
      <c r="L153" s="1">
        <f t="shared" si="7"/>
        <v>7.5762139122619337E-2</v>
      </c>
      <c r="M153" s="1">
        <f t="shared" si="8"/>
        <v>0.17888976805709067</v>
      </c>
    </row>
    <row r="154" spans="1:13">
      <c r="A154" s="6">
        <v>153</v>
      </c>
      <c r="B154" s="1">
        <v>-1.2083510209999999</v>
      </c>
      <c r="C154" s="1">
        <v>-8.6774309999999993E-2</v>
      </c>
      <c r="D154" s="1">
        <v>0.13433170999999999</v>
      </c>
      <c r="E154" s="1">
        <v>-2.2156701321132202E-2</v>
      </c>
      <c r="F154" s="1">
        <v>0.17958627336785801</v>
      </c>
      <c r="G154" s="1">
        <v>0.12428307017127201</v>
      </c>
      <c r="H154" s="1">
        <v>1.3126987E-2</v>
      </c>
      <c r="I154" s="1">
        <v>8.7640369999999995E-2</v>
      </c>
      <c r="J154" s="1">
        <v>1.1224158999999999E-2</v>
      </c>
      <c r="K154" s="1">
        <f t="shared" si="6"/>
        <v>-0.40579357844037739</v>
      </c>
      <c r="L154" s="1">
        <f t="shared" si="7"/>
        <v>6.0150777789286007E-2</v>
      </c>
      <c r="M154" s="1">
        <f t="shared" si="8"/>
        <v>8.9946313057090665E-2</v>
      </c>
    </row>
    <row r="155" spans="1:13">
      <c r="A155" s="6">
        <v>154</v>
      </c>
      <c r="B155" s="1">
        <v>-0.92485832199999995</v>
      </c>
      <c r="C155" s="1">
        <v>-0.17522907600000001</v>
      </c>
      <c r="D155" s="1">
        <v>-0.167080335</v>
      </c>
      <c r="E155" s="1">
        <v>5.6811351321897297E-2</v>
      </c>
      <c r="F155" s="1">
        <v>0.16236174638555201</v>
      </c>
      <c r="G155" s="1">
        <v>0.105242001009424</v>
      </c>
      <c r="H155" s="1">
        <v>1.6809339999999999E-2</v>
      </c>
      <c r="I155" s="1">
        <v>9.2488123000000005E-2</v>
      </c>
      <c r="J155" s="1">
        <v>8.8012149999999994E-3</v>
      </c>
      <c r="K155" s="1">
        <f t="shared" si="6"/>
        <v>-0.28374587689270087</v>
      </c>
      <c r="L155" s="1">
        <f t="shared" si="7"/>
        <v>2.6540264461850666E-2</v>
      </c>
      <c r="M155" s="1">
        <f t="shared" si="8"/>
        <v>-1.7679039663525329E-2</v>
      </c>
    </row>
    <row r="156" spans="1:13">
      <c r="A156" s="6">
        <v>155</v>
      </c>
      <c r="B156" s="1">
        <v>-0.57984820000000004</v>
      </c>
      <c r="C156" s="1">
        <v>-0.302276773</v>
      </c>
      <c r="D156" s="1">
        <v>-0.40185902400000001</v>
      </c>
      <c r="E156" s="1">
        <v>0.103753826592288</v>
      </c>
      <c r="F156" s="1">
        <v>0.141551006679346</v>
      </c>
      <c r="G156" s="1">
        <v>9.1349088550807894E-2</v>
      </c>
      <c r="H156" s="1">
        <v>2.4242223E-2</v>
      </c>
      <c r="I156" s="1">
        <v>8.2747876999999997E-2</v>
      </c>
      <c r="J156" s="1">
        <v>8.6637959999999997E-3</v>
      </c>
      <c r="K156" s="1">
        <f t="shared" si="6"/>
        <v>-0.15061738346923734</v>
      </c>
      <c r="L156" s="1">
        <f t="shared" si="7"/>
        <v>-2.5992629773551334E-2</v>
      </c>
      <c r="M156" s="1">
        <f t="shared" si="8"/>
        <v>-0.10061537981639739</v>
      </c>
    </row>
    <row r="157" spans="1:13">
      <c r="A157" s="6">
        <v>156</v>
      </c>
      <c r="B157" s="1">
        <v>-0.17092221099999999</v>
      </c>
      <c r="C157" s="1">
        <v>-0.42313128999999999</v>
      </c>
      <c r="D157" s="1">
        <v>-0.60714719900000003</v>
      </c>
      <c r="E157" s="1">
        <v>7.8000792535112703E-2</v>
      </c>
      <c r="F157" s="1">
        <v>0.124482807253028</v>
      </c>
      <c r="G157" s="1">
        <v>8.0675138901770305E-2</v>
      </c>
      <c r="H157" s="1">
        <v>1.9425096999999999E-2</v>
      </c>
      <c r="I157" s="1">
        <v>5.9624715000000002E-2</v>
      </c>
      <c r="J157" s="1">
        <v>6.1686800000000002E-3</v>
      </c>
      <c r="K157" s="1">
        <f t="shared" si="6"/>
        <v>-2.4498773821629096E-2</v>
      </c>
      <c r="L157" s="1">
        <f t="shared" si="7"/>
        <v>-7.9674589248990665E-2</v>
      </c>
      <c r="M157" s="1">
        <f t="shared" si="8"/>
        <v>-0.17343446003274324</v>
      </c>
    </row>
    <row r="158" spans="1:13">
      <c r="A158" s="6">
        <v>157</v>
      </c>
      <c r="B158" s="1">
        <v>0.314199479</v>
      </c>
      <c r="C158" s="1">
        <v>-0.49547899000000001</v>
      </c>
      <c r="D158" s="1">
        <v>-0.82503212599999998</v>
      </c>
      <c r="E158" s="1">
        <v>1.64769776643202E-2</v>
      </c>
      <c r="F158" s="1">
        <v>0.11719986061998899</v>
      </c>
      <c r="G158" s="1">
        <v>7.2856630573515699E-2</v>
      </c>
      <c r="H158" s="1">
        <v>7.1463259999999997E-3</v>
      </c>
      <c r="I158" s="1">
        <v>4.9912964999999997E-2</v>
      </c>
      <c r="J158" s="1">
        <v>7.4501929999999999E-3</v>
      </c>
      <c r="K158" s="1">
        <f t="shared" si="6"/>
        <v>0.11260759422144007</v>
      </c>
      <c r="L158" s="1">
        <f t="shared" si="7"/>
        <v>-0.10945538812667034</v>
      </c>
      <c r="M158" s="1">
        <f t="shared" si="8"/>
        <v>-0.24824176747549476</v>
      </c>
    </row>
    <row r="159" spans="1:13">
      <c r="A159" s="6">
        <v>158</v>
      </c>
      <c r="B159" s="1">
        <v>0.752111313</v>
      </c>
      <c r="C159" s="1">
        <v>-0.48981018599999998</v>
      </c>
      <c r="D159" s="1">
        <v>-1.0238626669999999</v>
      </c>
      <c r="E159" s="1">
        <v>-3.6449354259369397E-2</v>
      </c>
      <c r="F159" s="1">
        <v>0.10874139468178801</v>
      </c>
      <c r="G159" s="1">
        <v>7.3378876463280202E-2</v>
      </c>
      <c r="H159" s="1">
        <v>-7.5660409999999999E-3</v>
      </c>
      <c r="I159" s="1">
        <v>4.0153544999999999E-2</v>
      </c>
      <c r="J159" s="1">
        <v>3.17182E-4</v>
      </c>
      <c r="K159" s="1">
        <f t="shared" si="6"/>
        <v>0.23603197258021022</v>
      </c>
      <c r="L159" s="1">
        <f t="shared" si="7"/>
        <v>-0.11363841543940399</v>
      </c>
      <c r="M159" s="1">
        <f t="shared" si="8"/>
        <v>-0.31672220284557323</v>
      </c>
    </row>
    <row r="160" spans="1:13">
      <c r="A160" s="6">
        <v>159</v>
      </c>
      <c r="B160" s="1">
        <v>1.114442369</v>
      </c>
      <c r="C160" s="1">
        <v>-0.43621273700000002</v>
      </c>
      <c r="D160" s="1">
        <v>-1.1540712710000001</v>
      </c>
      <c r="E160" s="1">
        <v>-8.9428949404860805E-2</v>
      </c>
      <c r="F160" s="1">
        <v>0.10278789806491601</v>
      </c>
      <c r="G160" s="1">
        <v>8.5974296838809999E-2</v>
      </c>
      <c r="H160" s="1">
        <v>-2.2294386999999999E-2</v>
      </c>
      <c r="I160" s="1">
        <v>3.4043720999999999E-2</v>
      </c>
      <c r="J160" s="1">
        <v>-6.7942569999999997E-3</v>
      </c>
      <c r="K160" s="1">
        <f t="shared" si="6"/>
        <v>0.33423967753171308</v>
      </c>
      <c r="L160" s="1">
        <f t="shared" si="7"/>
        <v>-9.9793705978361347E-2</v>
      </c>
      <c r="M160" s="1">
        <f t="shared" si="8"/>
        <v>-0.35829707705372998</v>
      </c>
    </row>
    <row r="161" spans="1:13">
      <c r="A161" s="6">
        <v>160</v>
      </c>
      <c r="B161" s="1">
        <v>1.114442369</v>
      </c>
      <c r="C161" s="1">
        <v>-0.43621273700000002</v>
      </c>
      <c r="D161" s="1">
        <v>-1.1540712710000001</v>
      </c>
      <c r="E161" s="1">
        <v>-0.13503212096305001</v>
      </c>
      <c r="F161" s="1">
        <v>0.102887500289685</v>
      </c>
      <c r="G161" s="1">
        <v>9.4908137031589804E-2</v>
      </c>
      <c r="H161" s="1">
        <v>-3.4659443999999998E-2</v>
      </c>
      <c r="I161" s="1">
        <v>4.5005824999999999E-2</v>
      </c>
      <c r="J161" s="1">
        <v>-6.5963840000000003E-3</v>
      </c>
      <c r="K161" s="1">
        <f t="shared" si="6"/>
        <v>0.31491693467898335</v>
      </c>
      <c r="L161" s="1">
        <f t="shared" si="7"/>
        <v>-9.6106470570105004E-2</v>
      </c>
      <c r="M161" s="1">
        <f t="shared" si="8"/>
        <v>-0.35525317265613676</v>
      </c>
    </row>
    <row r="162" spans="1:13">
      <c r="A162" s="6">
        <v>161</v>
      </c>
      <c r="B162" s="1">
        <v>1.3347387879999999</v>
      </c>
      <c r="C162" s="1">
        <v>-0.34799659100000002</v>
      </c>
      <c r="D162" s="1">
        <v>-1.215017979</v>
      </c>
      <c r="E162" s="1">
        <v>-0.16828301875323501</v>
      </c>
      <c r="F162" s="1">
        <v>9.6876745709376405E-2</v>
      </c>
      <c r="G162" s="1">
        <v>0.10126110781197301</v>
      </c>
      <c r="H162" s="1">
        <v>-4.5793854000000002E-2</v>
      </c>
      <c r="I162" s="1">
        <v>5.7175938000000003E-2</v>
      </c>
      <c r="J162" s="1">
        <v>-7.610515E-3</v>
      </c>
      <c r="K162" s="1">
        <f t="shared" si="6"/>
        <v>0.37355397174892163</v>
      </c>
      <c r="L162" s="1">
        <f t="shared" si="7"/>
        <v>-6.4647969096874522E-2</v>
      </c>
      <c r="M162" s="1">
        <f t="shared" si="8"/>
        <v>-0.37378912872934239</v>
      </c>
    </row>
    <row r="163" spans="1:13">
      <c r="A163" s="6">
        <v>162</v>
      </c>
      <c r="B163" s="1">
        <v>1.278060062</v>
      </c>
      <c r="C163" s="1">
        <v>-0.100693056</v>
      </c>
      <c r="D163" s="1">
        <v>-1.1647239149999999</v>
      </c>
      <c r="E163" s="1">
        <v>-0.18305504068768599</v>
      </c>
      <c r="F163" s="1">
        <v>8.7217993067877003E-2</v>
      </c>
      <c r="G163" s="1">
        <v>0.111010407930535</v>
      </c>
      <c r="H163" s="1">
        <v>-6.3094281000000002E-2</v>
      </c>
      <c r="I163" s="1">
        <v>6.8157749000000004E-2</v>
      </c>
      <c r="J163" s="1">
        <v>-4.9476210000000001E-3</v>
      </c>
      <c r="K163" s="1">
        <f t="shared" si="6"/>
        <v>0.34397024677077132</v>
      </c>
      <c r="L163" s="1">
        <f t="shared" si="7"/>
        <v>1.8227562022625668E-2</v>
      </c>
      <c r="M163" s="1">
        <f t="shared" si="8"/>
        <v>-0.35288704268982163</v>
      </c>
    </row>
    <row r="164" spans="1:13">
      <c r="A164" s="6">
        <v>163</v>
      </c>
      <c r="B164" s="1">
        <v>1.08986512</v>
      </c>
      <c r="C164" s="1">
        <v>8.3493295999999995E-2</v>
      </c>
      <c r="D164" s="1">
        <v>-1.1133789679999999</v>
      </c>
      <c r="E164" s="1">
        <v>-0.18305504068768599</v>
      </c>
      <c r="F164" s="1">
        <v>8.7217993067877003E-2</v>
      </c>
      <c r="G164" s="1">
        <v>0.111010407930535</v>
      </c>
      <c r="H164" s="1">
        <v>-7.0600667000000006E-2</v>
      </c>
      <c r="I164" s="1">
        <v>8.8889925999999994E-2</v>
      </c>
      <c r="J164" s="1">
        <v>2.4897890000000001E-3</v>
      </c>
      <c r="K164" s="1">
        <f t="shared" si="6"/>
        <v>0.27873647077077135</v>
      </c>
      <c r="L164" s="1">
        <f t="shared" si="7"/>
        <v>8.6533738355958997E-2</v>
      </c>
      <c r="M164" s="1">
        <f t="shared" si="8"/>
        <v>-0.33329292368982166</v>
      </c>
    </row>
    <row r="165" spans="1:13">
      <c r="A165" s="6">
        <v>164</v>
      </c>
      <c r="B165" s="1">
        <v>0.92762774400000003</v>
      </c>
      <c r="C165" s="1">
        <v>0.24576129899999999</v>
      </c>
      <c r="D165" s="1">
        <v>-1.061237204</v>
      </c>
      <c r="E165" s="1">
        <v>-0.18676935146001999</v>
      </c>
      <c r="F165" s="1">
        <v>8.4839257582218205E-2</v>
      </c>
      <c r="G165" s="1">
        <v>0.119477129668115</v>
      </c>
      <c r="H165" s="1">
        <v>-7.3097114000000005E-2</v>
      </c>
      <c r="I165" s="1">
        <v>9.2570947000000001E-2</v>
      </c>
      <c r="J165" s="1">
        <v>7.3615099999999999E-3</v>
      </c>
      <c r="K165" s="1">
        <f t="shared" si="6"/>
        <v>0.22258709284666003</v>
      </c>
      <c r="L165" s="1">
        <f t="shared" si="7"/>
        <v>0.14105716786073941</v>
      </c>
      <c r="M165" s="1">
        <f t="shared" si="8"/>
        <v>-0.31146618811062837</v>
      </c>
    </row>
    <row r="166" spans="1:13">
      <c r="A166" s="6">
        <v>165</v>
      </c>
      <c r="B166" s="1">
        <v>0.85429840199999996</v>
      </c>
      <c r="C166" s="1">
        <v>0.38461079500000001</v>
      </c>
      <c r="D166" s="1">
        <v>-1.045161298</v>
      </c>
      <c r="E166" s="1">
        <v>-0.18183930765006501</v>
      </c>
      <c r="F166" s="1">
        <v>9.0866257445176499E-2</v>
      </c>
      <c r="G166" s="1">
        <v>0.11101866372991499</v>
      </c>
      <c r="H166" s="1">
        <v>-7.3097114000000005E-2</v>
      </c>
      <c r="I166" s="1">
        <v>9.2570947000000001E-2</v>
      </c>
      <c r="J166" s="1">
        <v>7.3615099999999999E-3</v>
      </c>
      <c r="K166" s="1">
        <f t="shared" si="6"/>
        <v>0.19978732678331165</v>
      </c>
      <c r="L166" s="1">
        <f t="shared" si="7"/>
        <v>0.18934933314839217</v>
      </c>
      <c r="M166" s="1">
        <f t="shared" si="8"/>
        <v>-0.30892704142336169</v>
      </c>
    </row>
    <row r="167" spans="1:13">
      <c r="A167" s="6">
        <v>166</v>
      </c>
      <c r="B167" s="1">
        <v>0.86163115000000001</v>
      </c>
      <c r="C167" s="1">
        <v>0.459567595</v>
      </c>
      <c r="D167" s="1">
        <v>-1.1219716580000001</v>
      </c>
      <c r="E167" s="1">
        <v>-0.146017394143518</v>
      </c>
      <c r="F167" s="1">
        <v>8.5824893501656493E-2</v>
      </c>
      <c r="G167" s="1">
        <v>8.7692035741911104E-2</v>
      </c>
      <c r="H167" s="1">
        <v>-7.6838056000000002E-2</v>
      </c>
      <c r="I167" s="1">
        <v>9.6274870999999998E-2</v>
      </c>
      <c r="J167" s="1">
        <v>1.5864184E-2</v>
      </c>
      <c r="K167" s="1">
        <f t="shared" si="6"/>
        <v>0.21292523328549398</v>
      </c>
      <c r="L167" s="1">
        <f t="shared" si="7"/>
        <v>0.21388911983388548</v>
      </c>
      <c r="M167" s="1">
        <f t="shared" si="8"/>
        <v>-0.33947181275269633</v>
      </c>
    </row>
    <row r="168" spans="1:13">
      <c r="A168" s="6">
        <v>167</v>
      </c>
      <c r="B168" s="1">
        <v>0.88581558199999999</v>
      </c>
      <c r="C168" s="1">
        <v>0.446147393</v>
      </c>
      <c r="D168" s="1">
        <v>-1.3285019309999999</v>
      </c>
      <c r="E168" s="1">
        <v>-7.9348352046692799E-2</v>
      </c>
      <c r="F168" s="1">
        <v>8.1866104541253801E-2</v>
      </c>
      <c r="G168" s="1">
        <v>4.7157392370360103E-2</v>
      </c>
      <c r="H168" s="1">
        <v>-8.3010465000000005E-2</v>
      </c>
      <c r="I168" s="1">
        <v>9.2682266999999999E-2</v>
      </c>
      <c r="J168" s="1">
        <v>2.4350347000000001E-2</v>
      </c>
      <c r="K168" s="1">
        <f t="shared" si="6"/>
        <v>0.24115225498443574</v>
      </c>
      <c r="L168" s="1">
        <f t="shared" si="7"/>
        <v>0.20689858818041795</v>
      </c>
      <c r="M168" s="1">
        <f t="shared" si="8"/>
        <v>-0.41899806387654664</v>
      </c>
    </row>
    <row r="169" spans="1:13">
      <c r="A169" s="6">
        <v>168</v>
      </c>
      <c r="B169" s="1">
        <v>0.84536695900000003</v>
      </c>
      <c r="C169" s="1">
        <v>0.33027112400000003</v>
      </c>
      <c r="D169" s="1">
        <v>-1.5916068000000001</v>
      </c>
      <c r="E169" s="1">
        <v>4.5742454883200999E-3</v>
      </c>
      <c r="F169" s="1">
        <v>7.1834775663252304E-2</v>
      </c>
      <c r="G169" s="1">
        <v>1.1223892414138899E-2</v>
      </c>
      <c r="H169" s="1">
        <v>-8.6745015999999994E-2</v>
      </c>
      <c r="I169" s="1">
        <v>9.8790492999999993E-2</v>
      </c>
      <c r="J169" s="1">
        <v>2.8043885000000001E-2</v>
      </c>
      <c r="K169" s="1">
        <f t="shared" si="6"/>
        <v>0.2543987294961067</v>
      </c>
      <c r="L169" s="1">
        <f t="shared" si="7"/>
        <v>0.16696546422108413</v>
      </c>
      <c r="M169" s="1">
        <f t="shared" si="8"/>
        <v>-0.51744634086195374</v>
      </c>
    </row>
    <row r="170" spans="1:13">
      <c r="A170" s="6">
        <v>169</v>
      </c>
      <c r="B170" s="1">
        <v>0.66343657099999997</v>
      </c>
      <c r="C170" s="1">
        <v>0.123703566</v>
      </c>
      <c r="D170" s="1">
        <v>-1.7873962779999999</v>
      </c>
      <c r="E170" s="1">
        <v>0.110729444435532</v>
      </c>
      <c r="F170" s="1">
        <v>3.99394268679183E-2</v>
      </c>
      <c r="G170" s="1">
        <v>-1.5431686936464101E-2</v>
      </c>
      <c r="H170" s="1">
        <v>-8.1808580000000006E-2</v>
      </c>
      <c r="I170" s="1">
        <v>9.7561443999999997E-2</v>
      </c>
      <c r="J170" s="1">
        <v>2.6777552E-2</v>
      </c>
      <c r="K170" s="1">
        <f t="shared" si="6"/>
        <v>0.23078581181184399</v>
      </c>
      <c r="L170" s="1">
        <f t="shared" si="7"/>
        <v>8.7068145622639426E-2</v>
      </c>
      <c r="M170" s="1">
        <f t="shared" si="8"/>
        <v>-0.59201680431215464</v>
      </c>
    </row>
    <row r="171" spans="1:13">
      <c r="A171" s="6">
        <v>170</v>
      </c>
      <c r="B171" s="1">
        <v>0.34993990000000003</v>
      </c>
      <c r="C171" s="1">
        <v>-0.20989650900000001</v>
      </c>
      <c r="D171" s="1">
        <v>-1.888457383</v>
      </c>
      <c r="E171" s="1">
        <v>0.16626301106640901</v>
      </c>
      <c r="F171" s="1">
        <v>3.00393918316577E-2</v>
      </c>
      <c r="G171" s="1">
        <v>-3.41766125850958E-2</v>
      </c>
      <c r="H171" s="1">
        <v>-6.0865215E-2</v>
      </c>
      <c r="I171" s="1">
        <v>9.7531617000000001E-2</v>
      </c>
      <c r="J171" s="1">
        <v>2.5345303999999999E-2</v>
      </c>
      <c r="K171" s="1">
        <f t="shared" si="6"/>
        <v>0.15177923202213636</v>
      </c>
      <c r="L171" s="1">
        <f t="shared" si="7"/>
        <v>-2.7441833389447431E-2</v>
      </c>
      <c r="M171" s="1">
        <f t="shared" si="8"/>
        <v>-0.63242956386169857</v>
      </c>
    </row>
    <row r="172" spans="1:13">
      <c r="A172" s="6">
        <v>171</v>
      </c>
      <c r="B172" s="1">
        <v>-7.3533872E-2</v>
      </c>
      <c r="C172" s="1">
        <v>-0.52708139099999995</v>
      </c>
      <c r="D172" s="1">
        <v>-1.9074459880000001</v>
      </c>
      <c r="E172" s="1">
        <v>0.23039193011551801</v>
      </c>
      <c r="F172" s="1">
        <v>6.8919945850160601E-3</v>
      </c>
      <c r="G172" s="1">
        <v>-2.8976257924498101E-2</v>
      </c>
      <c r="H172" s="1">
        <v>-3.3737723999999997E-2</v>
      </c>
      <c r="I172" s="1">
        <v>9.2621812999999997E-2</v>
      </c>
      <c r="J172" s="1">
        <v>2.2611836E-2</v>
      </c>
      <c r="K172" s="1">
        <f t="shared" si="6"/>
        <v>4.1040111371839334E-2</v>
      </c>
      <c r="L172" s="1">
        <f t="shared" si="7"/>
        <v>-0.14252252780499461</v>
      </c>
      <c r="M172" s="1">
        <f t="shared" si="8"/>
        <v>-0.63793680330816604</v>
      </c>
    </row>
    <row r="173" spans="1:13">
      <c r="A173" s="6">
        <v>172</v>
      </c>
      <c r="B173" s="1">
        <v>-0.455684439</v>
      </c>
      <c r="C173" s="1">
        <v>-0.79386568400000002</v>
      </c>
      <c r="D173" s="1">
        <v>-1.83132805</v>
      </c>
      <c r="E173" s="1">
        <v>0.278407392989101</v>
      </c>
      <c r="F173" s="1">
        <v>-7.6145101887545499E-3</v>
      </c>
      <c r="G173" s="1">
        <v>-5.4642739246245804E-3</v>
      </c>
      <c r="H173" s="1">
        <v>-1.5239673E-2</v>
      </c>
      <c r="I173" s="1">
        <v>8.6526370000000005E-2</v>
      </c>
      <c r="J173" s="1">
        <v>2.3582025E-2</v>
      </c>
      <c r="K173" s="1">
        <f t="shared" si="6"/>
        <v>-6.4172239670299669E-2</v>
      </c>
      <c r="L173" s="1">
        <f t="shared" si="7"/>
        <v>-0.23831794139625154</v>
      </c>
      <c r="M173" s="1">
        <f t="shared" si="8"/>
        <v>-0.60440343297487487</v>
      </c>
    </row>
    <row r="174" spans="1:13">
      <c r="A174" s="6">
        <v>173</v>
      </c>
      <c r="B174" s="1">
        <v>-0.76621967499999999</v>
      </c>
      <c r="C174" s="1">
        <v>-0.94423042199999996</v>
      </c>
      <c r="D174" s="1">
        <v>-1.5997542090000001</v>
      </c>
      <c r="E174" s="1">
        <v>0.310265723845283</v>
      </c>
      <c r="F174" s="1">
        <v>-1.21988756892169E-2</v>
      </c>
      <c r="G174" s="1">
        <v>4.7219444023758897E-2</v>
      </c>
      <c r="H174" s="1">
        <v>-7.7343519999999999E-3</v>
      </c>
      <c r="I174" s="1">
        <v>6.7003535000000003E-2</v>
      </c>
      <c r="J174" s="1">
        <v>1.4945926E-2</v>
      </c>
      <c r="K174" s="1">
        <f t="shared" si="6"/>
        <v>-0.15456276771823899</v>
      </c>
      <c r="L174" s="1">
        <f t="shared" si="7"/>
        <v>-0.29647525422973892</v>
      </c>
      <c r="M174" s="1">
        <f t="shared" si="8"/>
        <v>-0.51252961299208033</v>
      </c>
    </row>
    <row r="175" spans="1:13">
      <c r="A175" s="6">
        <v>174</v>
      </c>
      <c r="B175" s="1">
        <v>-0.93502893499999995</v>
      </c>
      <c r="C175" s="1">
        <v>-0.91167301199999995</v>
      </c>
      <c r="D175" s="1">
        <v>-1.268558436</v>
      </c>
      <c r="E175" s="1">
        <v>0.310265723845283</v>
      </c>
      <c r="F175" s="1">
        <v>-1.21988756892169E-2</v>
      </c>
      <c r="G175" s="1">
        <v>4.7219444023758897E-2</v>
      </c>
      <c r="H175" s="1">
        <v>2.181129E-3</v>
      </c>
      <c r="I175" s="1">
        <v>5.4813182000000002E-2</v>
      </c>
      <c r="J175" s="1">
        <v>1.2355736000000001E-2</v>
      </c>
      <c r="K175" s="1">
        <f t="shared" si="6"/>
        <v>-0.20752736071823899</v>
      </c>
      <c r="L175" s="1">
        <f t="shared" si="7"/>
        <v>-0.28968623522973896</v>
      </c>
      <c r="M175" s="1">
        <f t="shared" si="8"/>
        <v>-0.40299441865874702</v>
      </c>
    </row>
    <row r="176" spans="1:13">
      <c r="A176" s="6">
        <v>175</v>
      </c>
      <c r="B176" s="1">
        <v>-0.93502893499999995</v>
      </c>
      <c r="C176" s="1">
        <v>-0.91167301199999995</v>
      </c>
      <c r="D176" s="1">
        <v>-1.268558436</v>
      </c>
      <c r="E176" s="1">
        <v>0.326047882781202</v>
      </c>
      <c r="F176" s="1">
        <v>-6.9977220802921996E-3</v>
      </c>
      <c r="G176" s="1">
        <v>0.106163188430482</v>
      </c>
      <c r="H176" s="1">
        <v>-2.6754119999999998E-3</v>
      </c>
      <c r="I176" s="1">
        <v>4.2624426E-2</v>
      </c>
      <c r="J176" s="1">
        <v>7.5135760000000001E-3</v>
      </c>
      <c r="K176" s="1">
        <f t="shared" si="6"/>
        <v>-0.20388548807293264</v>
      </c>
      <c r="L176" s="1">
        <f t="shared" si="7"/>
        <v>-0.292015436026764</v>
      </c>
      <c r="M176" s="1">
        <f t="shared" si="8"/>
        <v>-0.38496055718983929</v>
      </c>
    </row>
    <row r="177" spans="1:13">
      <c r="A177" s="6">
        <v>176</v>
      </c>
      <c r="B177" s="1">
        <v>-0.864422409</v>
      </c>
      <c r="C177" s="1">
        <v>-0.64985338400000003</v>
      </c>
      <c r="D177" s="1">
        <v>-1.006129477</v>
      </c>
      <c r="E177" s="1">
        <v>0.29739253576805802</v>
      </c>
      <c r="F177" s="1">
        <v>-8.8321074391387797E-3</v>
      </c>
      <c r="G177" s="1">
        <v>0.20171953887139699</v>
      </c>
      <c r="H177" s="1">
        <v>-2.6242790000000002E-3</v>
      </c>
      <c r="I177" s="1">
        <v>3.2877788999999998E-2</v>
      </c>
      <c r="J177" s="1">
        <v>5.044293E-3</v>
      </c>
      <c r="K177" s="1">
        <f t="shared" si="6"/>
        <v>-0.1898847174106473</v>
      </c>
      <c r="L177" s="1">
        <f t="shared" si="7"/>
        <v>-0.20860256747971292</v>
      </c>
      <c r="M177" s="1">
        <f t="shared" si="8"/>
        <v>-0.26645521504286768</v>
      </c>
    </row>
    <row r="178" spans="1:13">
      <c r="A178" s="6">
        <v>177</v>
      </c>
      <c r="B178" s="1">
        <v>-0.638295265</v>
      </c>
      <c r="C178" s="1">
        <v>-0.33199525400000002</v>
      </c>
      <c r="D178" s="1">
        <v>-0.90783406499999997</v>
      </c>
      <c r="E178" s="1">
        <v>0.23703119071308501</v>
      </c>
      <c r="F178" s="1">
        <v>-3.8942871988010601E-2</v>
      </c>
      <c r="G178" s="1">
        <v>0.241986268237286</v>
      </c>
      <c r="H178" s="1">
        <v>-7.4967979999999998E-3</v>
      </c>
      <c r="I178" s="1">
        <v>2.4338629000000001E-2</v>
      </c>
      <c r="J178" s="1">
        <v>2.23706E-4</v>
      </c>
      <c r="K178" s="1">
        <f t="shared" si="6"/>
        <v>-0.13625362409563835</v>
      </c>
      <c r="L178" s="1">
        <f t="shared" si="7"/>
        <v>-0.1155331656626702</v>
      </c>
      <c r="M178" s="1">
        <f t="shared" si="8"/>
        <v>-0.22187469692090467</v>
      </c>
    </row>
    <row r="179" spans="1:13">
      <c r="A179" s="6">
        <v>178</v>
      </c>
      <c r="B179" s="1">
        <v>-0.41504726400000003</v>
      </c>
      <c r="C179" s="1">
        <v>-3.7245906000000002E-2</v>
      </c>
      <c r="D179" s="1">
        <v>-1.013421744</v>
      </c>
      <c r="E179" s="1">
        <v>0.16432502874115901</v>
      </c>
      <c r="F179" s="1">
        <v>-4.7257793543456002E-2</v>
      </c>
      <c r="G179" s="1">
        <v>0.26322151582125097</v>
      </c>
      <c r="H179" s="1">
        <v>-1.23576E-2</v>
      </c>
      <c r="I179" s="1">
        <v>1.2157064E-2</v>
      </c>
      <c r="J179" s="1">
        <v>-3.4125750000000002E-3</v>
      </c>
      <c r="K179" s="1">
        <f t="shared" si="6"/>
        <v>-8.7693278419613677E-2</v>
      </c>
      <c r="L179" s="1">
        <f t="shared" si="7"/>
        <v>-2.4115545181152002E-2</v>
      </c>
      <c r="M179" s="1">
        <f t="shared" si="8"/>
        <v>-0.25120426772624965</v>
      </c>
    </row>
    <row r="180" spans="1:13">
      <c r="A180" s="6">
        <v>179</v>
      </c>
      <c r="B180" s="1">
        <v>-0.353828115</v>
      </c>
      <c r="C180" s="1">
        <v>0.19998448899999999</v>
      </c>
      <c r="D180" s="1">
        <v>-1.2044130049999999</v>
      </c>
      <c r="E180" s="1">
        <v>9.9034705140667603E-2</v>
      </c>
      <c r="F180" s="1">
        <v>-5.0793672522754199E-2</v>
      </c>
      <c r="G180" s="1">
        <v>0.27114095795482002</v>
      </c>
      <c r="H180" s="1">
        <v>-1.2395949999999999E-2</v>
      </c>
      <c r="I180" s="1">
        <v>2.1882129E-2</v>
      </c>
      <c r="J180" s="1">
        <v>-4.5609300000000004E-3</v>
      </c>
      <c r="K180" s="1">
        <f t="shared" si="6"/>
        <v>-8.9063119953110795E-2</v>
      </c>
      <c r="L180" s="1">
        <f t="shared" si="7"/>
        <v>5.7024315159081934E-2</v>
      </c>
      <c r="M180" s="1">
        <f t="shared" si="8"/>
        <v>-0.31261099234839329</v>
      </c>
    </row>
    <row r="181" spans="1:13">
      <c r="A181" s="6">
        <v>180</v>
      </c>
      <c r="B181" s="1">
        <v>-0.57417673199999997</v>
      </c>
      <c r="C181" s="1">
        <v>0.25796922999999999</v>
      </c>
      <c r="D181" s="1">
        <v>-1.310213471</v>
      </c>
      <c r="E181" s="1">
        <v>6.0892113060225697E-2</v>
      </c>
      <c r="F181" s="1">
        <v>-4.8405615973280199E-2</v>
      </c>
      <c r="G181" s="1">
        <v>0.25709757689461399</v>
      </c>
      <c r="H181" s="1">
        <v>-1.2395949999999999E-2</v>
      </c>
      <c r="I181" s="1">
        <v>2.1882129E-2</v>
      </c>
      <c r="J181" s="1">
        <v>-4.5609300000000004E-3</v>
      </c>
      <c r="K181" s="1">
        <f t="shared" si="6"/>
        <v>-0.1752268563132581</v>
      </c>
      <c r="L181" s="1">
        <f t="shared" si="7"/>
        <v>7.7148581008906605E-2</v>
      </c>
      <c r="M181" s="1">
        <f t="shared" si="8"/>
        <v>-0.352558941368462</v>
      </c>
    </row>
    <row r="182" spans="1:13">
      <c r="A182" s="6">
        <v>181</v>
      </c>
      <c r="B182" s="1">
        <v>-1.037839736</v>
      </c>
      <c r="C182" s="1">
        <v>0.16794453100000001</v>
      </c>
      <c r="D182" s="1">
        <v>-1.3901370660000001</v>
      </c>
      <c r="E182" s="1">
        <v>5.5877913359824498E-2</v>
      </c>
      <c r="F182" s="1">
        <v>-1.2026569166688801E-2</v>
      </c>
      <c r="G182" s="1">
        <v>0.236866607357718</v>
      </c>
      <c r="H182" s="1">
        <v>-6.2821309999999998E-3</v>
      </c>
      <c r="I182" s="1">
        <v>2.9196235000000001E-2</v>
      </c>
      <c r="J182" s="1">
        <v>-9.6672700000000002E-4</v>
      </c>
      <c r="K182" s="1">
        <f t="shared" si="6"/>
        <v>-0.32941465121339181</v>
      </c>
      <c r="L182" s="1">
        <f t="shared" si="7"/>
        <v>6.1704732277770402E-2</v>
      </c>
      <c r="M182" s="1">
        <f t="shared" si="8"/>
        <v>-0.38474572854742739</v>
      </c>
    </row>
    <row r="183" spans="1:13">
      <c r="A183" s="6">
        <v>182</v>
      </c>
      <c r="B183" s="1">
        <v>-1.5799243110000001</v>
      </c>
      <c r="C183" s="1">
        <v>-3.588876E-3</v>
      </c>
      <c r="D183" s="1">
        <v>-1.4841607670000001</v>
      </c>
      <c r="E183" s="1">
        <v>3.9830503579334098E-2</v>
      </c>
      <c r="F183" s="1">
        <v>1.82386587254076E-2</v>
      </c>
      <c r="G183" s="1">
        <v>0.20948425134563201</v>
      </c>
      <c r="H183" s="1">
        <v>1.065531E-3</v>
      </c>
      <c r="I183" s="1">
        <v>3.8920501000000003E-2</v>
      </c>
      <c r="J183" s="1">
        <v>-9.890980000000001E-4</v>
      </c>
      <c r="K183" s="1">
        <f t="shared" si="6"/>
        <v>-0.51300942547355532</v>
      </c>
      <c r="L183" s="1">
        <f t="shared" si="7"/>
        <v>1.7856761241802535E-2</v>
      </c>
      <c r="M183" s="1">
        <f t="shared" si="8"/>
        <v>-0.42522187121812266</v>
      </c>
    </row>
    <row r="184" spans="1:13">
      <c r="A184" s="6">
        <v>183</v>
      </c>
      <c r="B184" s="1">
        <v>-1.9965404440000001</v>
      </c>
      <c r="C184" s="1">
        <v>-0.17980784799999999</v>
      </c>
      <c r="D184" s="1">
        <v>-1.5265127519999999</v>
      </c>
      <c r="E184" s="1">
        <v>-2.16594891456144E-3</v>
      </c>
      <c r="F184" s="1">
        <v>6.07475034130344E-2</v>
      </c>
      <c r="G184" s="1">
        <v>0.19089458798855199</v>
      </c>
      <c r="H184" s="1">
        <v>1.0271810000000001E-3</v>
      </c>
      <c r="I184" s="1">
        <v>4.8645567000000001E-2</v>
      </c>
      <c r="J184" s="1">
        <v>-2.1374530000000001E-3</v>
      </c>
      <c r="K184" s="1">
        <f t="shared" si="6"/>
        <v>-0.66589307063818715</v>
      </c>
      <c r="L184" s="1">
        <f t="shared" si="7"/>
        <v>-2.3471592528988533E-2</v>
      </c>
      <c r="M184" s="1">
        <f t="shared" si="8"/>
        <v>-0.44591853900381601</v>
      </c>
    </row>
    <row r="185" spans="1:13">
      <c r="A185" s="6">
        <v>184</v>
      </c>
      <c r="B185" s="1">
        <v>-2.1674352250000002</v>
      </c>
      <c r="C185" s="1">
        <v>-0.30332073199999998</v>
      </c>
      <c r="D185" s="1">
        <v>-1.460277805</v>
      </c>
      <c r="E185" s="1">
        <v>-5.76888629010784E-2</v>
      </c>
      <c r="F185" s="1">
        <v>8.7535175553705394E-2</v>
      </c>
      <c r="G185" s="1">
        <v>0.18562259429463099</v>
      </c>
      <c r="H185" s="1">
        <v>-7.6235649999999997E-3</v>
      </c>
      <c r="I185" s="1">
        <v>5.2326055000000003E-2</v>
      </c>
      <c r="J185" s="1">
        <v>1.5949670000000001E-3</v>
      </c>
      <c r="K185" s="1">
        <f t="shared" si="6"/>
        <v>-0.74424921763369278</v>
      </c>
      <c r="L185" s="1">
        <f t="shared" si="7"/>
        <v>-5.4486500482098195E-2</v>
      </c>
      <c r="M185" s="1">
        <f t="shared" si="8"/>
        <v>-0.42435341456845638</v>
      </c>
    </row>
    <row r="186" spans="1:13">
      <c r="A186" s="6">
        <v>185</v>
      </c>
      <c r="B186" s="1">
        <v>-2.1542677569999999</v>
      </c>
      <c r="C186" s="1">
        <v>-0.34857849200000002</v>
      </c>
      <c r="D186" s="1">
        <v>-1.2954920489999999</v>
      </c>
      <c r="E186" s="1">
        <v>-0.121792215603721</v>
      </c>
      <c r="F186" s="1">
        <v>9.1318728514380998E-2</v>
      </c>
      <c r="G186" s="1">
        <v>0.19718950185717299</v>
      </c>
      <c r="H186" s="1">
        <v>-2.3661386999999999E-2</v>
      </c>
      <c r="I186" s="1">
        <v>5.7216683999999997E-2</v>
      </c>
      <c r="J186" s="1">
        <v>3.0027140000000001E-3</v>
      </c>
      <c r="K186" s="1">
        <f t="shared" si="6"/>
        <v>-0.76657378653457375</v>
      </c>
      <c r="L186" s="1">
        <f t="shared" si="7"/>
        <v>-6.6681026495206339E-2</v>
      </c>
      <c r="M186" s="1">
        <f t="shared" si="8"/>
        <v>-0.36509994438094234</v>
      </c>
    </row>
    <row r="187" spans="1:13">
      <c r="A187" s="6">
        <v>186</v>
      </c>
      <c r="B187" s="1">
        <v>-2.0504425579999999</v>
      </c>
      <c r="C187" s="1">
        <v>-0.33152493999999999</v>
      </c>
      <c r="D187" s="1">
        <v>-1.069825099</v>
      </c>
      <c r="E187" s="1">
        <v>-0.167375147137627</v>
      </c>
      <c r="F187" s="1">
        <v>7.8101193708208699E-2</v>
      </c>
      <c r="G187" s="1">
        <v>0.21689716023986799</v>
      </c>
      <c r="H187" s="1">
        <v>-4.0890441999999999E-2</v>
      </c>
      <c r="I187" s="1">
        <v>5.4795072E-2</v>
      </c>
      <c r="J187" s="1">
        <v>1.9688750000000001E-3</v>
      </c>
      <c r="K187" s="1">
        <f t="shared" si="6"/>
        <v>-0.75290271571254219</v>
      </c>
      <c r="L187" s="1">
        <f t="shared" si="7"/>
        <v>-6.6209558097263768E-2</v>
      </c>
      <c r="M187" s="1">
        <f t="shared" si="8"/>
        <v>-0.28365302125337738</v>
      </c>
    </row>
    <row r="188" spans="1:13">
      <c r="A188" s="6">
        <v>187</v>
      </c>
      <c r="B188" s="1">
        <v>-1.9246745089999999</v>
      </c>
      <c r="C188" s="1">
        <v>-0.297205049</v>
      </c>
      <c r="D188" s="1">
        <v>-0.80088550999999997</v>
      </c>
      <c r="E188" s="1">
        <v>-0.21287072698777701</v>
      </c>
      <c r="F188" s="1">
        <v>5.74909900320855E-2</v>
      </c>
      <c r="G188" s="1">
        <v>0.220885243972262</v>
      </c>
      <c r="H188" s="1">
        <v>-3.9677904E-2</v>
      </c>
      <c r="I188" s="1">
        <v>5.7241185999999999E-2</v>
      </c>
      <c r="J188" s="1">
        <v>4.3816990000000002E-3</v>
      </c>
      <c r="K188" s="1">
        <f t="shared" si="6"/>
        <v>-0.72574104666259232</v>
      </c>
      <c r="L188" s="1">
        <f t="shared" si="7"/>
        <v>-6.0824290989304836E-2</v>
      </c>
      <c r="M188" s="1">
        <f t="shared" si="8"/>
        <v>-0.19187285567591264</v>
      </c>
    </row>
    <row r="189" spans="1:13">
      <c r="A189" s="6">
        <v>188</v>
      </c>
      <c r="B189" s="1">
        <v>-1.7842324430000001</v>
      </c>
      <c r="C189" s="1">
        <v>-0.25789119900000002</v>
      </c>
      <c r="D189" s="1">
        <v>-0.50795936200000003</v>
      </c>
      <c r="E189" s="1">
        <v>-0.23990447521317201</v>
      </c>
      <c r="F189" s="1">
        <v>2.8431375165467902E-2</v>
      </c>
      <c r="G189" s="1">
        <v>0.239093808977351</v>
      </c>
      <c r="H189" s="1">
        <v>-3.3519344E-2</v>
      </c>
      <c r="I189" s="1">
        <v>5.2404352000000001E-2</v>
      </c>
      <c r="J189" s="1">
        <v>1.0315754E-2</v>
      </c>
      <c r="K189" s="1">
        <f t="shared" si="6"/>
        <v>-0.68588542073772407</v>
      </c>
      <c r="L189" s="1">
        <f t="shared" si="7"/>
        <v>-5.901849061151071E-2</v>
      </c>
      <c r="M189" s="1">
        <f t="shared" si="8"/>
        <v>-8.6183266340883011E-2</v>
      </c>
    </row>
    <row r="190" spans="1:13">
      <c r="A190" s="6">
        <v>189</v>
      </c>
      <c r="B190" s="1">
        <v>-1.7842324430000001</v>
      </c>
      <c r="C190" s="1">
        <v>-0.25789119900000002</v>
      </c>
      <c r="D190" s="1">
        <v>-0.50795936200000003</v>
      </c>
      <c r="E190" s="1">
        <v>-0.25451031589560202</v>
      </c>
      <c r="F190" s="1">
        <v>-1.0488859953277E-2</v>
      </c>
      <c r="G190" s="1">
        <v>0.23781762218298499</v>
      </c>
      <c r="H190" s="1">
        <v>-2.8588235E-2</v>
      </c>
      <c r="I190" s="1">
        <v>5.7222011000000003E-2</v>
      </c>
      <c r="J190" s="1">
        <v>3.0559770000000001E-3</v>
      </c>
      <c r="K190" s="1">
        <f t="shared" si="6"/>
        <v>-0.68911033129853394</v>
      </c>
      <c r="L190" s="1">
        <f t="shared" si="7"/>
        <v>-7.0386015984425662E-2</v>
      </c>
      <c r="M190" s="1">
        <f t="shared" si="8"/>
        <v>-8.9028587605671686E-2</v>
      </c>
    </row>
    <row r="191" spans="1:13">
      <c r="A191" s="6">
        <v>190</v>
      </c>
      <c r="B191" s="1">
        <v>-1.6166714069999999</v>
      </c>
      <c r="C191" s="1">
        <v>-0.213812421</v>
      </c>
      <c r="D191" s="1">
        <v>-0.22735619300000001</v>
      </c>
      <c r="E191" s="1">
        <v>-0.24697410264289599</v>
      </c>
      <c r="F191" s="1">
        <v>-2.6441194882851699E-2</v>
      </c>
      <c r="G191" s="1">
        <v>0.215938422247439</v>
      </c>
      <c r="H191" s="1">
        <v>-2.3660322000000001E-2</v>
      </c>
      <c r="I191" s="1">
        <v>5.6007343000000001E-2</v>
      </c>
      <c r="J191" s="1">
        <v>4.2014030000000003E-3</v>
      </c>
      <c r="K191" s="1">
        <f t="shared" si="6"/>
        <v>-0.6291019438809653</v>
      </c>
      <c r="L191" s="1">
        <f t="shared" si="7"/>
        <v>-6.1415424294283906E-2</v>
      </c>
      <c r="M191" s="1">
        <f t="shared" si="8"/>
        <v>-2.4054559175203357E-3</v>
      </c>
    </row>
    <row r="192" spans="1:13">
      <c r="A192" s="6">
        <v>191</v>
      </c>
      <c r="B192" s="1">
        <v>-1.387363916</v>
      </c>
      <c r="C192" s="1">
        <v>-0.18335464600000001</v>
      </c>
      <c r="D192" s="1">
        <v>2.3560985999999999E-2</v>
      </c>
      <c r="E192" s="1">
        <v>-0.22721983894112399</v>
      </c>
      <c r="F192" s="1">
        <v>-1.6881245517794199E-2</v>
      </c>
      <c r="G192" s="1">
        <v>0.19045942746643299</v>
      </c>
      <c r="H192" s="1">
        <v>-1.0144513000000001E-2</v>
      </c>
      <c r="I192" s="1">
        <v>5.9671054000000001E-2</v>
      </c>
      <c r="J192" s="1">
        <v>8.9000180000000009E-3</v>
      </c>
      <c r="K192" s="1">
        <f t="shared" si="6"/>
        <v>-0.54157608931370793</v>
      </c>
      <c r="L192" s="1">
        <f t="shared" si="7"/>
        <v>-4.6854945839264729E-2</v>
      </c>
      <c r="M192" s="1">
        <f t="shared" si="8"/>
        <v>7.4306810488811006E-2</v>
      </c>
    </row>
    <row r="193" spans="1:13">
      <c r="A193" s="6">
        <v>192</v>
      </c>
      <c r="B193" s="1">
        <v>-1.066495349</v>
      </c>
      <c r="C193" s="1">
        <v>-0.18388328400000001</v>
      </c>
      <c r="D193" s="1">
        <v>0.19372499600000001</v>
      </c>
      <c r="E193" s="1">
        <v>-0.18292081736874599</v>
      </c>
      <c r="F193" s="1">
        <v>-2.36675126075341E-3</v>
      </c>
      <c r="G193" s="1">
        <v>0.18403694818159799</v>
      </c>
      <c r="H193" s="1">
        <v>-1.0112555000000001E-2</v>
      </c>
      <c r="I193" s="1">
        <v>5.2371861999999998E-2</v>
      </c>
      <c r="J193" s="1">
        <v>8.8568750000000002E-3</v>
      </c>
      <c r="K193" s="1">
        <f t="shared" si="6"/>
        <v>-0.41984290712291533</v>
      </c>
      <c r="L193" s="1">
        <f t="shared" si="7"/>
        <v>-4.4626057753584476E-2</v>
      </c>
      <c r="M193" s="1">
        <f t="shared" si="8"/>
        <v>0.12887293972719935</v>
      </c>
    </row>
    <row r="194" spans="1:13">
      <c r="A194" s="6">
        <v>193</v>
      </c>
      <c r="B194" s="1">
        <v>-0.67380292500000005</v>
      </c>
      <c r="C194" s="1">
        <v>-0.22015686900000001</v>
      </c>
      <c r="D194" s="1">
        <v>0.29779067799999998</v>
      </c>
      <c r="E194" s="1">
        <v>-0.116444588134842</v>
      </c>
      <c r="F194" s="1">
        <v>4.86772584044683E-3</v>
      </c>
      <c r="G194" s="1">
        <v>0.184566917238524</v>
      </c>
      <c r="H194" s="1">
        <v>-1.3817279E-2</v>
      </c>
      <c r="I194" s="1">
        <v>5.3599579000000001E-2</v>
      </c>
      <c r="J194" s="1">
        <v>1.0109892000000001E-2</v>
      </c>
      <c r="K194" s="1">
        <f t="shared" si="6"/>
        <v>-0.26802159737828068</v>
      </c>
      <c r="L194" s="1">
        <f t="shared" si="7"/>
        <v>-5.3896521386517716E-2</v>
      </c>
      <c r="M194" s="1">
        <f t="shared" si="8"/>
        <v>0.16415582907950799</v>
      </c>
    </row>
    <row r="195" spans="1:13">
      <c r="A195" s="6">
        <v>194</v>
      </c>
      <c r="B195" s="1">
        <v>-0.28098906099999998</v>
      </c>
      <c r="C195" s="1">
        <v>-0.26871082299999999</v>
      </c>
      <c r="D195" s="1">
        <v>0.38249038600000002</v>
      </c>
      <c r="E195" s="1">
        <v>-3.8894668772280198E-2</v>
      </c>
      <c r="F195" s="1">
        <v>2.0562799408719801E-2</v>
      </c>
      <c r="G195" s="1">
        <v>0.177792101741471</v>
      </c>
      <c r="H195" s="1">
        <v>-2.4876055000000001E-2</v>
      </c>
      <c r="I195" s="1">
        <v>4.7528902999999997E-2</v>
      </c>
      <c r="J195" s="1">
        <v>1.0193782E-2</v>
      </c>
      <c r="K195" s="1">
        <f t="shared" ref="K195:K258" si="9">AVERAGE(B195,E195,H195)</f>
        <v>-0.11491992825742674</v>
      </c>
      <c r="L195" s="1">
        <f t="shared" ref="L195:L258" si="10">AVERAGE(C195,F195,I195)</f>
        <v>-6.6873040197093392E-2</v>
      </c>
      <c r="M195" s="1">
        <f t="shared" ref="M195:M258" si="11">AVERAGE(D195,G195,J195)</f>
        <v>0.19015875658049033</v>
      </c>
    </row>
    <row r="196" spans="1:13">
      <c r="A196" s="6">
        <v>195</v>
      </c>
      <c r="B196" s="1">
        <v>6.9658972999999999E-2</v>
      </c>
      <c r="C196" s="1">
        <v>-0.29499835400000002</v>
      </c>
      <c r="D196" s="1">
        <v>0.52203683199999995</v>
      </c>
      <c r="E196" s="1">
        <v>-3.8894668772280198E-2</v>
      </c>
      <c r="F196" s="1">
        <v>2.0562799408719801E-2</v>
      </c>
      <c r="G196" s="1">
        <v>0.177792101741471</v>
      </c>
      <c r="H196" s="1">
        <v>-2.4851554000000001E-2</v>
      </c>
      <c r="I196" s="1">
        <v>4.8695101999999997E-2</v>
      </c>
      <c r="J196" s="1">
        <v>1.7598169999999999E-3</v>
      </c>
      <c r="K196" s="1">
        <f t="shared" si="9"/>
        <v>1.9709167425732664E-3</v>
      </c>
      <c r="L196" s="1">
        <f t="shared" si="10"/>
        <v>-7.5246817530426738E-2</v>
      </c>
      <c r="M196" s="1">
        <f t="shared" si="11"/>
        <v>0.23386291691382366</v>
      </c>
    </row>
    <row r="197" spans="1:13">
      <c r="A197" s="6">
        <v>196</v>
      </c>
      <c r="B197" s="1">
        <v>0.29059481700000001</v>
      </c>
      <c r="C197" s="1">
        <v>-0.26857633400000003</v>
      </c>
      <c r="D197" s="1">
        <v>0.70670228599999996</v>
      </c>
      <c r="E197" s="1">
        <v>-3.8894668772280198E-2</v>
      </c>
      <c r="F197" s="1">
        <v>2.0562799408719801E-2</v>
      </c>
      <c r="G197" s="1">
        <v>0.177792101741471</v>
      </c>
      <c r="H197" s="1">
        <v>-2.4823857000000001E-2</v>
      </c>
      <c r="I197" s="1">
        <v>4.1403099999999998E-2</v>
      </c>
      <c r="J197" s="1">
        <v>2.922553E-3</v>
      </c>
      <c r="K197" s="1">
        <f t="shared" si="9"/>
        <v>7.5625430409239927E-2</v>
      </c>
      <c r="L197" s="1">
        <f t="shared" si="10"/>
        <v>-6.8870144863760072E-2</v>
      </c>
      <c r="M197" s="1">
        <f t="shared" si="11"/>
        <v>0.29580564691382366</v>
      </c>
    </row>
    <row r="198" spans="1:13">
      <c r="A198" s="6">
        <v>197</v>
      </c>
      <c r="B198" s="1">
        <v>0.31922699500000001</v>
      </c>
      <c r="C198" s="1">
        <v>-0.213908827</v>
      </c>
      <c r="D198" s="1">
        <v>0.903257423</v>
      </c>
      <c r="E198" s="1">
        <v>6.3472716156512496E-2</v>
      </c>
      <c r="F198" s="1">
        <v>2.1108214799967998E-3</v>
      </c>
      <c r="G198" s="1">
        <v>0.16090260042429799</v>
      </c>
      <c r="H198" s="1">
        <v>-3.3457558999999998E-2</v>
      </c>
      <c r="I198" s="1">
        <v>4.9885001999999998E-2</v>
      </c>
      <c r="J198" s="1">
        <v>-4.1691790000000003E-3</v>
      </c>
      <c r="K198" s="1">
        <f t="shared" si="9"/>
        <v>0.11641405071883752</v>
      </c>
      <c r="L198" s="1">
        <f t="shared" si="10"/>
        <v>-5.39710011733344E-2</v>
      </c>
      <c r="M198" s="1">
        <f t="shared" si="11"/>
        <v>0.35333028147476603</v>
      </c>
    </row>
    <row r="199" spans="1:13">
      <c r="A199" s="6">
        <v>198</v>
      </c>
      <c r="B199" s="1">
        <v>0.234443663</v>
      </c>
      <c r="C199" s="1">
        <v>-0.105821505</v>
      </c>
      <c r="D199" s="1">
        <v>1.0627658579999999</v>
      </c>
      <c r="E199" s="1">
        <v>7.5887840526243894E-2</v>
      </c>
      <c r="F199" s="1">
        <v>-7.7282271673009403E-3</v>
      </c>
      <c r="G199" s="1">
        <v>0.145035486649606</v>
      </c>
      <c r="H199" s="1">
        <v>-3.3457558999999998E-2</v>
      </c>
      <c r="I199" s="1">
        <v>4.9885001999999998E-2</v>
      </c>
      <c r="J199" s="1">
        <v>-4.1691790000000003E-3</v>
      </c>
      <c r="K199" s="1">
        <f t="shared" si="9"/>
        <v>9.2291314842081307E-2</v>
      </c>
      <c r="L199" s="1">
        <f t="shared" si="10"/>
        <v>-2.1221576722433647E-2</v>
      </c>
      <c r="M199" s="1">
        <f t="shared" si="11"/>
        <v>0.40121072188320195</v>
      </c>
    </row>
    <row r="200" spans="1:13">
      <c r="A200" s="6">
        <v>199</v>
      </c>
      <c r="B200" s="1">
        <v>0.118733309</v>
      </c>
      <c r="C200" s="1">
        <v>5.3242448999999997E-2</v>
      </c>
      <c r="D200" s="1">
        <v>1.1975857249999999</v>
      </c>
      <c r="E200" s="1">
        <v>7.6061478629317003E-2</v>
      </c>
      <c r="F200" s="1">
        <v>-3.5794749263428002E-2</v>
      </c>
      <c r="G200" s="1">
        <v>0.13039955224685701</v>
      </c>
      <c r="H200" s="1">
        <v>-3.3467146000000003E-2</v>
      </c>
      <c r="I200" s="1">
        <v>5.1108724000000001E-2</v>
      </c>
      <c r="J200" s="1">
        <v>-2.9561090000000002E-3</v>
      </c>
      <c r="K200" s="1">
        <f t="shared" si="9"/>
        <v>5.377588054310567E-2</v>
      </c>
      <c r="L200" s="1">
        <f t="shared" si="10"/>
        <v>2.2852141245524E-2</v>
      </c>
      <c r="M200" s="1">
        <f t="shared" si="11"/>
        <v>0.44167638941561899</v>
      </c>
    </row>
    <row r="201" spans="1:13">
      <c r="A201" s="6">
        <v>200</v>
      </c>
      <c r="B201" s="1">
        <v>5.5984440000000003E-2</v>
      </c>
      <c r="C201" s="1">
        <v>0.22432817899999999</v>
      </c>
      <c r="D201" s="1">
        <v>1.3174343660000001</v>
      </c>
      <c r="E201" s="1">
        <v>6.2680958364431896E-2</v>
      </c>
      <c r="F201" s="1">
        <v>-6.2630091987611394E-2</v>
      </c>
      <c r="G201" s="1">
        <v>0.11591728223900601</v>
      </c>
      <c r="H201" s="1">
        <v>-2.3698672E-2</v>
      </c>
      <c r="I201" s="1">
        <v>6.5732408000000006E-2</v>
      </c>
      <c r="J201" s="1">
        <v>3.053048E-3</v>
      </c>
      <c r="K201" s="1">
        <f t="shared" si="9"/>
        <v>3.1655575454810632E-2</v>
      </c>
      <c r="L201" s="1">
        <f t="shared" si="10"/>
        <v>7.5810165004129529E-2</v>
      </c>
      <c r="M201" s="1">
        <f t="shared" si="11"/>
        <v>0.47880156541300201</v>
      </c>
    </row>
    <row r="202" spans="1:13">
      <c r="A202" s="6">
        <v>201</v>
      </c>
      <c r="B202" s="1">
        <v>5.5984440000000003E-2</v>
      </c>
      <c r="C202" s="1">
        <v>0.22432817899999999</v>
      </c>
      <c r="D202" s="1">
        <v>1.3174343660000001</v>
      </c>
      <c r="E202" s="1">
        <v>3.2049013190231498E-2</v>
      </c>
      <c r="F202" s="1">
        <v>-9.0641752965282901E-2</v>
      </c>
      <c r="G202" s="1">
        <v>0.10523188099728201</v>
      </c>
      <c r="H202" s="1">
        <v>-1.6339291999999998E-2</v>
      </c>
      <c r="I202" s="1">
        <v>7.1814269E-2</v>
      </c>
      <c r="J202" s="1">
        <v>4.2149850000000001E-3</v>
      </c>
      <c r="K202" s="1">
        <f t="shared" si="9"/>
        <v>2.3898053730077168E-2</v>
      </c>
      <c r="L202" s="1">
        <f t="shared" si="10"/>
        <v>6.8500231678239029E-2</v>
      </c>
      <c r="M202" s="1">
        <f t="shared" si="11"/>
        <v>0.47562707733242737</v>
      </c>
    </row>
    <row r="203" spans="1:13">
      <c r="A203" s="6">
        <v>202</v>
      </c>
      <c r="B203" s="1">
        <v>0.15104171399999999</v>
      </c>
      <c r="C203" s="1">
        <v>0.39258030500000002</v>
      </c>
      <c r="D203" s="1">
        <v>1.396976064</v>
      </c>
      <c r="E203" s="1">
        <v>2.1018998903450301E-2</v>
      </c>
      <c r="F203" s="1">
        <v>-0.105213771501869</v>
      </c>
      <c r="G203" s="1">
        <v>0.107677195510192</v>
      </c>
      <c r="H203" s="1">
        <v>-1.8827217E-2</v>
      </c>
      <c r="I203" s="1">
        <v>7.5480909999999998E-2</v>
      </c>
      <c r="J203" s="1">
        <v>6.6749469999999997E-3</v>
      </c>
      <c r="K203" s="1">
        <f t="shared" si="9"/>
        <v>5.1077831967816761E-2</v>
      </c>
      <c r="L203" s="1">
        <f t="shared" si="10"/>
        <v>0.12094914783271034</v>
      </c>
      <c r="M203" s="1">
        <f t="shared" si="11"/>
        <v>0.50377606883673065</v>
      </c>
    </row>
    <row r="204" spans="1:13">
      <c r="A204" s="6">
        <v>203</v>
      </c>
      <c r="B204" s="1">
        <v>0.35107680299999999</v>
      </c>
      <c r="C204" s="1">
        <v>0.539714629</v>
      </c>
      <c r="D204" s="1">
        <v>1.420999108</v>
      </c>
      <c r="E204" s="1">
        <v>1.72929702223205E-2</v>
      </c>
      <c r="F204" s="1">
        <v>-0.108780276833703</v>
      </c>
      <c r="G204" s="1">
        <v>0.120960244079181</v>
      </c>
      <c r="H204" s="1">
        <v>-2.2478676999999999E-2</v>
      </c>
      <c r="I204" s="1">
        <v>6.4543306999999994E-2</v>
      </c>
      <c r="J204" s="1">
        <v>7.8560590000000003E-3</v>
      </c>
      <c r="K204" s="1">
        <f t="shared" si="9"/>
        <v>0.11529703207410684</v>
      </c>
      <c r="L204" s="1">
        <f t="shared" si="10"/>
        <v>0.16515921972209899</v>
      </c>
      <c r="M204" s="1">
        <f t="shared" si="11"/>
        <v>0.51660513702639366</v>
      </c>
    </row>
    <row r="205" spans="1:13">
      <c r="A205" s="6">
        <v>204</v>
      </c>
      <c r="B205" s="1">
        <v>0.95294401900000003</v>
      </c>
      <c r="C205" s="1">
        <v>0.71489976200000005</v>
      </c>
      <c r="D205" s="1">
        <v>1.321471718</v>
      </c>
      <c r="E205" s="1">
        <v>9.8121507202879408E-3</v>
      </c>
      <c r="F205" s="1">
        <v>-9.7751594127467395E-2</v>
      </c>
      <c r="G205" s="1">
        <v>0.13316364714225101</v>
      </c>
      <c r="H205" s="1">
        <v>-2.8562668999999999E-2</v>
      </c>
      <c r="I205" s="1">
        <v>4.7518517000000003E-2</v>
      </c>
      <c r="J205" s="1">
        <v>7.8219699999999993E-3</v>
      </c>
      <c r="K205" s="1">
        <f t="shared" si="9"/>
        <v>0.31139783357342932</v>
      </c>
      <c r="L205" s="1">
        <f t="shared" si="10"/>
        <v>0.22155556162417755</v>
      </c>
      <c r="M205" s="1">
        <f t="shared" si="11"/>
        <v>0.4874857783807503</v>
      </c>
    </row>
    <row r="206" spans="1:13">
      <c r="A206" s="6">
        <v>205</v>
      </c>
      <c r="B206" s="1">
        <v>1.2585641249999999</v>
      </c>
      <c r="C206" s="1">
        <v>0.72638251399999998</v>
      </c>
      <c r="D206" s="1">
        <v>1.2591532160000001</v>
      </c>
      <c r="E206" s="1">
        <v>-2.6764768955296302E-3</v>
      </c>
      <c r="F206" s="1">
        <v>-6.7260263858823194E-2</v>
      </c>
      <c r="G206" s="1">
        <v>0.144329482644626</v>
      </c>
      <c r="H206" s="1">
        <v>-3.3451168000000003E-2</v>
      </c>
      <c r="I206" s="1">
        <v>4.7459129000000003E-2</v>
      </c>
      <c r="J206" s="1">
        <v>-2.9776799999999999E-3</v>
      </c>
      <c r="K206" s="1">
        <f t="shared" si="9"/>
        <v>0.4074788267014901</v>
      </c>
      <c r="L206" s="1">
        <f t="shared" si="10"/>
        <v>0.23552712638039228</v>
      </c>
      <c r="M206" s="1">
        <f t="shared" si="11"/>
        <v>0.46683500621487534</v>
      </c>
    </row>
    <row r="207" spans="1:13">
      <c r="A207" s="6">
        <v>206</v>
      </c>
      <c r="B207" s="1">
        <v>1.451131977</v>
      </c>
      <c r="C207" s="1">
        <v>0.72667226600000001</v>
      </c>
      <c r="D207" s="1">
        <v>1.1364952070000001</v>
      </c>
      <c r="E207" s="1">
        <v>-1.76104190242579E-2</v>
      </c>
      <c r="F207" s="1">
        <v>-4.2834549288943403E-2</v>
      </c>
      <c r="G207" s="1">
        <v>0.157897755766362</v>
      </c>
      <c r="H207" s="1">
        <v>-3.3401100000000003E-2</v>
      </c>
      <c r="I207" s="1">
        <v>3.8921833000000003E-2</v>
      </c>
      <c r="J207" s="1">
        <v>-6.6456520000000002E-3</v>
      </c>
      <c r="K207" s="1">
        <f t="shared" si="9"/>
        <v>0.46670681932524732</v>
      </c>
      <c r="L207" s="1">
        <f t="shared" si="10"/>
        <v>0.24091984990368553</v>
      </c>
      <c r="M207" s="1">
        <f t="shared" si="11"/>
        <v>0.42924910358878732</v>
      </c>
    </row>
    <row r="208" spans="1:13">
      <c r="A208" s="6">
        <v>207</v>
      </c>
      <c r="B208" s="1">
        <v>1.451338638</v>
      </c>
      <c r="C208" s="1">
        <v>0.73839896299999996</v>
      </c>
      <c r="D208" s="1">
        <v>1.0630084719999999</v>
      </c>
      <c r="E208" s="1">
        <v>-3.3750506810683097E-2</v>
      </c>
      <c r="F208" s="1">
        <v>-1.36204710791012E-2</v>
      </c>
      <c r="G208" s="1">
        <v>0.15824343407585401</v>
      </c>
      <c r="H208" s="1">
        <v>-3.2173648999999999E-2</v>
      </c>
      <c r="I208" s="1">
        <v>3.8927692E-2</v>
      </c>
      <c r="J208" s="1">
        <v>-5.4530890000000004E-3</v>
      </c>
      <c r="K208" s="1">
        <f t="shared" si="9"/>
        <v>0.46180482739643897</v>
      </c>
      <c r="L208" s="1">
        <f t="shared" si="10"/>
        <v>0.25456872797363289</v>
      </c>
      <c r="M208" s="1">
        <f t="shared" si="11"/>
        <v>0.40526627235861801</v>
      </c>
    </row>
    <row r="209" spans="1:13">
      <c r="A209" s="6">
        <v>208</v>
      </c>
      <c r="B209" s="1">
        <v>1.252581333</v>
      </c>
      <c r="C209" s="1">
        <v>0.79733764699999998</v>
      </c>
      <c r="D209" s="1">
        <v>1.120967912</v>
      </c>
      <c r="E209" s="1">
        <v>-5.2319930143478598E-2</v>
      </c>
      <c r="F209" s="1">
        <v>1.55387460122853E-2</v>
      </c>
      <c r="G209" s="1">
        <v>0.148968709263544</v>
      </c>
      <c r="H209" s="1">
        <v>-2.2326345000000001E-2</v>
      </c>
      <c r="I209" s="1">
        <v>4.1342913000000002E-2</v>
      </c>
      <c r="J209" s="1">
        <v>-6.7511130000000004E-3</v>
      </c>
      <c r="K209" s="1">
        <f t="shared" si="9"/>
        <v>0.3926450192855071</v>
      </c>
      <c r="L209" s="1">
        <f t="shared" si="10"/>
        <v>0.28473976867076178</v>
      </c>
      <c r="M209" s="1">
        <f t="shared" si="11"/>
        <v>0.42106183608784803</v>
      </c>
    </row>
    <row r="210" spans="1:13">
      <c r="A210" s="6">
        <v>209</v>
      </c>
      <c r="B210" s="1">
        <v>0.97195579399999998</v>
      </c>
      <c r="C210" s="1">
        <v>0.91529704099999998</v>
      </c>
      <c r="D210" s="1">
        <v>1.2705922919999999</v>
      </c>
      <c r="E210" s="1">
        <v>-8.3168123998193497E-2</v>
      </c>
      <c r="F210" s="1">
        <v>3.4986213556479899E-2</v>
      </c>
      <c r="G210" s="1">
        <v>0.14097549756777999</v>
      </c>
      <c r="H210" s="1">
        <v>-1.6204004000000001E-2</v>
      </c>
      <c r="I210" s="1">
        <v>4.8642637000000002E-2</v>
      </c>
      <c r="J210" s="1">
        <v>-5.5686700000000004E-3</v>
      </c>
      <c r="K210" s="1">
        <f t="shared" si="9"/>
        <v>0.29086122200060216</v>
      </c>
      <c r="L210" s="1">
        <f t="shared" si="10"/>
        <v>0.33297529718549329</v>
      </c>
      <c r="M210" s="1">
        <f t="shared" si="11"/>
        <v>0.46866637318925997</v>
      </c>
    </row>
    <row r="211" spans="1:13">
      <c r="A211" s="6">
        <v>210</v>
      </c>
      <c r="B211" s="1">
        <v>0.81686261299999996</v>
      </c>
      <c r="C211" s="1">
        <v>1.009142311</v>
      </c>
      <c r="D211" s="1">
        <v>1.4778027359999999</v>
      </c>
      <c r="E211" s="1">
        <v>-0.12384338227530001</v>
      </c>
      <c r="F211" s="1">
        <v>5.31918490843706E-2</v>
      </c>
      <c r="G211" s="1">
        <v>0.127052225072737</v>
      </c>
      <c r="H211" s="1">
        <v>-8.8211880000000006E-3</v>
      </c>
      <c r="I211" s="1">
        <v>5.2269863E-2</v>
      </c>
      <c r="J211" s="1">
        <v>-8.0387519999999997E-3</v>
      </c>
      <c r="K211" s="1">
        <f t="shared" si="9"/>
        <v>0.22806601424156667</v>
      </c>
      <c r="L211" s="1">
        <f t="shared" si="10"/>
        <v>0.37153467436145687</v>
      </c>
      <c r="M211" s="1">
        <f t="shared" si="11"/>
        <v>0.53227206969091234</v>
      </c>
    </row>
    <row r="212" spans="1:13">
      <c r="A212" s="6">
        <v>211</v>
      </c>
      <c r="B212" s="1">
        <v>0.83837509499999996</v>
      </c>
      <c r="C212" s="1">
        <v>0.99332366699999997</v>
      </c>
      <c r="D212" s="1">
        <v>1.6848736310000001</v>
      </c>
      <c r="E212" s="1">
        <v>-0.170550434105328</v>
      </c>
      <c r="F212" s="1">
        <v>4.8246891572311497E-2</v>
      </c>
      <c r="G212" s="1">
        <v>0.105823635391497</v>
      </c>
      <c r="H212" s="1">
        <v>-5.1644020000000002E-3</v>
      </c>
      <c r="I212" s="1">
        <v>5.7160757999999999E-2</v>
      </c>
      <c r="J212" s="1">
        <v>-3.2264199999999998E-3</v>
      </c>
      <c r="K212" s="1">
        <f t="shared" si="9"/>
        <v>0.22088675296489066</v>
      </c>
      <c r="L212" s="1">
        <f t="shared" si="10"/>
        <v>0.36624377219077048</v>
      </c>
      <c r="M212" s="1">
        <f t="shared" si="11"/>
        <v>0.59582361546383233</v>
      </c>
    </row>
    <row r="213" spans="1:13">
      <c r="A213" s="6">
        <v>212</v>
      </c>
      <c r="B213" s="1">
        <v>0.87676589400000005</v>
      </c>
      <c r="C213" s="1">
        <v>0.89270571200000004</v>
      </c>
      <c r="D213" s="1">
        <v>1.75018739</v>
      </c>
      <c r="E213" s="1">
        <v>-0.20243007025023099</v>
      </c>
      <c r="F213" s="1">
        <v>3.3546508671183098E-2</v>
      </c>
      <c r="G213" s="1">
        <v>8.3171852423719606E-2</v>
      </c>
      <c r="H213" s="1">
        <v>-5.1644020000000002E-3</v>
      </c>
      <c r="I213" s="1">
        <v>5.7160757999999999E-2</v>
      </c>
      <c r="J213" s="1">
        <v>-3.2264199999999998E-3</v>
      </c>
      <c r="K213" s="1">
        <f t="shared" si="9"/>
        <v>0.22305714058325635</v>
      </c>
      <c r="L213" s="1">
        <f t="shared" si="10"/>
        <v>0.32780432622372774</v>
      </c>
      <c r="M213" s="1">
        <f t="shared" si="11"/>
        <v>0.61004427414123985</v>
      </c>
    </row>
    <row r="214" spans="1:13">
      <c r="A214" s="6">
        <v>213</v>
      </c>
      <c r="B214" s="1">
        <v>0.80145542700000005</v>
      </c>
      <c r="C214" s="1">
        <v>0.69417717300000004</v>
      </c>
      <c r="D214" s="1">
        <v>1.696782222</v>
      </c>
      <c r="E214" s="1">
        <v>-0.21218256616210099</v>
      </c>
      <c r="F214" s="1">
        <v>3.9424105196988003E-2</v>
      </c>
      <c r="G214" s="1">
        <v>4.71379512944025E-2</v>
      </c>
      <c r="H214" s="1">
        <v>-8.8126660000000002E-3</v>
      </c>
      <c r="I214" s="1">
        <v>4.7425306E-2</v>
      </c>
      <c r="J214" s="1">
        <v>-4.4498760000000002E-3</v>
      </c>
      <c r="K214" s="1">
        <f t="shared" si="9"/>
        <v>0.19348673161263305</v>
      </c>
      <c r="L214" s="1">
        <f t="shared" si="10"/>
        <v>0.26034219473232939</v>
      </c>
      <c r="M214" s="1">
        <f t="shared" si="11"/>
        <v>0.5798234324314675</v>
      </c>
    </row>
    <row r="215" spans="1:13">
      <c r="A215" s="6">
        <v>214</v>
      </c>
      <c r="B215" s="1">
        <v>0.55037552899999997</v>
      </c>
      <c r="C215" s="1">
        <v>0.38533597400000003</v>
      </c>
      <c r="D215" s="1">
        <v>1.678391497</v>
      </c>
      <c r="E215" s="1">
        <v>-0.19855490454805599</v>
      </c>
      <c r="F215" s="1">
        <v>4.1691520549081401E-2</v>
      </c>
      <c r="G215" s="1">
        <v>2.1682392330989099E-2</v>
      </c>
      <c r="H215" s="1">
        <v>-1.9931098000000001E-2</v>
      </c>
      <c r="I215" s="1">
        <v>5.1115648999999999E-2</v>
      </c>
      <c r="J215" s="1">
        <v>5.1505500000000005E-4</v>
      </c>
      <c r="K215" s="1">
        <f t="shared" si="9"/>
        <v>0.11062984215064799</v>
      </c>
      <c r="L215" s="1">
        <f t="shared" si="10"/>
        <v>0.15938104784969379</v>
      </c>
      <c r="M215" s="1">
        <f t="shared" si="11"/>
        <v>0.56686298144366298</v>
      </c>
    </row>
    <row r="216" spans="1:13">
      <c r="A216" s="6">
        <v>215</v>
      </c>
      <c r="B216" s="1">
        <v>0.13952993399999999</v>
      </c>
      <c r="C216" s="1">
        <v>-4.3481165000000002E-2</v>
      </c>
      <c r="D216" s="1">
        <v>1.709255137</v>
      </c>
      <c r="E216" s="1">
        <v>-0.173847161218737</v>
      </c>
      <c r="F216" s="1">
        <v>3.55031331240643E-2</v>
      </c>
      <c r="G216" s="1">
        <v>8.1154507897984608E-3</v>
      </c>
      <c r="H216" s="1">
        <v>-2.8569061E-2</v>
      </c>
      <c r="I216" s="1">
        <v>5.4774565999999997E-2</v>
      </c>
      <c r="J216" s="1">
        <v>6.2983799999999997E-4</v>
      </c>
      <c r="K216" s="1">
        <f t="shared" si="9"/>
        <v>-2.0962096072912339E-2</v>
      </c>
      <c r="L216" s="1">
        <f t="shared" si="10"/>
        <v>1.5598844708021432E-2</v>
      </c>
      <c r="M216" s="1">
        <f t="shared" si="11"/>
        <v>0.57266680859659946</v>
      </c>
    </row>
    <row r="217" spans="1:13">
      <c r="A217" s="6">
        <v>216</v>
      </c>
      <c r="B217" s="1">
        <v>-0.27116759000000001</v>
      </c>
      <c r="C217" s="1">
        <v>-0.476170806</v>
      </c>
      <c r="D217" s="1">
        <v>1.702714946</v>
      </c>
      <c r="E217" s="1">
        <v>-0.173847161218737</v>
      </c>
      <c r="F217" s="1">
        <v>3.55031331240643E-2</v>
      </c>
      <c r="G217" s="1">
        <v>8.1154507897984608E-3</v>
      </c>
      <c r="H217" s="1">
        <v>-4.2136001999999999E-2</v>
      </c>
      <c r="I217" s="1">
        <v>6.0857491999999999E-2</v>
      </c>
      <c r="J217" s="1">
        <v>-1.599495E-3</v>
      </c>
      <c r="K217" s="1">
        <f t="shared" si="9"/>
        <v>-0.16238358440624567</v>
      </c>
      <c r="L217" s="1">
        <f t="shared" si="10"/>
        <v>-0.12660339362531189</v>
      </c>
      <c r="M217" s="1">
        <f t="shared" si="11"/>
        <v>0.56974363392993277</v>
      </c>
    </row>
    <row r="218" spans="1:13">
      <c r="A218" s="6">
        <v>217</v>
      </c>
      <c r="B218" s="1">
        <v>-0.47521340000000001</v>
      </c>
      <c r="C218" s="1">
        <v>-0.84703383099999996</v>
      </c>
      <c r="D218" s="1">
        <v>1.6955102959999999</v>
      </c>
      <c r="E218" s="1">
        <v>-0.173847161218737</v>
      </c>
      <c r="F218" s="1">
        <v>3.55031331240643E-2</v>
      </c>
      <c r="G218" s="1">
        <v>8.1154507897984608E-3</v>
      </c>
      <c r="H218" s="1">
        <v>-5.3154299000000002E-2</v>
      </c>
      <c r="I218" s="1">
        <v>4.7473242999999998E-2</v>
      </c>
      <c r="J218" s="1">
        <v>-3.9705069999999999E-3</v>
      </c>
      <c r="K218" s="1">
        <f t="shared" si="9"/>
        <v>-0.23407162007291235</v>
      </c>
      <c r="L218" s="1">
        <f t="shared" si="10"/>
        <v>-0.25468581829197856</v>
      </c>
      <c r="M218" s="1">
        <f t="shared" si="11"/>
        <v>0.56655174659659946</v>
      </c>
    </row>
    <row r="219" spans="1:13">
      <c r="A219" s="6">
        <v>218</v>
      </c>
      <c r="B219" s="1">
        <v>-0.47521340000000001</v>
      </c>
      <c r="C219" s="1">
        <v>-0.84703383099999996</v>
      </c>
      <c r="D219" s="1">
        <v>1.6955102959999999</v>
      </c>
      <c r="E219" s="1">
        <v>-0.103552225297769</v>
      </c>
      <c r="F219" s="1">
        <v>3.7694914701199497E-2</v>
      </c>
      <c r="G219" s="1">
        <v>-2.0364393907508899E-2</v>
      </c>
      <c r="H219" s="1">
        <v>-6.1770956000000002E-2</v>
      </c>
      <c r="I219" s="1">
        <v>5.1096207999999997E-2</v>
      </c>
      <c r="J219" s="1">
        <v>-9.8851210000000002E-3</v>
      </c>
      <c r="K219" s="1">
        <f t="shared" si="9"/>
        <v>-0.21351219376592301</v>
      </c>
      <c r="L219" s="1">
        <f t="shared" si="10"/>
        <v>-0.25274756943293347</v>
      </c>
      <c r="M219" s="1">
        <f t="shared" si="11"/>
        <v>0.5550869270308304</v>
      </c>
    </row>
    <row r="220" spans="1:13">
      <c r="A220" s="6">
        <v>219</v>
      </c>
      <c r="B220" s="1">
        <v>-0.47521340000000001</v>
      </c>
      <c r="C220" s="1">
        <v>-0.84703383099999996</v>
      </c>
      <c r="D220" s="1">
        <v>1.6955102959999999</v>
      </c>
      <c r="E220" s="1">
        <v>-7.51376280471686E-2</v>
      </c>
      <c r="F220" s="1">
        <v>3.7520477649799301E-2</v>
      </c>
      <c r="G220" s="1">
        <v>-4.4788244264625597E-2</v>
      </c>
      <c r="H220" s="1">
        <v>-6.7908210999999996E-2</v>
      </c>
      <c r="I220" s="1">
        <v>5.1066912999999999E-2</v>
      </c>
      <c r="J220" s="1">
        <v>-1.5847938999999998E-2</v>
      </c>
      <c r="K220" s="1">
        <f t="shared" si="9"/>
        <v>-0.20608641301572286</v>
      </c>
      <c r="L220" s="1">
        <f t="shared" si="10"/>
        <v>-0.25281548011673355</v>
      </c>
      <c r="M220" s="1">
        <f t="shared" si="11"/>
        <v>0.54495803757845807</v>
      </c>
    </row>
    <row r="221" spans="1:13">
      <c r="A221" s="6">
        <v>220</v>
      </c>
      <c r="B221" s="1">
        <v>-0.182078992</v>
      </c>
      <c r="C221" s="1">
        <v>-0.994311167</v>
      </c>
      <c r="D221" s="1">
        <v>1.527491996</v>
      </c>
      <c r="E221" s="1">
        <v>-5.5332231652467298E-2</v>
      </c>
      <c r="F221" s="1">
        <v>2.28432642501546E-2</v>
      </c>
      <c r="G221" s="1">
        <v>-5.4734618303853497E-2</v>
      </c>
      <c r="H221" s="1">
        <v>-6.6681825E-2</v>
      </c>
      <c r="I221" s="1">
        <v>4.7451937999999999E-2</v>
      </c>
      <c r="J221" s="1">
        <v>-9.8534299999999998E-3</v>
      </c>
      <c r="K221" s="1">
        <f t="shared" si="9"/>
        <v>-0.10136434955082245</v>
      </c>
      <c r="L221" s="1">
        <f t="shared" si="10"/>
        <v>-0.30800532158328181</v>
      </c>
      <c r="M221" s="1">
        <f t="shared" si="11"/>
        <v>0.48763464923204886</v>
      </c>
    </row>
    <row r="222" spans="1:13">
      <c r="A222" s="6">
        <v>221</v>
      </c>
      <c r="B222" s="1">
        <v>8.6462987000000005E-2</v>
      </c>
      <c r="C222" s="1">
        <v>-0.83887683499999999</v>
      </c>
      <c r="D222" s="1">
        <v>1.322929</v>
      </c>
      <c r="E222" s="1">
        <v>-4.9090581005648601E-2</v>
      </c>
      <c r="F222" s="1">
        <v>5.79077747426829E-3</v>
      </c>
      <c r="G222" s="1">
        <v>-5.7313623503486198E-2</v>
      </c>
      <c r="H222" s="1">
        <v>-5.8103517E-2</v>
      </c>
      <c r="I222" s="1">
        <v>5.8384213999999997E-2</v>
      </c>
      <c r="J222" s="1">
        <v>-1.1087804999999999E-2</v>
      </c>
      <c r="K222" s="1">
        <f t="shared" si="9"/>
        <v>-6.9103703352161984E-3</v>
      </c>
      <c r="L222" s="1">
        <f t="shared" si="10"/>
        <v>-0.25823394784191056</v>
      </c>
      <c r="M222" s="1">
        <f t="shared" si="11"/>
        <v>0.41817585716550459</v>
      </c>
    </row>
    <row r="223" spans="1:13">
      <c r="A223" s="6">
        <v>222</v>
      </c>
      <c r="B223" s="1">
        <v>0.192126034</v>
      </c>
      <c r="C223" s="1">
        <v>-0.58737642400000001</v>
      </c>
      <c r="D223" s="1">
        <v>1.0845153620000001</v>
      </c>
      <c r="E223" s="1">
        <v>-4.6555784280111097E-2</v>
      </c>
      <c r="F223" s="1">
        <v>-1.2445484406158299E-2</v>
      </c>
      <c r="G223" s="1">
        <v>-5.5036354455359503E-2</v>
      </c>
      <c r="H223" s="1">
        <v>-5.0713244999999997E-2</v>
      </c>
      <c r="I223" s="1">
        <v>5.8376224999999997E-2</v>
      </c>
      <c r="J223" s="1">
        <v>-1.1167699999999999E-2</v>
      </c>
      <c r="K223" s="1">
        <f t="shared" si="9"/>
        <v>3.1619001573296307E-2</v>
      </c>
      <c r="L223" s="1">
        <f t="shared" si="10"/>
        <v>-0.18048189446871946</v>
      </c>
      <c r="M223" s="1">
        <f t="shared" si="11"/>
        <v>0.33943710251488018</v>
      </c>
    </row>
    <row r="224" spans="1:13">
      <c r="A224" s="6">
        <v>223</v>
      </c>
      <c r="B224" s="1">
        <v>4.7586428E-2</v>
      </c>
      <c r="C224" s="1">
        <v>-0.29789321000000002</v>
      </c>
      <c r="D224" s="1">
        <v>0.84902774000000003</v>
      </c>
      <c r="E224" s="1">
        <v>-3.2968602714635899E-2</v>
      </c>
      <c r="F224" s="1">
        <v>-2.70153724138728E-2</v>
      </c>
      <c r="G224" s="1">
        <v>-4.80338386851051E-2</v>
      </c>
      <c r="H224" s="1">
        <v>-3.9655533999999999E-2</v>
      </c>
      <c r="I224" s="1">
        <v>6.5656242000000004E-2</v>
      </c>
      <c r="J224" s="1">
        <v>-1.2450278E-2</v>
      </c>
      <c r="K224" s="1">
        <f t="shared" si="9"/>
        <v>-8.3459029048786326E-3</v>
      </c>
      <c r="L224" s="1">
        <f t="shared" si="10"/>
        <v>-8.6417446804624265E-2</v>
      </c>
      <c r="M224" s="1">
        <f t="shared" si="11"/>
        <v>0.26284787443829832</v>
      </c>
    </row>
    <row r="225" spans="1:13">
      <c r="A225" s="6">
        <v>224</v>
      </c>
      <c r="B225" s="1">
        <v>-0.30366135100000002</v>
      </c>
      <c r="C225" s="1">
        <v>-1.5801866000000001E-2</v>
      </c>
      <c r="D225" s="1">
        <v>0.56267533800000002</v>
      </c>
      <c r="E225" s="1">
        <v>-2.1796908257862499E-2</v>
      </c>
      <c r="F225" s="1">
        <v>-4.77012098649542E-2</v>
      </c>
      <c r="G225" s="1">
        <v>-4.7070040686605502E-2</v>
      </c>
      <c r="H225" s="1">
        <v>-3.3402164999999998E-2</v>
      </c>
      <c r="I225" s="1">
        <v>4.4961349999999997E-2</v>
      </c>
      <c r="J225" s="1">
        <v>-1.3844976E-2</v>
      </c>
      <c r="K225" s="1">
        <f t="shared" si="9"/>
        <v>-0.11962014141928751</v>
      </c>
      <c r="L225" s="1">
        <f t="shared" si="10"/>
        <v>-6.1805752883180671E-3</v>
      </c>
      <c r="M225" s="1">
        <f t="shared" si="11"/>
        <v>0.16725344043779819</v>
      </c>
    </row>
    <row r="226" spans="1:13">
      <c r="A226" s="6">
        <v>225</v>
      </c>
      <c r="B226" s="1">
        <v>-0.77528454300000005</v>
      </c>
      <c r="C226" s="1">
        <v>0.17891595599999999</v>
      </c>
      <c r="D226" s="1">
        <v>0.29158071899999999</v>
      </c>
      <c r="E226" s="1">
        <v>-1.0659302263042099E-2</v>
      </c>
      <c r="F226" s="1">
        <v>-5.3838997229259902E-2</v>
      </c>
      <c r="G226" s="1">
        <v>-5.4461111659902403E-2</v>
      </c>
      <c r="H226" s="1">
        <v>-2.7154122999999999E-2</v>
      </c>
      <c r="I226" s="1">
        <v>3.9973515000000001E-2</v>
      </c>
      <c r="J226" s="1">
        <v>-3.3234385999999998E-2</v>
      </c>
      <c r="K226" s="1">
        <f t="shared" si="9"/>
        <v>-0.27103265608768073</v>
      </c>
      <c r="L226" s="1">
        <f t="shared" si="10"/>
        <v>5.5016824590246705E-2</v>
      </c>
      <c r="M226" s="1">
        <f t="shared" si="11"/>
        <v>6.7961740446699184E-2</v>
      </c>
    </row>
    <row r="227" spans="1:13">
      <c r="A227" s="6">
        <v>226</v>
      </c>
      <c r="B227" s="1">
        <v>-1.277364977</v>
      </c>
      <c r="C227" s="1">
        <v>0.25838414999999998</v>
      </c>
      <c r="D227" s="1">
        <v>6.8371067999999993E-2</v>
      </c>
      <c r="E227" s="1">
        <v>-4.4868938045654998E-3</v>
      </c>
      <c r="F227" s="1">
        <v>-5.9906743456896401E-2</v>
      </c>
      <c r="G227" s="1">
        <v>-5.0946005337106803E-2</v>
      </c>
      <c r="H227" s="1">
        <v>-2.1023259999999998E-2</v>
      </c>
      <c r="I227" s="1">
        <v>4.2428684000000001E-2</v>
      </c>
      <c r="J227" s="1">
        <v>-2.8463067000000002E-2</v>
      </c>
      <c r="K227" s="1">
        <f t="shared" si="9"/>
        <v>-0.43429171026818847</v>
      </c>
      <c r="L227" s="1">
        <f t="shared" si="10"/>
        <v>8.0302030181034531E-2</v>
      </c>
      <c r="M227" s="1">
        <f t="shared" si="11"/>
        <v>-3.6793347790356041E-3</v>
      </c>
    </row>
    <row r="228" spans="1:13">
      <c r="A228" s="6">
        <v>227</v>
      </c>
      <c r="B228" s="1">
        <v>-1.6842211570000001</v>
      </c>
      <c r="C228" s="1">
        <v>0.28034990300000001</v>
      </c>
      <c r="D228" s="1">
        <v>-0.193584114</v>
      </c>
      <c r="E228" s="1">
        <v>7.8323567659230302E-3</v>
      </c>
      <c r="F228" s="1">
        <v>-6.2338742164356697E-2</v>
      </c>
      <c r="G228" s="1">
        <v>-4.8681785778321399E-2</v>
      </c>
      <c r="H228" s="1">
        <v>-1.609002E-2</v>
      </c>
      <c r="I228" s="1">
        <v>3.5167309000000001E-2</v>
      </c>
      <c r="J228" s="1">
        <v>-2.1324197E-2</v>
      </c>
      <c r="K228" s="1">
        <f t="shared" si="9"/>
        <v>-0.56415960674469234</v>
      </c>
      <c r="L228" s="1">
        <f t="shared" si="10"/>
        <v>8.439282327854776E-2</v>
      </c>
      <c r="M228" s="1">
        <f t="shared" si="11"/>
        <v>-8.7863365592773801E-2</v>
      </c>
    </row>
    <row r="229" spans="1:13">
      <c r="A229" s="6">
        <v>228</v>
      </c>
      <c r="B229" s="1">
        <v>-1.911098247</v>
      </c>
      <c r="C229" s="1">
        <v>0.25839799800000002</v>
      </c>
      <c r="D229" s="1">
        <v>-0.445683471</v>
      </c>
      <c r="E229" s="1">
        <v>1.8833608912931302E-2</v>
      </c>
      <c r="F229" s="1">
        <v>-4.4095556065095902E-2</v>
      </c>
      <c r="G229" s="1">
        <v>-4.7487890661638901E-2</v>
      </c>
      <c r="H229" s="1">
        <v>-1.9834159000000001E-2</v>
      </c>
      <c r="I229" s="1">
        <v>4.7329432999999997E-2</v>
      </c>
      <c r="J229" s="1">
        <v>-2.2418224E-2</v>
      </c>
      <c r="K229" s="1">
        <f t="shared" si="9"/>
        <v>-0.63736626569568955</v>
      </c>
      <c r="L229" s="1">
        <f t="shared" si="10"/>
        <v>8.7210624978301357E-2</v>
      </c>
      <c r="M229" s="1">
        <f t="shared" si="11"/>
        <v>-0.1718631952205463</v>
      </c>
    </row>
    <row r="230" spans="1:13">
      <c r="A230" s="6">
        <v>229</v>
      </c>
      <c r="B230" s="1">
        <v>-1.9420606899999999</v>
      </c>
      <c r="C230" s="1">
        <v>0.19747073200000001</v>
      </c>
      <c r="D230" s="1">
        <v>-0.67239491200000001</v>
      </c>
      <c r="E230" s="1">
        <v>2.4908013043293101E-2</v>
      </c>
      <c r="F230" s="1">
        <v>-3.5507394181808399E-2</v>
      </c>
      <c r="G230" s="1">
        <v>-3.4239463186821702E-2</v>
      </c>
      <c r="H230" s="1">
        <v>-1.9834159000000001E-2</v>
      </c>
      <c r="I230" s="1">
        <v>4.7329432999999997E-2</v>
      </c>
      <c r="J230" s="1">
        <v>-2.2418224E-2</v>
      </c>
      <c r="K230" s="1">
        <f t="shared" si="9"/>
        <v>-0.64566227865223558</v>
      </c>
      <c r="L230" s="1">
        <f t="shared" si="10"/>
        <v>6.976425693939721E-2</v>
      </c>
      <c r="M230" s="1">
        <f t="shared" si="11"/>
        <v>-0.24301753306227392</v>
      </c>
    </row>
    <row r="231" spans="1:13">
      <c r="A231" s="6">
        <v>230</v>
      </c>
      <c r="B231" s="1">
        <v>-1.7711278260000001</v>
      </c>
      <c r="C231" s="1">
        <v>0.106314456</v>
      </c>
      <c r="D231" s="1">
        <v>-0.83394066600000005</v>
      </c>
      <c r="E231" s="1">
        <v>8.8116010987451705E-3</v>
      </c>
      <c r="F231" s="1">
        <v>-1.72349133105568E-2</v>
      </c>
      <c r="G231" s="1">
        <v>-3.2752620350230501E-2</v>
      </c>
      <c r="H231" s="1">
        <v>-2.4756745E-2</v>
      </c>
      <c r="I231" s="1">
        <v>4.2497393000000001E-2</v>
      </c>
      <c r="J231" s="1">
        <v>-1.7570204999999998E-2</v>
      </c>
      <c r="K231" s="1">
        <f t="shared" si="9"/>
        <v>-0.59569098996708492</v>
      </c>
      <c r="L231" s="1">
        <f t="shared" si="10"/>
        <v>4.3858978563147737E-2</v>
      </c>
      <c r="M231" s="1">
        <f t="shared" si="11"/>
        <v>-0.29475449711674351</v>
      </c>
    </row>
    <row r="232" spans="1:13">
      <c r="A232" s="6">
        <v>231</v>
      </c>
      <c r="B232" s="1">
        <v>-1.464759905</v>
      </c>
      <c r="C232" s="1">
        <v>3.02615E-3</v>
      </c>
      <c r="D232" s="1">
        <v>-0.96687608000000003</v>
      </c>
      <c r="E232" s="1">
        <v>8.7434241748391393E-3</v>
      </c>
      <c r="F232" s="1">
        <v>-2.6293389442352301E-3</v>
      </c>
      <c r="G232" s="1">
        <v>-3.1460454589323998E-2</v>
      </c>
      <c r="H232" s="1">
        <v>-2.8587169999999999E-2</v>
      </c>
      <c r="I232" s="1">
        <v>6.5673019999999999E-2</v>
      </c>
      <c r="J232" s="1">
        <v>-7.7466030000000003E-3</v>
      </c>
      <c r="K232" s="1">
        <f t="shared" si="9"/>
        <v>-0.4948678836083869</v>
      </c>
      <c r="L232" s="1">
        <f t="shared" si="10"/>
        <v>2.2023277018588253E-2</v>
      </c>
      <c r="M232" s="1">
        <f t="shared" si="11"/>
        <v>-0.335361045863108</v>
      </c>
    </row>
    <row r="233" spans="1:13">
      <c r="A233" s="6">
        <v>232</v>
      </c>
      <c r="B233" s="1">
        <v>-1.0724906569999999</v>
      </c>
      <c r="C233" s="1">
        <v>-5.2723665000000003E-2</v>
      </c>
      <c r="D233" s="1">
        <v>-1.0691103070000001</v>
      </c>
      <c r="E233" s="1">
        <v>1.3544570988034001E-2</v>
      </c>
      <c r="F233" s="1">
        <v>1.4483068956177901E-2</v>
      </c>
      <c r="G233" s="1">
        <v>-1.6942498222866101E-2</v>
      </c>
      <c r="H233" s="1">
        <v>-3.3577933999999997E-2</v>
      </c>
      <c r="I233" s="1">
        <v>7.5446554999999998E-2</v>
      </c>
      <c r="J233" s="1">
        <v>-1.606419E-3</v>
      </c>
      <c r="K233" s="1">
        <f t="shared" si="9"/>
        <v>-0.36417467333732195</v>
      </c>
      <c r="L233" s="1">
        <f t="shared" si="10"/>
        <v>1.2401986318725966E-2</v>
      </c>
      <c r="M233" s="1">
        <f t="shared" si="11"/>
        <v>-0.36255307474095538</v>
      </c>
    </row>
    <row r="234" spans="1:13">
      <c r="A234" s="6">
        <v>233</v>
      </c>
      <c r="B234" s="1">
        <v>-0.61926112</v>
      </c>
      <c r="C234" s="1">
        <v>-2.1749238000000001E-2</v>
      </c>
      <c r="D234" s="1">
        <v>-1.101558794</v>
      </c>
      <c r="E234" s="1">
        <v>3.5573706892951397E-2</v>
      </c>
      <c r="F234" s="1">
        <v>3.5226430686805102E-2</v>
      </c>
      <c r="G234" s="1">
        <v>-2.5893915278840402E-3</v>
      </c>
      <c r="H234" s="1">
        <v>-4.3401803000000003E-2</v>
      </c>
      <c r="I234" s="1">
        <v>6.5746523000000001E-2</v>
      </c>
      <c r="J234" s="1">
        <v>2.0602210000000001E-3</v>
      </c>
      <c r="K234" s="1">
        <f t="shared" si="9"/>
        <v>-0.20902973870234953</v>
      </c>
      <c r="L234" s="1">
        <f t="shared" si="10"/>
        <v>2.6407905228935033E-2</v>
      </c>
      <c r="M234" s="1">
        <f t="shared" si="11"/>
        <v>-0.36736265484262803</v>
      </c>
    </row>
    <row r="235" spans="1:13">
      <c r="A235" s="6">
        <v>234</v>
      </c>
      <c r="B235" s="1">
        <v>-0.194493051</v>
      </c>
      <c r="C235" s="1">
        <v>-5.0118029999999996E-3</v>
      </c>
      <c r="D235" s="1">
        <v>-1.078316855</v>
      </c>
      <c r="E235" s="1">
        <v>5.51607240782662E-2</v>
      </c>
      <c r="F235" s="1">
        <v>5.1106327634729498E-2</v>
      </c>
      <c r="G235" s="1">
        <v>1.1761584638225899E-2</v>
      </c>
      <c r="H235" s="1">
        <v>-4.3401803000000003E-2</v>
      </c>
      <c r="I235" s="1">
        <v>6.5746523000000001E-2</v>
      </c>
      <c r="J235" s="1">
        <v>2.0602210000000001E-3</v>
      </c>
      <c r="K235" s="1">
        <f t="shared" si="9"/>
        <v>-6.0911376640577941E-2</v>
      </c>
      <c r="L235" s="1">
        <f t="shared" si="10"/>
        <v>3.7280349211576497E-2</v>
      </c>
      <c r="M235" s="1">
        <f t="shared" si="11"/>
        <v>-0.35483168312059132</v>
      </c>
    </row>
    <row r="236" spans="1:13">
      <c r="A236" s="6">
        <v>235</v>
      </c>
      <c r="B236" s="1">
        <v>-0.194493051</v>
      </c>
      <c r="C236" s="1">
        <v>-5.0118029999999996E-3</v>
      </c>
      <c r="D236" s="1">
        <v>-1.078316855</v>
      </c>
      <c r="E236" s="1">
        <v>9.8263187372871597E-2</v>
      </c>
      <c r="F236" s="1">
        <v>4.9864761934534603E-2</v>
      </c>
      <c r="G236" s="1">
        <v>1.49059789372825E-2</v>
      </c>
      <c r="H236" s="1">
        <v>-4.0919204000000001E-2</v>
      </c>
      <c r="I236" s="1">
        <v>6.3296414999999995E-2</v>
      </c>
      <c r="J236" s="1">
        <v>-3.9254999999999997E-4</v>
      </c>
      <c r="K236" s="1">
        <f t="shared" si="9"/>
        <v>-4.571635587570947E-2</v>
      </c>
      <c r="L236" s="1">
        <f t="shared" si="10"/>
        <v>3.604979131151153E-2</v>
      </c>
      <c r="M236" s="1">
        <f t="shared" si="11"/>
        <v>-0.35460114202090581</v>
      </c>
    </row>
    <row r="237" spans="1:13">
      <c r="A237" s="6">
        <v>236</v>
      </c>
      <c r="B237" s="1">
        <v>0.19608961599999999</v>
      </c>
      <c r="C237" s="1">
        <v>-4.6709714999999999E-2</v>
      </c>
      <c r="D237" s="1">
        <v>-1.068311891</v>
      </c>
      <c r="E237" s="1">
        <v>9.8263187372871597E-2</v>
      </c>
      <c r="F237" s="1">
        <v>4.9864761934534603E-2</v>
      </c>
      <c r="G237" s="1">
        <v>1.49059789372825E-2</v>
      </c>
      <c r="H237" s="1">
        <v>-3.4734012000000002E-2</v>
      </c>
      <c r="I237" s="1">
        <v>5.7207096999999998E-2</v>
      </c>
      <c r="J237" s="1">
        <v>-4.9508199999999999E-4</v>
      </c>
      <c r="K237" s="1">
        <f t="shared" si="9"/>
        <v>8.6539597124290546E-2</v>
      </c>
      <c r="L237" s="1">
        <f t="shared" si="10"/>
        <v>2.0120714644844866E-2</v>
      </c>
      <c r="M237" s="1">
        <f t="shared" si="11"/>
        <v>-0.35130033135423916</v>
      </c>
    </row>
    <row r="238" spans="1:13">
      <c r="A238" s="6">
        <v>237</v>
      </c>
      <c r="B238" s="1">
        <v>0.44412179299999999</v>
      </c>
      <c r="C238" s="1">
        <v>-0.103297361</v>
      </c>
      <c r="D238" s="1">
        <v>-1.1316131</v>
      </c>
      <c r="E238" s="1">
        <v>0.135207090646668</v>
      </c>
      <c r="F238" s="1">
        <v>4.8629854137064901E-2</v>
      </c>
      <c r="G238" s="1">
        <v>1.8116952263590998E-2</v>
      </c>
      <c r="H238" s="1">
        <v>-2.3695476E-2</v>
      </c>
      <c r="I238" s="1">
        <v>6.2104383999999999E-2</v>
      </c>
      <c r="J238" s="1">
        <v>6.6491140000000002E-3</v>
      </c>
      <c r="K238" s="1">
        <f t="shared" si="9"/>
        <v>0.18521113588222268</v>
      </c>
      <c r="L238" s="1">
        <f t="shared" si="10"/>
        <v>2.4789590456882984E-3</v>
      </c>
      <c r="M238" s="1">
        <f t="shared" si="11"/>
        <v>-0.36894901124546969</v>
      </c>
    </row>
    <row r="239" spans="1:13">
      <c r="A239" s="6">
        <v>238</v>
      </c>
      <c r="B239" s="1">
        <v>0.56781603800000002</v>
      </c>
      <c r="C239" s="1">
        <v>-0.117596139</v>
      </c>
      <c r="D239" s="1">
        <v>-1.264464625</v>
      </c>
      <c r="E239" s="1">
        <v>0.15625272116101999</v>
      </c>
      <c r="F239" s="1">
        <v>4.3597278625142101E-2</v>
      </c>
      <c r="G239" s="1">
        <v>-6.25576540059613E-3</v>
      </c>
      <c r="H239" s="1">
        <v>-1.3860954999999999E-2</v>
      </c>
      <c r="I239" s="1">
        <v>6.9371351999999997E-2</v>
      </c>
      <c r="J239" s="1">
        <v>2.9680930000000002E-3</v>
      </c>
      <c r="K239" s="1">
        <f t="shared" si="9"/>
        <v>0.23673593472034002</v>
      </c>
      <c r="L239" s="1">
        <f t="shared" si="10"/>
        <v>-1.542502791619299E-3</v>
      </c>
      <c r="M239" s="1">
        <f t="shared" si="11"/>
        <v>-0.42258409913353207</v>
      </c>
    </row>
    <row r="240" spans="1:13">
      <c r="A240" s="6">
        <v>239</v>
      </c>
      <c r="B240" s="1">
        <v>0.60499856100000005</v>
      </c>
      <c r="C240" s="1">
        <v>-7.0931964E-2</v>
      </c>
      <c r="D240" s="1">
        <v>-1.3887892399999999</v>
      </c>
      <c r="E240" s="1">
        <v>0.167509636772676</v>
      </c>
      <c r="F240" s="1">
        <v>3.2427981013349802E-2</v>
      </c>
      <c r="G240" s="1">
        <v>-4.1410823370187103E-2</v>
      </c>
      <c r="H240" s="1">
        <v>-7.6629799999999998E-3</v>
      </c>
      <c r="I240" s="1">
        <v>5.8430286999999997E-2</v>
      </c>
      <c r="J240" s="1">
        <v>5.2485580000000004E-3</v>
      </c>
      <c r="K240" s="1">
        <f t="shared" si="9"/>
        <v>0.25494840592422535</v>
      </c>
      <c r="L240" s="1">
        <f t="shared" si="10"/>
        <v>6.6421013377832667E-3</v>
      </c>
      <c r="M240" s="1">
        <f t="shared" si="11"/>
        <v>-0.4749838351233957</v>
      </c>
    </row>
    <row r="241" spans="1:13">
      <c r="A241" s="6">
        <v>240</v>
      </c>
      <c r="B241" s="1">
        <v>0.64774309500000005</v>
      </c>
      <c r="C241" s="1">
        <v>3.4694331000000002E-2</v>
      </c>
      <c r="D241" s="1">
        <v>-1.416364942</v>
      </c>
      <c r="E241" s="1">
        <v>0.168946944812991</v>
      </c>
      <c r="F241" s="1">
        <v>1.6381636497295401E-2</v>
      </c>
      <c r="G241" s="1">
        <v>-8.0105755060711395E-2</v>
      </c>
      <c r="H241" s="1">
        <v>-1.3735252999999999E-2</v>
      </c>
      <c r="I241" s="1">
        <v>4.2593266999999997E-2</v>
      </c>
      <c r="J241" s="1">
        <v>3.98143E-4</v>
      </c>
      <c r="K241" s="1">
        <f t="shared" si="9"/>
        <v>0.26765159560433033</v>
      </c>
      <c r="L241" s="1">
        <f t="shared" si="10"/>
        <v>3.1223078165765129E-2</v>
      </c>
      <c r="M241" s="1">
        <f t="shared" si="11"/>
        <v>-0.49869085135357044</v>
      </c>
    </row>
    <row r="242" spans="1:13">
      <c r="A242" s="6">
        <v>241</v>
      </c>
      <c r="B242" s="1">
        <v>0.74544275800000004</v>
      </c>
      <c r="C242" s="1">
        <v>0.178490915</v>
      </c>
      <c r="D242" s="1">
        <v>-1.357493635</v>
      </c>
      <c r="E242" s="1">
        <v>0.14825285156253101</v>
      </c>
      <c r="F242" s="1">
        <v>-1.0575146372595601E-2</v>
      </c>
      <c r="G242" s="1">
        <v>-0.116213958384441</v>
      </c>
      <c r="H242" s="1">
        <v>-1.8603511999999999E-2</v>
      </c>
      <c r="I242" s="1">
        <v>3.4046917000000003E-2</v>
      </c>
      <c r="J242" s="1">
        <v>-5.628325E-3</v>
      </c>
      <c r="K242" s="1">
        <f t="shared" si="9"/>
        <v>0.29169736585417699</v>
      </c>
      <c r="L242" s="1">
        <f t="shared" si="10"/>
        <v>6.7320895209134798E-2</v>
      </c>
      <c r="M242" s="1">
        <f t="shared" si="11"/>
        <v>-0.49311197279481367</v>
      </c>
    </row>
    <row r="243" spans="1:13">
      <c r="A243" s="6">
        <v>242</v>
      </c>
      <c r="B243" s="1">
        <v>0.91079390199999999</v>
      </c>
      <c r="C243" s="1">
        <v>0.33082346299999998</v>
      </c>
      <c r="D243" s="1">
        <v>-1.283627933</v>
      </c>
      <c r="E243" s="1">
        <v>0.116350844864471</v>
      </c>
      <c r="F243" s="1">
        <v>-1.9200059878926201E-2</v>
      </c>
      <c r="G243" s="1">
        <v>-0.14003566801909101</v>
      </c>
      <c r="H243" s="1">
        <v>-2.8458272999999999E-2</v>
      </c>
      <c r="I243" s="1">
        <v>3.5266910999999998E-2</v>
      </c>
      <c r="J243" s="1">
        <v>-6.7204869999999998E-3</v>
      </c>
      <c r="K243" s="1">
        <f t="shared" si="9"/>
        <v>0.33289549128815699</v>
      </c>
      <c r="L243" s="1">
        <f t="shared" si="10"/>
        <v>0.1156301047070246</v>
      </c>
      <c r="M243" s="1">
        <f t="shared" si="11"/>
        <v>-0.47679469600636365</v>
      </c>
    </row>
    <row r="244" spans="1:13">
      <c r="A244" s="6">
        <v>243</v>
      </c>
      <c r="B244" s="1">
        <v>1.148917255</v>
      </c>
      <c r="C244" s="1">
        <v>0.474453866</v>
      </c>
      <c r="D244" s="1">
        <v>-1.228686387</v>
      </c>
      <c r="E244" s="1">
        <v>3.7621411455113302E-2</v>
      </c>
      <c r="F244" s="1">
        <v>-2.16989039297476E-2</v>
      </c>
      <c r="G244" s="1">
        <v>-0.16452130371349799</v>
      </c>
      <c r="H244" s="1">
        <v>-2.8458272999999999E-2</v>
      </c>
      <c r="I244" s="1">
        <v>3.5266910999999998E-2</v>
      </c>
      <c r="J244" s="1">
        <v>-6.7204869999999998E-3</v>
      </c>
      <c r="K244" s="1">
        <f t="shared" si="9"/>
        <v>0.38602679781837107</v>
      </c>
      <c r="L244" s="1">
        <f t="shared" si="10"/>
        <v>0.16267395769008414</v>
      </c>
      <c r="M244" s="1">
        <f t="shared" si="11"/>
        <v>-0.46664272590449934</v>
      </c>
    </row>
    <row r="245" spans="1:13">
      <c r="A245" s="6">
        <v>244</v>
      </c>
      <c r="B245" s="1">
        <v>1.4192611289999999</v>
      </c>
      <c r="C245" s="1">
        <v>0.58873783199999996</v>
      </c>
      <c r="D245" s="1">
        <v>-1.1935576939999999</v>
      </c>
      <c r="E245" s="1">
        <v>-1.5334747872785199E-2</v>
      </c>
      <c r="F245" s="1">
        <v>-1.07863350470389E-2</v>
      </c>
      <c r="G245" s="1">
        <v>-0.17956044070528401</v>
      </c>
      <c r="H245" s="1">
        <v>-2.7273433E-2</v>
      </c>
      <c r="I245" s="1">
        <v>4.5005025999999997E-2</v>
      </c>
      <c r="J245" s="1">
        <v>-5.4703989999999999E-3</v>
      </c>
      <c r="K245" s="1">
        <f t="shared" si="9"/>
        <v>0.45888431604240493</v>
      </c>
      <c r="L245" s="1">
        <f t="shared" si="10"/>
        <v>0.2076521743176537</v>
      </c>
      <c r="M245" s="1">
        <f t="shared" si="11"/>
        <v>-0.45952951123509461</v>
      </c>
    </row>
    <row r="246" spans="1:13">
      <c r="A246" s="6">
        <v>245</v>
      </c>
      <c r="B246" s="1">
        <v>1.622057917</v>
      </c>
      <c r="C246" s="1">
        <v>0.66774370100000002</v>
      </c>
      <c r="D246" s="1">
        <v>-1.1699639509999999</v>
      </c>
      <c r="E246" s="1">
        <v>-4.1318944312579299E-2</v>
      </c>
      <c r="F246" s="1">
        <v>2.2044848555348901E-2</v>
      </c>
      <c r="G246" s="1">
        <v>-0.18632194039688599</v>
      </c>
      <c r="H246" s="1">
        <v>-2.8541364E-2</v>
      </c>
      <c r="I246" s="1">
        <v>5.2312740000000003E-2</v>
      </c>
      <c r="J246" s="1">
        <v>-4.2080609999999999E-3</v>
      </c>
      <c r="K246" s="1">
        <f t="shared" si="9"/>
        <v>0.51739920289580688</v>
      </c>
      <c r="L246" s="1">
        <f t="shared" si="10"/>
        <v>0.24736709651844965</v>
      </c>
      <c r="M246" s="1">
        <f t="shared" si="11"/>
        <v>-0.45349798413229525</v>
      </c>
    </row>
    <row r="247" spans="1:13">
      <c r="A247" s="6">
        <v>246</v>
      </c>
      <c r="B247" s="1">
        <v>1.7072431189999999</v>
      </c>
      <c r="C247" s="1">
        <v>0.63230048900000002</v>
      </c>
      <c r="D247" s="1">
        <v>-1.1831500610000001</v>
      </c>
      <c r="E247" s="1">
        <v>-5.9859605505602001E-2</v>
      </c>
      <c r="F247" s="1">
        <v>4.7532898084061199E-2</v>
      </c>
      <c r="G247" s="1">
        <v>-0.19923587483878999</v>
      </c>
      <c r="H247" s="1">
        <v>-3.4798993E-2</v>
      </c>
      <c r="I247" s="1">
        <v>7.3014821999999993E-2</v>
      </c>
      <c r="J247" s="1">
        <v>-1.607484E-3</v>
      </c>
      <c r="K247" s="1">
        <f t="shared" si="9"/>
        <v>0.53752817349813264</v>
      </c>
      <c r="L247" s="1">
        <f t="shared" si="10"/>
        <v>0.25094940302802043</v>
      </c>
      <c r="M247" s="1">
        <f t="shared" si="11"/>
        <v>-0.46133113994626335</v>
      </c>
    </row>
    <row r="248" spans="1:13">
      <c r="A248" s="6">
        <v>247</v>
      </c>
      <c r="B248" s="1">
        <v>1.560228105</v>
      </c>
      <c r="C248" s="1">
        <v>0.45965521300000001</v>
      </c>
      <c r="D248" s="1">
        <v>-1.1922202550000001</v>
      </c>
      <c r="E248" s="1">
        <v>-8.4507694026503294E-2</v>
      </c>
      <c r="F248" s="1">
        <v>6.8111143827103496E-2</v>
      </c>
      <c r="G248" s="1">
        <v>-0.220553147784329</v>
      </c>
      <c r="H248" s="1">
        <v>-3.2383505999999999E-2</v>
      </c>
      <c r="I248" s="1">
        <v>8.3960946999999994E-2</v>
      </c>
      <c r="J248" s="1">
        <v>-1.569401E-3</v>
      </c>
      <c r="K248" s="1">
        <f t="shared" si="9"/>
        <v>0.48111230165783225</v>
      </c>
      <c r="L248" s="1">
        <f t="shared" si="10"/>
        <v>0.20390910127570117</v>
      </c>
      <c r="M248" s="1">
        <f t="shared" si="11"/>
        <v>-0.47144760126144303</v>
      </c>
    </row>
    <row r="249" spans="1:13">
      <c r="A249" s="6">
        <v>248</v>
      </c>
      <c r="B249" s="1">
        <v>1.153318662</v>
      </c>
      <c r="C249" s="1">
        <v>0.19914559400000001</v>
      </c>
      <c r="D249" s="1">
        <v>-1.0880648230000001</v>
      </c>
      <c r="E249" s="1">
        <v>-0.131068804628794</v>
      </c>
      <c r="F249" s="1">
        <v>3.7561490330586499E-2</v>
      </c>
      <c r="G249" s="1">
        <v>-0.25157977343207899</v>
      </c>
      <c r="H249" s="1">
        <v>-3.8574023999999998E-2</v>
      </c>
      <c r="I249" s="1">
        <v>8.6436622000000005E-2</v>
      </c>
      <c r="J249" s="1">
        <v>4.5409559999999996E-3</v>
      </c>
      <c r="K249" s="1">
        <f t="shared" si="9"/>
        <v>0.32789194445706865</v>
      </c>
      <c r="L249" s="1">
        <f t="shared" si="10"/>
        <v>0.10771456877686218</v>
      </c>
      <c r="M249" s="1">
        <f t="shared" si="11"/>
        <v>-0.44503454681069304</v>
      </c>
    </row>
    <row r="250" spans="1:13">
      <c r="A250" s="6">
        <v>249</v>
      </c>
      <c r="B250" s="1">
        <v>0.46918027499999998</v>
      </c>
      <c r="C250" s="1">
        <v>-0.14301920700000001</v>
      </c>
      <c r="D250" s="1">
        <v>-0.85237320299999997</v>
      </c>
      <c r="E250" s="1">
        <v>-0.21695628241606801</v>
      </c>
      <c r="F250" s="1">
        <v>1.29429628977851E-2</v>
      </c>
      <c r="G250" s="1">
        <v>-0.31470308285357301</v>
      </c>
      <c r="H250" s="1">
        <v>-4.2235071999999999E-2</v>
      </c>
      <c r="I250" s="1">
        <v>7.6722741999999997E-2</v>
      </c>
      <c r="J250" s="1">
        <v>6.9351380000000004E-3</v>
      </c>
      <c r="K250" s="1">
        <f t="shared" si="9"/>
        <v>6.9996306861310656E-2</v>
      </c>
      <c r="L250" s="1">
        <f t="shared" si="10"/>
        <v>-1.7784500700738306E-2</v>
      </c>
      <c r="M250" s="1">
        <f t="shared" si="11"/>
        <v>-0.38671371595119103</v>
      </c>
    </row>
    <row r="251" spans="1:13">
      <c r="A251" s="6">
        <v>250</v>
      </c>
      <c r="B251" s="1">
        <v>0.46918027499999998</v>
      </c>
      <c r="C251" s="1">
        <v>-0.14301920700000001</v>
      </c>
      <c r="D251" s="1">
        <v>-0.85237320299999997</v>
      </c>
      <c r="E251" s="1">
        <v>-0.29798935016834499</v>
      </c>
      <c r="F251" s="1">
        <v>-2.12190023013153E-2</v>
      </c>
      <c r="G251" s="1">
        <v>-0.34537843755354197</v>
      </c>
      <c r="H251" s="1">
        <v>-4.7105461000000001E-2</v>
      </c>
      <c r="I251" s="1">
        <v>6.5764899000000002E-2</v>
      </c>
      <c r="J251" s="1">
        <v>4.5119280000000001E-3</v>
      </c>
      <c r="K251" s="1">
        <f t="shared" si="9"/>
        <v>4.1361821277218332E-2</v>
      </c>
      <c r="L251" s="1">
        <f t="shared" si="10"/>
        <v>-3.28244367671051E-2</v>
      </c>
      <c r="M251" s="1">
        <f t="shared" si="11"/>
        <v>-0.39774657085118065</v>
      </c>
    </row>
    <row r="252" spans="1:13">
      <c r="A252" s="6">
        <v>251</v>
      </c>
      <c r="B252" s="1">
        <v>-0.50860943999999997</v>
      </c>
      <c r="C252" s="1">
        <v>-0.38620576200000001</v>
      </c>
      <c r="D252" s="1">
        <v>-0.59243003800000005</v>
      </c>
      <c r="E252" s="1">
        <v>-0.35443504947257398</v>
      </c>
      <c r="F252" s="1">
        <v>-5.5328503226941203E-2</v>
      </c>
      <c r="G252" s="1">
        <v>-0.36305543560505199</v>
      </c>
      <c r="H252" s="1">
        <v>-4.7028762000000002E-2</v>
      </c>
      <c r="I252" s="1">
        <v>5.1144942999999998E-2</v>
      </c>
      <c r="J252" s="1">
        <v>8.0800299999999995E-4</v>
      </c>
      <c r="K252" s="1">
        <f t="shared" si="9"/>
        <v>-0.303357750490858</v>
      </c>
      <c r="L252" s="1">
        <f t="shared" si="10"/>
        <v>-0.13012977407564708</v>
      </c>
      <c r="M252" s="1">
        <f t="shared" si="11"/>
        <v>-0.31822582353501733</v>
      </c>
    </row>
    <row r="253" spans="1:13">
      <c r="A253" s="6">
        <v>252</v>
      </c>
      <c r="B253" s="1">
        <v>-1.4225908789999999</v>
      </c>
      <c r="C253" s="1">
        <v>-0.530036701</v>
      </c>
      <c r="D253" s="1">
        <v>-0.38806012099999998</v>
      </c>
      <c r="E253" s="1">
        <v>-0.39242956979640797</v>
      </c>
      <c r="F253" s="1">
        <v>-9.0624176102088297E-2</v>
      </c>
      <c r="G253" s="1">
        <v>-0.37249820588214599</v>
      </c>
      <c r="H253" s="1">
        <v>-3.9626771999999998E-2</v>
      </c>
      <c r="I253" s="1">
        <v>4.7494548999999997E-2</v>
      </c>
      <c r="J253" s="1">
        <v>1.9124159999999999E-3</v>
      </c>
      <c r="K253" s="1">
        <f t="shared" si="9"/>
        <v>-0.61821574026546933</v>
      </c>
      <c r="L253" s="1">
        <f t="shared" si="10"/>
        <v>-0.19105544270069608</v>
      </c>
      <c r="M253" s="1">
        <f t="shared" si="11"/>
        <v>-0.25288197029404863</v>
      </c>
    </row>
    <row r="254" spans="1:13">
      <c r="A254" s="6">
        <v>253</v>
      </c>
      <c r="B254" s="1">
        <v>-1.9245687819999999</v>
      </c>
      <c r="C254" s="1">
        <v>-0.593569605</v>
      </c>
      <c r="D254" s="1">
        <v>-0.111706026</v>
      </c>
      <c r="E254" s="1">
        <v>-0.38997040684582901</v>
      </c>
      <c r="F254" s="1">
        <v>-0.100279999266388</v>
      </c>
      <c r="G254" s="1">
        <v>-0.35931768901512601</v>
      </c>
      <c r="H254" s="1">
        <v>-2.7305390999999998E-2</v>
      </c>
      <c r="I254" s="1">
        <v>4.7474042000000001E-2</v>
      </c>
      <c r="J254" s="1">
        <v>5.7337899999999995E-4</v>
      </c>
      <c r="K254" s="1">
        <f t="shared" si="9"/>
        <v>-0.78061485994860969</v>
      </c>
      <c r="L254" s="1">
        <f t="shared" si="10"/>
        <v>-0.21545852075546265</v>
      </c>
      <c r="M254" s="1">
        <f t="shared" si="11"/>
        <v>-0.15681677867170868</v>
      </c>
    </row>
    <row r="255" spans="1:13">
      <c r="A255" s="6">
        <v>254</v>
      </c>
      <c r="B255" s="1">
        <v>-1.82839591</v>
      </c>
      <c r="C255" s="1">
        <v>-0.62678268599999998</v>
      </c>
      <c r="D255" s="1">
        <v>0.25120906100000001</v>
      </c>
      <c r="E255" s="1">
        <v>-0.36045299458782598</v>
      </c>
      <c r="F255" s="1">
        <v>-0.108691060937185</v>
      </c>
      <c r="G255" s="1">
        <v>-0.336775894600368</v>
      </c>
      <c r="H255" s="1">
        <v>-1.9895943999999999E-2</v>
      </c>
      <c r="I255" s="1">
        <v>4.5018608000000002E-2</v>
      </c>
      <c r="J255" s="1">
        <v>-1.932656E-3</v>
      </c>
      <c r="K255" s="1">
        <f t="shared" si="9"/>
        <v>-0.73624828286260868</v>
      </c>
      <c r="L255" s="1">
        <f t="shared" si="10"/>
        <v>-0.23015171297906167</v>
      </c>
      <c r="M255" s="1">
        <f t="shared" si="11"/>
        <v>-2.9166496533455998E-2</v>
      </c>
    </row>
    <row r="256" spans="1:13">
      <c r="A256" s="6">
        <v>255</v>
      </c>
      <c r="B256" s="1">
        <v>-1.2616656420000001</v>
      </c>
      <c r="C256" s="1">
        <v>-0.72665468899999996</v>
      </c>
      <c r="D256" s="1">
        <v>0.32769984200000002</v>
      </c>
      <c r="E256" s="1">
        <v>-0.36045299458782598</v>
      </c>
      <c r="F256" s="1">
        <v>-0.108691060937185</v>
      </c>
      <c r="G256" s="1">
        <v>-0.336775894600368</v>
      </c>
      <c r="H256" s="1">
        <v>-1.1295265000000001E-2</v>
      </c>
      <c r="I256" s="1">
        <v>4.9875414999999999E-2</v>
      </c>
      <c r="J256" s="1">
        <v>-1.9971049999999999E-3</v>
      </c>
      <c r="K256" s="1">
        <f t="shared" si="9"/>
        <v>-0.54447130052927528</v>
      </c>
      <c r="L256" s="1">
        <f t="shared" si="10"/>
        <v>-0.26182344497906168</v>
      </c>
      <c r="M256" s="1">
        <f t="shared" si="11"/>
        <v>-3.6910525334559927E-3</v>
      </c>
    </row>
    <row r="257" spans="1:13">
      <c r="A257" s="6">
        <v>256</v>
      </c>
      <c r="B257" s="1">
        <v>-0.45931006699999999</v>
      </c>
      <c r="C257" s="1">
        <v>-0.80774394900000002</v>
      </c>
      <c r="D257" s="1">
        <v>-7.8149930000000006E-2</v>
      </c>
      <c r="E257" s="1">
        <v>-0.30276493063507498</v>
      </c>
      <c r="F257" s="1">
        <v>-8.6676306102154904E-2</v>
      </c>
      <c r="G257" s="1">
        <v>-0.30712532428786199</v>
      </c>
      <c r="H257" s="1">
        <v>-1.5193330000000001E-3</v>
      </c>
      <c r="I257" s="1">
        <v>6.5694058999999999E-2</v>
      </c>
      <c r="J257" s="1">
        <v>4.0160499999999997E-4</v>
      </c>
      <c r="K257" s="1">
        <f t="shared" si="9"/>
        <v>-0.25453144354502494</v>
      </c>
      <c r="L257" s="1">
        <f t="shared" si="10"/>
        <v>-0.27624206536738499</v>
      </c>
      <c r="M257" s="1">
        <f t="shared" si="11"/>
        <v>-0.12829121642928734</v>
      </c>
    </row>
    <row r="258" spans="1:13">
      <c r="A258" s="6">
        <v>257</v>
      </c>
      <c r="B258" s="1">
        <v>0.83414359900000001</v>
      </c>
      <c r="C258" s="1">
        <v>-0.80752210800000002</v>
      </c>
      <c r="D258" s="1">
        <v>-0.84092001199999999</v>
      </c>
      <c r="E258" s="1">
        <v>-0.23281407512694499</v>
      </c>
      <c r="F258" s="1">
        <v>-5.6130381031164002E-2</v>
      </c>
      <c r="G258" s="1">
        <v>-0.27273406091890501</v>
      </c>
      <c r="H258" s="1">
        <v>-3.9944749999999999E-3</v>
      </c>
      <c r="I258" s="1">
        <v>6.9339127E-2</v>
      </c>
      <c r="J258" s="1">
        <v>-7.5607099999999998E-4</v>
      </c>
      <c r="K258" s="1">
        <f t="shared" si="9"/>
        <v>0.199111682957685</v>
      </c>
      <c r="L258" s="1">
        <f t="shared" si="10"/>
        <v>-0.26477112067705466</v>
      </c>
      <c r="M258" s="1">
        <f t="shared" si="11"/>
        <v>-0.3714700479729684</v>
      </c>
    </row>
    <row r="259" spans="1:13">
      <c r="A259" s="6">
        <v>258</v>
      </c>
      <c r="B259" s="1">
        <v>0.85835040100000004</v>
      </c>
      <c r="C259" s="1">
        <v>-0.831847954</v>
      </c>
      <c r="D259" s="1">
        <v>-1.0402797239999999</v>
      </c>
      <c r="E259" s="1">
        <v>-0.15182574848098099</v>
      </c>
      <c r="F259" s="1">
        <v>-9.8174770424681E-3</v>
      </c>
      <c r="G259" s="1">
        <v>-0.24439855955268</v>
      </c>
      <c r="H259" s="1">
        <v>-3.9944749999999999E-3</v>
      </c>
      <c r="I259" s="1">
        <v>6.9339127E-2</v>
      </c>
      <c r="J259" s="1">
        <v>-7.5607099999999998E-4</v>
      </c>
      <c r="K259" s="1">
        <f t="shared" ref="K259:K322" si="12">AVERAGE(B259,E259,H259)</f>
        <v>0.234176725839673</v>
      </c>
      <c r="L259" s="1">
        <f t="shared" ref="L259:L322" si="13">AVERAGE(C259,F259,I259)</f>
        <v>-0.25744210134748935</v>
      </c>
      <c r="M259" s="1">
        <f t="shared" ref="M259:M322" si="14">AVERAGE(D259,G259,J259)</f>
        <v>-0.42847811818422671</v>
      </c>
    </row>
    <row r="260" spans="1:13">
      <c r="A260" s="6">
        <v>259</v>
      </c>
      <c r="B260" s="1">
        <v>0.85835040100000004</v>
      </c>
      <c r="C260" s="1">
        <v>-0.831847954</v>
      </c>
      <c r="D260" s="1">
        <v>-1.0402797239999999</v>
      </c>
      <c r="E260" s="1">
        <v>-4.7474308540079502E-2</v>
      </c>
      <c r="F260" s="1">
        <v>4.2574358450442697E-2</v>
      </c>
      <c r="G260" s="1">
        <v>-0.21266246779053299</v>
      </c>
      <c r="H260" s="1">
        <v>-2.2529810000000001E-2</v>
      </c>
      <c r="I260" s="1">
        <v>8.3950293999999995E-2</v>
      </c>
      <c r="J260" s="1">
        <v>-1.675927E-3</v>
      </c>
      <c r="K260" s="1">
        <f t="shared" si="12"/>
        <v>0.26278209415330683</v>
      </c>
      <c r="L260" s="1">
        <f t="shared" si="13"/>
        <v>-0.2351077671831858</v>
      </c>
      <c r="M260" s="1">
        <f t="shared" si="14"/>
        <v>-0.41820603959684427</v>
      </c>
    </row>
    <row r="261" spans="1:13">
      <c r="A261" s="6">
        <v>260</v>
      </c>
      <c r="B261" s="1">
        <v>0.41136677599999999</v>
      </c>
      <c r="C261" s="1">
        <v>-0.82191995600000001</v>
      </c>
      <c r="D261" s="1">
        <v>-1.0836237360000001</v>
      </c>
      <c r="E261" s="1">
        <v>5.3045641540525199E-2</v>
      </c>
      <c r="F261" s="1">
        <v>0.119351162148555</v>
      </c>
      <c r="G261" s="1">
        <v>-0.172301462522055</v>
      </c>
      <c r="H261" s="1">
        <v>-4.0986315000000002E-2</v>
      </c>
      <c r="I261" s="1">
        <v>7.6692648000000002E-2</v>
      </c>
      <c r="J261" s="1">
        <v>2.098305E-3</v>
      </c>
      <c r="K261" s="1">
        <f t="shared" si="12"/>
        <v>0.14114203418017507</v>
      </c>
      <c r="L261" s="1">
        <f t="shared" si="13"/>
        <v>-0.20862538195048166</v>
      </c>
      <c r="M261" s="1">
        <f t="shared" si="14"/>
        <v>-0.41794229784068498</v>
      </c>
    </row>
    <row r="262" spans="1:13">
      <c r="A262" s="6">
        <v>261</v>
      </c>
      <c r="B262" s="1">
        <v>-0.38147092799999999</v>
      </c>
      <c r="C262" s="1">
        <v>-0.71457831800000005</v>
      </c>
      <c r="D262" s="1">
        <v>-0.96590695599999998</v>
      </c>
      <c r="E262" s="1">
        <v>0.124030069867715</v>
      </c>
      <c r="F262" s="1">
        <v>0.17679607949378201</v>
      </c>
      <c r="G262" s="1">
        <v>-0.114853615699629</v>
      </c>
      <c r="H262" s="1">
        <v>-5.3270412000000003E-2</v>
      </c>
      <c r="I262" s="1">
        <v>6.8197430000000003E-2</v>
      </c>
      <c r="J262" s="1">
        <v>3.3870079999999999E-3</v>
      </c>
      <c r="K262" s="1">
        <f t="shared" si="12"/>
        <v>-0.10357042337742833</v>
      </c>
      <c r="L262" s="1">
        <f t="shared" si="13"/>
        <v>-0.15652826950207269</v>
      </c>
      <c r="M262" s="1">
        <f t="shared" si="14"/>
        <v>-0.35912452123320965</v>
      </c>
    </row>
    <row r="263" spans="1:13">
      <c r="A263" s="6">
        <v>262</v>
      </c>
      <c r="B263" s="1">
        <v>-1.1132066620000001</v>
      </c>
      <c r="C263" s="1">
        <v>-0.54610994400000001</v>
      </c>
      <c r="D263" s="1">
        <v>-0.78699659300000002</v>
      </c>
      <c r="E263" s="1">
        <v>0.122445755335227</v>
      </c>
      <c r="F263" s="1">
        <v>0.21482628617622199</v>
      </c>
      <c r="G263" s="1">
        <v>-6.1558702281072498E-2</v>
      </c>
      <c r="H263" s="1">
        <v>-5.9403405999999999E-2</v>
      </c>
      <c r="I263" s="1">
        <v>5.8500594000000003E-2</v>
      </c>
      <c r="J263" s="1">
        <v>8.2195800000000006E-3</v>
      </c>
      <c r="K263" s="1">
        <f t="shared" si="12"/>
        <v>-0.3500547708882577</v>
      </c>
      <c r="L263" s="1">
        <f t="shared" si="13"/>
        <v>-9.0927687941259328E-2</v>
      </c>
      <c r="M263" s="1">
        <f t="shared" si="14"/>
        <v>-0.28011190509369083</v>
      </c>
    </row>
    <row r="264" spans="1:13">
      <c r="A264" s="6">
        <v>263</v>
      </c>
      <c r="B264" s="1">
        <v>-1.53027713</v>
      </c>
      <c r="C264" s="1">
        <v>-0.308050506</v>
      </c>
      <c r="D264" s="1">
        <v>-0.51220310899999999</v>
      </c>
      <c r="E264" s="1">
        <v>9.7418432675098504E-2</v>
      </c>
      <c r="F264" s="1">
        <v>0.26019536587459402</v>
      </c>
      <c r="G264" s="1">
        <v>-5.5558866661233001E-3</v>
      </c>
      <c r="H264" s="1">
        <v>-6.0658554000000003E-2</v>
      </c>
      <c r="I264" s="1">
        <v>6.5786736999999998E-2</v>
      </c>
      <c r="J264" s="1">
        <v>5.8642809999999998E-3</v>
      </c>
      <c r="K264" s="1">
        <f t="shared" si="12"/>
        <v>-0.49783908377496716</v>
      </c>
      <c r="L264" s="1">
        <f t="shared" si="13"/>
        <v>5.9771989581980057E-3</v>
      </c>
      <c r="M264" s="1">
        <f t="shared" si="14"/>
        <v>-0.17063157155537442</v>
      </c>
    </row>
    <row r="265" spans="1:13">
      <c r="A265" s="6">
        <v>264</v>
      </c>
      <c r="B265" s="1">
        <v>-1.5783549109999999</v>
      </c>
      <c r="C265" s="1">
        <v>1.8639197999999999E-2</v>
      </c>
      <c r="D265" s="1">
        <v>-0.20349719899999999</v>
      </c>
      <c r="E265" s="1">
        <v>1.9667178334126099E-2</v>
      </c>
      <c r="F265" s="1">
        <v>0.27985881578319399</v>
      </c>
      <c r="G265" s="1">
        <v>1.46921271017491E-2</v>
      </c>
      <c r="H265" s="1">
        <v>-5.2039766000000001E-2</v>
      </c>
      <c r="I265" s="1">
        <v>6.4575265000000007E-2</v>
      </c>
      <c r="J265" s="1">
        <v>8.1756380000000007E-3</v>
      </c>
      <c r="K265" s="1">
        <f t="shared" si="12"/>
        <v>-0.53690916622195795</v>
      </c>
      <c r="L265" s="1">
        <f t="shared" si="13"/>
        <v>0.12102442626106467</v>
      </c>
      <c r="M265" s="1">
        <f t="shared" si="14"/>
        <v>-6.0209811299416958E-2</v>
      </c>
    </row>
    <row r="266" spans="1:13">
      <c r="A266" s="6">
        <v>265</v>
      </c>
      <c r="B266" s="1">
        <v>-1.3886217270000001</v>
      </c>
      <c r="C266" s="1">
        <v>0.31956068900000001</v>
      </c>
      <c r="D266" s="1">
        <v>0.108517157</v>
      </c>
      <c r="E266" s="1">
        <v>-4.0784714197909397E-2</v>
      </c>
      <c r="F266" s="1">
        <v>0.28491962080267202</v>
      </c>
      <c r="G266" s="1">
        <v>3.7079191857173198E-2</v>
      </c>
      <c r="H266" s="1">
        <v>-4.0963945000000002E-2</v>
      </c>
      <c r="I266" s="1">
        <v>6.5787002999999997E-2</v>
      </c>
      <c r="J266" s="1">
        <v>9.2688660000000006E-3</v>
      </c>
      <c r="K266" s="1">
        <f t="shared" si="12"/>
        <v>-0.49012346206596985</v>
      </c>
      <c r="L266" s="1">
        <f t="shared" si="13"/>
        <v>0.22342243760089067</v>
      </c>
      <c r="M266" s="1">
        <f t="shared" si="14"/>
        <v>5.1621738285724396E-2</v>
      </c>
    </row>
    <row r="267" spans="1:13">
      <c r="A267" s="6">
        <v>266</v>
      </c>
      <c r="B267" s="1">
        <v>-1.075149557</v>
      </c>
      <c r="C267" s="1">
        <v>0.54090053400000004</v>
      </c>
      <c r="D267" s="1">
        <v>0.35602682099999999</v>
      </c>
      <c r="E267" s="1">
        <v>-9.4940627596888802E-2</v>
      </c>
      <c r="F267" s="1">
        <v>0.27887397881208298</v>
      </c>
      <c r="G267" s="1">
        <v>3.4011496597510897E-2</v>
      </c>
      <c r="H267" s="1">
        <v>-2.2542593E-2</v>
      </c>
      <c r="I267" s="1">
        <v>7.9141691E-2</v>
      </c>
      <c r="J267" s="1">
        <v>7.942345E-3</v>
      </c>
      <c r="K267" s="1">
        <f t="shared" si="12"/>
        <v>-0.39754425919896291</v>
      </c>
      <c r="L267" s="1">
        <f t="shared" si="13"/>
        <v>0.29963873460402768</v>
      </c>
      <c r="M267" s="1">
        <f t="shared" si="14"/>
        <v>0.13266022086583698</v>
      </c>
    </row>
    <row r="268" spans="1:13">
      <c r="A268" s="6">
        <v>267</v>
      </c>
      <c r="B268" s="1">
        <v>-0.712965242</v>
      </c>
      <c r="C268" s="1">
        <v>0.66686033099999997</v>
      </c>
      <c r="D268" s="1">
        <v>0.52889766699999996</v>
      </c>
      <c r="E268" s="1">
        <v>-0.13790354125037399</v>
      </c>
      <c r="F268" s="1">
        <v>0.26659707250292702</v>
      </c>
      <c r="G268" s="1">
        <v>7.87629892390934E-3</v>
      </c>
      <c r="H268" s="1">
        <v>-1.5185344999999999E-2</v>
      </c>
      <c r="I268" s="1">
        <v>8.7642234999999999E-2</v>
      </c>
      <c r="J268" s="1">
        <v>6.706905E-3</v>
      </c>
      <c r="K268" s="1">
        <f t="shared" si="12"/>
        <v>-0.28868470941679131</v>
      </c>
      <c r="L268" s="1">
        <f t="shared" si="13"/>
        <v>0.34036654616764234</v>
      </c>
      <c r="M268" s="1">
        <f t="shared" si="14"/>
        <v>0.18116029030796976</v>
      </c>
    </row>
    <row r="269" spans="1:13">
      <c r="A269" s="6">
        <v>268</v>
      </c>
      <c r="B269" s="1">
        <v>-0.34278878000000002</v>
      </c>
      <c r="C269" s="1">
        <v>0.72296647700000005</v>
      </c>
      <c r="D269" s="1">
        <v>0.61686720399999995</v>
      </c>
      <c r="E269" s="1">
        <v>-0.13790354125037399</v>
      </c>
      <c r="F269" s="1">
        <v>0.26659707250292702</v>
      </c>
      <c r="G269" s="1">
        <v>7.87629892390934E-3</v>
      </c>
      <c r="H269" s="1">
        <v>-7.7663100000000002E-3</v>
      </c>
      <c r="I269" s="1">
        <v>8.3963077999999997E-2</v>
      </c>
      <c r="J269" s="1">
        <v>2.9878000000000001E-3</v>
      </c>
      <c r="K269" s="1">
        <f t="shared" si="12"/>
        <v>-0.16281954375012467</v>
      </c>
      <c r="L269" s="1">
        <f t="shared" si="13"/>
        <v>0.35784220916764237</v>
      </c>
      <c r="M269" s="1">
        <f t="shared" si="14"/>
        <v>0.20924376764130306</v>
      </c>
    </row>
    <row r="270" spans="1:13">
      <c r="A270" s="6">
        <v>269</v>
      </c>
      <c r="B270" s="1">
        <v>2.0455474000000001E-2</v>
      </c>
      <c r="C270" s="1">
        <v>0.69860973800000004</v>
      </c>
      <c r="D270" s="1">
        <v>0.67429507700000002</v>
      </c>
      <c r="E270" s="1">
        <v>-0.16348400246891201</v>
      </c>
      <c r="F270" s="1">
        <v>0.237162218238717</v>
      </c>
      <c r="G270" s="1">
        <v>-3.6634177639020903E-2</v>
      </c>
      <c r="H270" s="1">
        <v>-1.1406052999999999E-2</v>
      </c>
      <c r="I270" s="1">
        <v>7.4213244999999997E-2</v>
      </c>
      <c r="J270" s="1">
        <v>-6.4741400000000002E-4</v>
      </c>
      <c r="K270" s="1">
        <f t="shared" si="12"/>
        <v>-5.1478193822970669E-2</v>
      </c>
      <c r="L270" s="1">
        <f t="shared" si="13"/>
        <v>0.33666173374623898</v>
      </c>
      <c r="M270" s="1">
        <f t="shared" si="14"/>
        <v>0.2123378284536597</v>
      </c>
    </row>
    <row r="271" spans="1:13">
      <c r="A271" s="6">
        <v>270</v>
      </c>
      <c r="B271" s="1">
        <v>0.36642380200000002</v>
      </c>
      <c r="C271" s="1">
        <v>0.642929431</v>
      </c>
      <c r="D271" s="1">
        <v>0.77995759200000003</v>
      </c>
      <c r="E271" s="1">
        <v>-0.17673242994372901</v>
      </c>
      <c r="F271" s="1">
        <v>0.21493414420037099</v>
      </c>
      <c r="G271" s="1">
        <v>-9.4499341804262602E-2</v>
      </c>
      <c r="H271" s="1">
        <v>-1.502449E-2</v>
      </c>
      <c r="I271" s="1">
        <v>5.4767109000000001E-2</v>
      </c>
      <c r="J271" s="1">
        <v>1.689243E-3</v>
      </c>
      <c r="K271" s="1">
        <f t="shared" si="12"/>
        <v>5.8222294018757004E-2</v>
      </c>
      <c r="L271" s="1">
        <f t="shared" si="13"/>
        <v>0.30421022806679032</v>
      </c>
      <c r="M271" s="1">
        <f t="shared" si="14"/>
        <v>0.22904916439857914</v>
      </c>
    </row>
    <row r="272" spans="1:13">
      <c r="A272" s="6">
        <v>271</v>
      </c>
      <c r="B272" s="1">
        <v>0.61982837300000004</v>
      </c>
      <c r="C272" s="1">
        <v>0.59973721999999996</v>
      </c>
      <c r="D272" s="1">
        <v>0.92407295599999995</v>
      </c>
      <c r="E272" s="1">
        <v>-0.16908329866080299</v>
      </c>
      <c r="F272" s="1">
        <v>0.19637617246026201</v>
      </c>
      <c r="G272" s="1">
        <v>-0.14533402700780401</v>
      </c>
      <c r="H272" s="1">
        <v>-1.9923640999999999E-2</v>
      </c>
      <c r="I272" s="1">
        <v>5.2310609000000001E-2</v>
      </c>
      <c r="J272" s="1">
        <v>-3.0953920000000002E-3</v>
      </c>
      <c r="K272" s="1">
        <f t="shared" si="12"/>
        <v>0.14360714444639902</v>
      </c>
      <c r="L272" s="1">
        <f t="shared" si="13"/>
        <v>0.28280800048675397</v>
      </c>
      <c r="M272" s="1">
        <f t="shared" si="14"/>
        <v>0.25854784566406536</v>
      </c>
    </row>
    <row r="273" spans="1:13">
      <c r="A273" s="6">
        <v>272</v>
      </c>
      <c r="B273" s="1">
        <v>0.76354239899999998</v>
      </c>
      <c r="C273" s="1">
        <v>0.56643891800000001</v>
      </c>
      <c r="D273" s="1">
        <v>1.0766662279999999</v>
      </c>
      <c r="E273" s="1">
        <v>-0.155311826347895</v>
      </c>
      <c r="F273" s="1">
        <v>0.175457574729908</v>
      </c>
      <c r="G273" s="1">
        <v>-0.18298499955101699</v>
      </c>
      <c r="H273" s="1">
        <v>-2.6070482999999998E-2</v>
      </c>
      <c r="I273" s="1">
        <v>4.3844686000000001E-2</v>
      </c>
      <c r="J273" s="1">
        <v>4.1561289999999997E-3</v>
      </c>
      <c r="K273" s="1">
        <f t="shared" si="12"/>
        <v>0.19405336321736832</v>
      </c>
      <c r="L273" s="1">
        <f t="shared" si="13"/>
        <v>0.26191372624330267</v>
      </c>
      <c r="M273" s="1">
        <f t="shared" si="14"/>
        <v>0.29927911914966093</v>
      </c>
    </row>
    <row r="274" spans="1:13">
      <c r="A274" s="6">
        <v>273</v>
      </c>
      <c r="B274" s="1">
        <v>0.79749557299999996</v>
      </c>
      <c r="C274" s="1">
        <v>0.55522860699999999</v>
      </c>
      <c r="D274" s="1">
        <v>1.2426328289999999</v>
      </c>
      <c r="E274" s="1">
        <v>-0.15019855705494201</v>
      </c>
      <c r="F274" s="1">
        <v>0.15702450524492501</v>
      </c>
      <c r="G274" s="1">
        <v>-0.21329310433666401</v>
      </c>
      <c r="H274" s="1">
        <v>-3.2231173000000002E-2</v>
      </c>
      <c r="I274" s="1">
        <v>4.6270026999999998E-2</v>
      </c>
      <c r="J274" s="1">
        <v>1.8253309999999999E-3</v>
      </c>
      <c r="K274" s="1">
        <f t="shared" si="12"/>
        <v>0.20502194764835266</v>
      </c>
      <c r="L274" s="1">
        <f t="shared" si="13"/>
        <v>0.25284104641497501</v>
      </c>
      <c r="M274" s="1">
        <f t="shared" si="14"/>
        <v>0.34372168522111202</v>
      </c>
    </row>
    <row r="275" spans="1:13">
      <c r="A275" s="6">
        <v>274</v>
      </c>
      <c r="B275" s="1">
        <v>0.74657886200000001</v>
      </c>
      <c r="C275" s="1">
        <v>0.56443888399999997</v>
      </c>
      <c r="D275" s="1">
        <v>1.3505523719999999</v>
      </c>
      <c r="E275" s="1">
        <v>-0.157462062612025</v>
      </c>
      <c r="F275" s="1">
        <v>0.14353559432367299</v>
      </c>
      <c r="G275" s="1">
        <v>-0.23258637485374301</v>
      </c>
      <c r="H275" s="1">
        <v>-3.3442645E-2</v>
      </c>
      <c r="I275" s="1">
        <v>4.2614572000000003E-2</v>
      </c>
      <c r="J275" s="1">
        <v>6.1119500000000003E-4</v>
      </c>
      <c r="K275" s="1">
        <f t="shared" si="12"/>
        <v>0.18522471812932498</v>
      </c>
      <c r="L275" s="1">
        <f t="shared" si="13"/>
        <v>0.25019635010789099</v>
      </c>
      <c r="M275" s="1">
        <f t="shared" si="14"/>
        <v>0.37285906404875235</v>
      </c>
    </row>
    <row r="276" spans="1:13">
      <c r="A276" s="6">
        <v>275</v>
      </c>
      <c r="B276" s="1">
        <v>0.67261222600000004</v>
      </c>
      <c r="C276" s="1">
        <v>0.55013611100000004</v>
      </c>
      <c r="D276" s="1">
        <v>1.387441414</v>
      </c>
      <c r="E276" s="1">
        <v>-0.16976533421597301</v>
      </c>
      <c r="F276" s="1">
        <v>0.14231799707328899</v>
      </c>
      <c r="G276" s="1">
        <v>-0.234872166017358</v>
      </c>
      <c r="H276" s="1">
        <v>-3.3442645E-2</v>
      </c>
      <c r="I276" s="1">
        <v>4.2614572000000003E-2</v>
      </c>
      <c r="J276" s="1">
        <v>6.1119500000000003E-4</v>
      </c>
      <c r="K276" s="1">
        <f t="shared" si="12"/>
        <v>0.15646808226134232</v>
      </c>
      <c r="L276" s="1">
        <f t="shared" si="13"/>
        <v>0.24502289335776298</v>
      </c>
      <c r="M276" s="1">
        <f t="shared" si="14"/>
        <v>0.384393480994214</v>
      </c>
    </row>
    <row r="277" spans="1:13">
      <c r="A277" s="6">
        <v>276</v>
      </c>
      <c r="B277" s="1">
        <v>0.64821021400000001</v>
      </c>
      <c r="C277" s="1">
        <v>0.50871436800000003</v>
      </c>
      <c r="D277" s="1">
        <v>1.3729927</v>
      </c>
      <c r="E277" s="1">
        <v>-0.17722058737154001</v>
      </c>
      <c r="F277" s="1">
        <v>0.148473361300789</v>
      </c>
      <c r="G277" s="1">
        <v>-0.22390340443564799</v>
      </c>
      <c r="H277" s="1">
        <v>-3.4690336000000002E-2</v>
      </c>
      <c r="I277" s="1">
        <v>4.6265500000000001E-2</v>
      </c>
      <c r="J277" s="1">
        <v>6.4608299999999999E-4</v>
      </c>
      <c r="K277" s="1">
        <f t="shared" si="12"/>
        <v>0.14543309687615333</v>
      </c>
      <c r="L277" s="1">
        <f t="shared" si="13"/>
        <v>0.23448440976692966</v>
      </c>
      <c r="M277" s="1">
        <f t="shared" si="14"/>
        <v>0.38324512618811729</v>
      </c>
    </row>
    <row r="278" spans="1:13">
      <c r="A278" s="6">
        <v>277</v>
      </c>
      <c r="B278" s="1">
        <v>0.73853212099999999</v>
      </c>
      <c r="C278" s="1">
        <v>0.45238345099999999</v>
      </c>
      <c r="D278" s="1">
        <v>1.325866467</v>
      </c>
      <c r="E278" s="1">
        <v>-0.18965275597224801</v>
      </c>
      <c r="F278" s="1">
        <v>0.163171347356936</v>
      </c>
      <c r="G278" s="1">
        <v>-0.20921340786277101</v>
      </c>
      <c r="H278" s="1">
        <v>-3.2271652999999997E-2</v>
      </c>
      <c r="I278" s="1">
        <v>5.8413775000000001E-2</v>
      </c>
      <c r="J278" s="1">
        <v>-1.720402E-3</v>
      </c>
      <c r="K278" s="1">
        <f t="shared" si="12"/>
        <v>0.17220257067591729</v>
      </c>
      <c r="L278" s="1">
        <f t="shared" si="13"/>
        <v>0.22465619111897869</v>
      </c>
      <c r="M278" s="1">
        <f t="shared" si="14"/>
        <v>0.37164421904574302</v>
      </c>
    </row>
    <row r="279" spans="1:13">
      <c r="A279" s="6">
        <v>278</v>
      </c>
      <c r="B279" s="1">
        <v>0.943419224</v>
      </c>
      <c r="C279" s="1">
        <v>0.41642997799999998</v>
      </c>
      <c r="D279" s="1">
        <v>1.247477119</v>
      </c>
      <c r="E279" s="1">
        <v>-0.187332077398353</v>
      </c>
      <c r="F279" s="1">
        <v>0.17065483002005899</v>
      </c>
      <c r="G279" s="1">
        <v>-0.177844033382728</v>
      </c>
      <c r="H279" s="1">
        <v>-3.6000878E-2</v>
      </c>
      <c r="I279" s="1">
        <v>7.2965820000000001E-2</v>
      </c>
      <c r="J279" s="1">
        <v>-1.0035324E-2</v>
      </c>
      <c r="K279" s="1">
        <f t="shared" si="12"/>
        <v>0.240028756200549</v>
      </c>
      <c r="L279" s="1">
        <f t="shared" si="13"/>
        <v>0.22001687600668632</v>
      </c>
      <c r="M279" s="1">
        <f t="shared" si="14"/>
        <v>0.35319925387242401</v>
      </c>
    </row>
    <row r="280" spans="1:13">
      <c r="A280" s="6">
        <v>279</v>
      </c>
      <c r="B280" s="1">
        <v>1.2404908480000001</v>
      </c>
      <c r="C280" s="1">
        <v>0.460401697</v>
      </c>
      <c r="D280" s="1">
        <v>1.123946125</v>
      </c>
      <c r="E280" s="1">
        <v>-0.187332077398353</v>
      </c>
      <c r="F280" s="1">
        <v>0.17065483002005899</v>
      </c>
      <c r="G280" s="1">
        <v>-0.177844033382728</v>
      </c>
      <c r="H280" s="1">
        <v>-4.0930922000000002E-2</v>
      </c>
      <c r="I280" s="1">
        <v>7.1768996000000002E-2</v>
      </c>
      <c r="J280" s="1">
        <v>-7.5774919999999999E-3</v>
      </c>
      <c r="K280" s="1">
        <f t="shared" si="12"/>
        <v>0.33740928286721572</v>
      </c>
      <c r="L280" s="1">
        <f t="shared" si="13"/>
        <v>0.23427517434001965</v>
      </c>
      <c r="M280" s="1">
        <f t="shared" si="14"/>
        <v>0.31284153320575731</v>
      </c>
    </row>
    <row r="281" spans="1:13">
      <c r="A281" s="6">
        <v>280</v>
      </c>
      <c r="B281" s="1">
        <v>1.569378194</v>
      </c>
      <c r="C281" s="1">
        <v>0.59163428600000001</v>
      </c>
      <c r="D281" s="1">
        <v>0.95114558599999999</v>
      </c>
      <c r="E281" s="1">
        <v>-0.17150304682724901</v>
      </c>
      <c r="F281" s="1">
        <v>0.17577688774460901</v>
      </c>
      <c r="G281" s="1">
        <v>-0.132164961733471</v>
      </c>
      <c r="H281" s="1">
        <v>-3.9723711000000002E-2</v>
      </c>
      <c r="I281" s="1">
        <v>8.0261816E-2</v>
      </c>
      <c r="J281" s="1">
        <v>-1.1158112E-2</v>
      </c>
      <c r="K281" s="1">
        <f t="shared" si="12"/>
        <v>0.45271714539091706</v>
      </c>
      <c r="L281" s="1">
        <f t="shared" si="13"/>
        <v>0.28255766324820303</v>
      </c>
      <c r="M281" s="1">
        <f t="shared" si="14"/>
        <v>0.26927417075550963</v>
      </c>
    </row>
    <row r="282" spans="1:13">
      <c r="A282" s="6">
        <v>281</v>
      </c>
      <c r="B282" s="1">
        <v>1.569378194</v>
      </c>
      <c r="C282" s="1">
        <v>0.59163428600000001</v>
      </c>
      <c r="D282" s="1">
        <v>0.95114558599999999</v>
      </c>
      <c r="E282" s="1">
        <v>-8.6906935852555697E-2</v>
      </c>
      <c r="F282" s="1">
        <v>0.18117671317085299</v>
      </c>
      <c r="G282" s="1">
        <v>-2.8143487451630301E-2</v>
      </c>
      <c r="H282" s="1">
        <v>-3.4814972E-2</v>
      </c>
      <c r="I282" s="1">
        <v>8.1494594000000004E-2</v>
      </c>
      <c r="J282" s="1">
        <v>-7.5865469999999999E-3</v>
      </c>
      <c r="K282" s="1">
        <f t="shared" si="12"/>
        <v>0.48255209538248151</v>
      </c>
      <c r="L282" s="1">
        <f t="shared" si="13"/>
        <v>0.28476853105695099</v>
      </c>
      <c r="M282" s="1">
        <f t="shared" si="14"/>
        <v>0.30513851718278989</v>
      </c>
    </row>
    <row r="283" spans="1:13">
      <c r="A283" s="6">
        <v>282</v>
      </c>
      <c r="B283" s="1">
        <v>1.790938283</v>
      </c>
      <c r="C283" s="1">
        <v>0.77881376400000002</v>
      </c>
      <c r="D283" s="1">
        <v>0.75812845900000003</v>
      </c>
      <c r="E283" s="1">
        <v>-2.91389770671019E-2</v>
      </c>
      <c r="F283" s="1">
        <v>0.18011331294758501</v>
      </c>
      <c r="G283" s="1">
        <v>7.3998594048941702E-3</v>
      </c>
      <c r="H283" s="1">
        <v>-2.2475482000000001E-2</v>
      </c>
      <c r="I283" s="1">
        <v>7.0575632999999999E-2</v>
      </c>
      <c r="J283" s="1">
        <v>-5.49144E-4</v>
      </c>
      <c r="K283" s="1">
        <f t="shared" si="12"/>
        <v>0.57977460797763269</v>
      </c>
      <c r="L283" s="1">
        <f t="shared" si="13"/>
        <v>0.34316756998252834</v>
      </c>
      <c r="M283" s="1">
        <f t="shared" si="14"/>
        <v>0.25499305813496476</v>
      </c>
    </row>
    <row r="284" spans="1:13">
      <c r="A284" s="6">
        <v>283</v>
      </c>
      <c r="B284" s="1">
        <v>1.7818571700000001</v>
      </c>
      <c r="C284" s="1">
        <v>0.95710680599999998</v>
      </c>
      <c r="D284" s="1">
        <v>0.66763184799999997</v>
      </c>
      <c r="E284" s="1">
        <v>2.7393008656446002E-2</v>
      </c>
      <c r="F284" s="1">
        <v>0.17905843483980399</v>
      </c>
      <c r="G284" s="1">
        <v>4.4162401408456897E-2</v>
      </c>
      <c r="H284" s="1">
        <v>-1.2691028E-2</v>
      </c>
      <c r="I284" s="1">
        <v>7.6719546E-2</v>
      </c>
      <c r="J284" s="1">
        <v>1.1439075999999999E-2</v>
      </c>
      <c r="K284" s="1">
        <f t="shared" si="12"/>
        <v>0.5988530502188153</v>
      </c>
      <c r="L284" s="1">
        <f t="shared" si="13"/>
        <v>0.40429492894660135</v>
      </c>
      <c r="M284" s="1">
        <f t="shared" si="14"/>
        <v>0.24107777513615228</v>
      </c>
    </row>
    <row r="285" spans="1:13">
      <c r="A285" s="6">
        <v>284</v>
      </c>
      <c r="B285" s="1">
        <v>1.526764953</v>
      </c>
      <c r="C285" s="1">
        <v>0.99623956199999997</v>
      </c>
      <c r="D285" s="1">
        <v>0.65855952399999995</v>
      </c>
      <c r="E285" s="1">
        <v>0.10003845055551799</v>
      </c>
      <c r="F285" s="1">
        <v>0.174192839528229</v>
      </c>
      <c r="G285" s="1">
        <v>5.66126795045774E-2</v>
      </c>
      <c r="H285" s="1">
        <v>-1.561944E-3</v>
      </c>
      <c r="I285" s="1">
        <v>6.0935788999999997E-2</v>
      </c>
      <c r="J285" s="1">
        <v>1.8461033000000002E-2</v>
      </c>
      <c r="K285" s="1">
        <f t="shared" si="12"/>
        <v>0.54174715318517264</v>
      </c>
      <c r="L285" s="1">
        <f t="shared" si="13"/>
        <v>0.41045606350940966</v>
      </c>
      <c r="M285" s="1">
        <f t="shared" si="14"/>
        <v>0.24454441216819245</v>
      </c>
    </row>
    <row r="286" spans="1:13">
      <c r="A286" s="6">
        <v>285</v>
      </c>
      <c r="B286" s="1">
        <v>1.18745799</v>
      </c>
      <c r="C286" s="1">
        <v>0.85785771700000002</v>
      </c>
      <c r="D286" s="1">
        <v>0.65056205099999997</v>
      </c>
      <c r="E286" s="1">
        <v>0.14313984858568701</v>
      </c>
      <c r="F286" s="1">
        <v>0.164500264740886</v>
      </c>
      <c r="G286" s="1">
        <v>7.0559654133322297E-2</v>
      </c>
      <c r="H286" s="1">
        <v>9.1000200000000003E-4</v>
      </c>
      <c r="I286" s="1">
        <v>5.1258393999999999E-2</v>
      </c>
      <c r="J286" s="1">
        <v>2.8023912000000002E-2</v>
      </c>
      <c r="K286" s="1">
        <f t="shared" si="12"/>
        <v>0.44383594686189559</v>
      </c>
      <c r="L286" s="1">
        <f t="shared" si="13"/>
        <v>0.35787212524696205</v>
      </c>
      <c r="M286" s="1">
        <f t="shared" si="14"/>
        <v>0.24971520571110742</v>
      </c>
    </row>
    <row r="287" spans="1:13">
      <c r="A287" s="6">
        <v>286</v>
      </c>
      <c r="B287" s="1">
        <v>1.0086070149999999</v>
      </c>
      <c r="C287" s="1">
        <v>0.64024975900000003</v>
      </c>
      <c r="D287" s="1">
        <v>0.64398377699999998</v>
      </c>
      <c r="E287" s="1">
        <v>0.159149974110917</v>
      </c>
      <c r="F287" s="1">
        <v>0.15724128655765701</v>
      </c>
      <c r="G287" s="1">
        <v>7.9990440185510894E-2</v>
      </c>
      <c r="H287" s="1">
        <v>-6.4312680000000004E-3</v>
      </c>
      <c r="I287" s="1">
        <v>3.9108254000000002E-2</v>
      </c>
      <c r="J287" s="1">
        <v>2.9237780000000001E-2</v>
      </c>
      <c r="K287" s="1">
        <f t="shared" si="12"/>
        <v>0.38710857370363899</v>
      </c>
      <c r="L287" s="1">
        <f t="shared" si="13"/>
        <v>0.27886643318588566</v>
      </c>
      <c r="M287" s="1">
        <f t="shared" si="14"/>
        <v>0.25107066572850362</v>
      </c>
    </row>
    <row r="288" spans="1:13">
      <c r="A288" s="6">
        <v>287</v>
      </c>
      <c r="B288" s="1">
        <v>1.0733101119999999</v>
      </c>
      <c r="C288" s="1">
        <v>0.47243572299999997</v>
      </c>
      <c r="D288" s="1">
        <v>0.66521076899999998</v>
      </c>
      <c r="E288" s="1">
        <v>0.150566339601482</v>
      </c>
      <c r="F288" s="1">
        <v>0.14269536699975299</v>
      </c>
      <c r="G288" s="1">
        <v>8.7232640453872398E-2</v>
      </c>
      <c r="H288" s="1">
        <v>-1.3801300000000001E-2</v>
      </c>
      <c r="I288" s="1">
        <v>3.5459457E-2</v>
      </c>
      <c r="J288" s="1">
        <v>2.8090224E-2</v>
      </c>
      <c r="K288" s="1">
        <f t="shared" si="12"/>
        <v>0.40335838386716066</v>
      </c>
      <c r="L288" s="1">
        <f t="shared" si="13"/>
        <v>0.21686351566658432</v>
      </c>
      <c r="M288" s="1">
        <f t="shared" si="14"/>
        <v>0.26017787781795748</v>
      </c>
    </row>
    <row r="289" spans="1:13">
      <c r="A289" s="6">
        <v>288</v>
      </c>
      <c r="B289" s="1">
        <v>1.297631899</v>
      </c>
      <c r="C289" s="1">
        <v>0.38861938499999998</v>
      </c>
      <c r="D289" s="1">
        <v>0.72379099199999997</v>
      </c>
      <c r="E289" s="1">
        <v>0.12715955046466701</v>
      </c>
      <c r="F289" s="1">
        <v>0.13306750702689901</v>
      </c>
      <c r="G289" s="1">
        <v>0.10069278923535099</v>
      </c>
      <c r="H289" s="1">
        <v>-1.3801300000000001E-2</v>
      </c>
      <c r="I289" s="1">
        <v>3.5459457E-2</v>
      </c>
      <c r="J289" s="1">
        <v>2.8090224E-2</v>
      </c>
      <c r="K289" s="1">
        <f t="shared" si="12"/>
        <v>0.47033004982155568</v>
      </c>
      <c r="L289" s="1">
        <f t="shared" si="13"/>
        <v>0.185715449675633</v>
      </c>
      <c r="M289" s="1">
        <f t="shared" si="14"/>
        <v>0.28419133507845035</v>
      </c>
    </row>
    <row r="290" spans="1:13">
      <c r="A290" s="6">
        <v>289</v>
      </c>
      <c r="B290" s="1">
        <v>1.5080767530000001</v>
      </c>
      <c r="C290" s="1">
        <v>0.36333346999999999</v>
      </c>
      <c r="D290" s="1">
        <v>0.80336278299999997</v>
      </c>
      <c r="E290" s="1">
        <v>9.5139299414208706E-2</v>
      </c>
      <c r="F290" s="1">
        <v>0.12826476231705</v>
      </c>
      <c r="G290" s="1">
        <v>0.105833755403639</v>
      </c>
      <c r="H290" s="1">
        <v>-2.3569775000000001E-2</v>
      </c>
      <c r="I290" s="1">
        <v>2.5665949E-2</v>
      </c>
      <c r="J290" s="1">
        <v>1.6080433000000002E-2</v>
      </c>
      <c r="K290" s="1">
        <f t="shared" si="12"/>
        <v>0.52654875913806964</v>
      </c>
      <c r="L290" s="1">
        <f t="shared" si="13"/>
        <v>0.17242139377235</v>
      </c>
      <c r="M290" s="1">
        <f t="shared" si="14"/>
        <v>0.30842565713454634</v>
      </c>
    </row>
    <row r="291" spans="1:13">
      <c r="A291" s="6">
        <v>290</v>
      </c>
      <c r="B291" s="1">
        <v>1.5001964590000001</v>
      </c>
      <c r="C291" s="1">
        <v>0.37382872099999997</v>
      </c>
      <c r="D291" s="1">
        <v>0.930117533</v>
      </c>
      <c r="E291" s="1">
        <v>6.1929946937029599E-2</v>
      </c>
      <c r="F291" s="1">
        <v>0.11373109330016</v>
      </c>
      <c r="G291" s="1">
        <v>0.110930513097833</v>
      </c>
      <c r="H291" s="1">
        <v>-3.3476734000000001E-2</v>
      </c>
      <c r="I291" s="1">
        <v>3.7841921000000001E-2</v>
      </c>
      <c r="J291" s="1">
        <v>1.6258865000000001E-2</v>
      </c>
      <c r="K291" s="1">
        <f t="shared" si="12"/>
        <v>0.50954989064567657</v>
      </c>
      <c r="L291" s="1">
        <f t="shared" si="13"/>
        <v>0.17513391176672</v>
      </c>
      <c r="M291" s="1">
        <f t="shared" si="14"/>
        <v>0.35243563703261099</v>
      </c>
    </row>
    <row r="292" spans="1:13">
      <c r="A292" s="6">
        <v>291</v>
      </c>
      <c r="B292" s="1">
        <v>1.200531448</v>
      </c>
      <c r="C292" s="1">
        <v>0.35181476499999997</v>
      </c>
      <c r="D292" s="1">
        <v>1.0634516220000001</v>
      </c>
      <c r="E292" s="1">
        <v>2.74633161092241E-2</v>
      </c>
      <c r="F292" s="1">
        <v>0.104072074342552</v>
      </c>
      <c r="G292" s="1">
        <v>0.117275228078838</v>
      </c>
      <c r="H292" s="1">
        <v>-3.4728686000000002E-2</v>
      </c>
      <c r="I292" s="1">
        <v>4.6330215000000001E-2</v>
      </c>
      <c r="J292" s="1">
        <v>1.1498997E-2</v>
      </c>
      <c r="K292" s="1">
        <f t="shared" si="12"/>
        <v>0.39775535936974138</v>
      </c>
      <c r="L292" s="1">
        <f t="shared" si="13"/>
        <v>0.16740568478085063</v>
      </c>
      <c r="M292" s="1">
        <f t="shared" si="14"/>
        <v>0.397408615692946</v>
      </c>
    </row>
    <row r="293" spans="1:13">
      <c r="A293" s="6">
        <v>292</v>
      </c>
      <c r="B293" s="1">
        <v>0.69227221400000005</v>
      </c>
      <c r="C293" s="1">
        <v>0.21275834199999999</v>
      </c>
      <c r="D293" s="1">
        <v>1.117565191</v>
      </c>
      <c r="E293" s="1">
        <v>4.0799627900013902E-3</v>
      </c>
      <c r="F293" s="1">
        <v>9.1989578792971996E-2</v>
      </c>
      <c r="G293" s="1">
        <v>0.127103357765666</v>
      </c>
      <c r="H293" s="1">
        <v>-3.1055920000000001E-2</v>
      </c>
      <c r="I293" s="1">
        <v>4.7571514000000002E-2</v>
      </c>
      <c r="J293" s="1">
        <v>1.6289756999999998E-2</v>
      </c>
      <c r="K293" s="1">
        <f t="shared" si="12"/>
        <v>0.22176541893000046</v>
      </c>
      <c r="L293" s="1">
        <f t="shared" si="13"/>
        <v>0.11743981159765732</v>
      </c>
      <c r="M293" s="1">
        <f t="shared" si="14"/>
        <v>0.42031943525522197</v>
      </c>
    </row>
    <row r="294" spans="1:13">
      <c r="A294" s="6">
        <v>293</v>
      </c>
      <c r="B294" s="1">
        <v>0.102501342</v>
      </c>
      <c r="C294" s="1">
        <v>-5.7125604000000003E-2</v>
      </c>
      <c r="D294" s="1">
        <v>1.046390081</v>
      </c>
      <c r="E294" s="1">
        <v>-9.3559512255573692E-3</v>
      </c>
      <c r="F294" s="1">
        <v>6.5247713023050297E-2</v>
      </c>
      <c r="G294" s="1">
        <v>0.128297519198458</v>
      </c>
      <c r="H294" s="1">
        <v>-2.9849774999999999E-2</v>
      </c>
      <c r="I294" s="1">
        <v>5.2443500999999997E-2</v>
      </c>
      <c r="J294" s="1">
        <v>1.7511083E-2</v>
      </c>
      <c r="K294" s="1">
        <f t="shared" si="12"/>
        <v>2.1098538591480878E-2</v>
      </c>
      <c r="L294" s="1">
        <f t="shared" si="13"/>
        <v>2.0188536674350097E-2</v>
      </c>
      <c r="M294" s="1">
        <f t="shared" si="14"/>
        <v>0.39739956106615271</v>
      </c>
    </row>
    <row r="295" spans="1:13">
      <c r="A295" s="6">
        <v>294</v>
      </c>
      <c r="B295" s="1">
        <v>-0.42168306300000002</v>
      </c>
      <c r="C295" s="1">
        <v>-0.32155832600000001</v>
      </c>
      <c r="D295" s="1">
        <v>0.88048659600000001</v>
      </c>
      <c r="E295" s="1">
        <v>-2.16432438629649E-2</v>
      </c>
      <c r="F295" s="1">
        <v>5.5550344545744798E-2</v>
      </c>
      <c r="G295" s="1">
        <v>0.13199079099818001</v>
      </c>
      <c r="H295" s="1">
        <v>-2.9893451000000001E-2</v>
      </c>
      <c r="I295" s="1">
        <v>6.8215273000000007E-2</v>
      </c>
      <c r="J295" s="1">
        <v>1.0369283999999999E-2</v>
      </c>
      <c r="K295" s="1">
        <f t="shared" si="12"/>
        <v>-0.15773991928765499</v>
      </c>
      <c r="L295" s="1">
        <f t="shared" si="13"/>
        <v>-6.5930902818085058E-2</v>
      </c>
      <c r="M295" s="1">
        <f t="shared" si="14"/>
        <v>0.34094889033272668</v>
      </c>
    </row>
    <row r="296" spans="1:13">
      <c r="A296" s="6">
        <v>295</v>
      </c>
      <c r="B296" s="1">
        <v>-0.80415560600000002</v>
      </c>
      <c r="C296" s="1">
        <v>-0.53432945099999996</v>
      </c>
      <c r="D296" s="1">
        <v>0.63015531300000005</v>
      </c>
      <c r="E296" s="1">
        <v>-2.4015055129789499E-2</v>
      </c>
      <c r="F296" s="1">
        <v>4.3322973032863997E-2</v>
      </c>
      <c r="G296" s="1">
        <v>0.121092603185357</v>
      </c>
      <c r="H296" s="1">
        <v>-3.1075095E-2</v>
      </c>
      <c r="I296" s="1">
        <v>5.9679309E-2</v>
      </c>
      <c r="J296" s="1">
        <v>6.7146280000000003E-3</v>
      </c>
      <c r="K296" s="1">
        <f t="shared" si="12"/>
        <v>-0.28641525204326318</v>
      </c>
      <c r="L296" s="1">
        <f t="shared" si="13"/>
        <v>-0.14377572298904531</v>
      </c>
      <c r="M296" s="1">
        <f t="shared" si="14"/>
        <v>0.25265418139511903</v>
      </c>
    </row>
    <row r="297" spans="1:13">
      <c r="A297" s="6">
        <v>296</v>
      </c>
      <c r="B297" s="1">
        <v>-1.127352575</v>
      </c>
      <c r="C297" s="1">
        <v>-0.72327247400000005</v>
      </c>
      <c r="D297" s="1">
        <v>0.30577004200000002</v>
      </c>
      <c r="E297" s="1">
        <v>-1.17352193434341E-2</v>
      </c>
      <c r="F297" s="1">
        <v>5.1825381129050899E-2</v>
      </c>
      <c r="G297" s="1">
        <v>0.121009778875456</v>
      </c>
      <c r="H297" s="1">
        <v>-3.1048464000000001E-2</v>
      </c>
      <c r="I297" s="1">
        <v>5.3596650000000003E-2</v>
      </c>
      <c r="J297" s="1">
        <v>6.6786750000000002E-3</v>
      </c>
      <c r="K297" s="1">
        <f t="shared" si="12"/>
        <v>-0.39004541944781135</v>
      </c>
      <c r="L297" s="1">
        <f t="shared" si="13"/>
        <v>-0.20595014762364972</v>
      </c>
      <c r="M297" s="1">
        <f t="shared" si="14"/>
        <v>0.14448616529181868</v>
      </c>
    </row>
    <row r="298" spans="1:13">
      <c r="A298" s="6">
        <v>297</v>
      </c>
      <c r="B298" s="1">
        <v>-1.127352575</v>
      </c>
      <c r="C298" s="1">
        <v>-0.72327247400000005</v>
      </c>
      <c r="D298" s="1">
        <v>0.30577004200000002</v>
      </c>
      <c r="E298" s="1">
        <v>1.5307050997448401E-2</v>
      </c>
      <c r="F298" s="1">
        <v>6.15499138494753E-2</v>
      </c>
      <c r="G298" s="1">
        <v>0.12439199345985701</v>
      </c>
      <c r="H298" s="1">
        <v>-2.3634756E-2</v>
      </c>
      <c r="I298" s="1">
        <v>5.1134025E-2</v>
      </c>
      <c r="J298" s="1">
        <v>2.9667610000000001E-3</v>
      </c>
      <c r="K298" s="1">
        <f t="shared" si="12"/>
        <v>-0.37856009333418389</v>
      </c>
      <c r="L298" s="1">
        <f t="shared" si="13"/>
        <v>-0.20352951171684161</v>
      </c>
      <c r="M298" s="1">
        <f t="shared" si="14"/>
        <v>0.144376265486619</v>
      </c>
    </row>
    <row r="299" spans="1:13">
      <c r="A299" s="6">
        <v>298</v>
      </c>
      <c r="B299" s="1">
        <v>-1.4776567949999999</v>
      </c>
      <c r="C299" s="1">
        <v>-0.88198142899999998</v>
      </c>
      <c r="D299" s="1">
        <v>-5.3113019999999997E-2</v>
      </c>
      <c r="E299" s="1">
        <v>6.8151357559563697E-2</v>
      </c>
      <c r="F299" s="1">
        <v>8.5844867209832101E-2</v>
      </c>
      <c r="G299" s="1">
        <v>0.12758086254911799</v>
      </c>
      <c r="H299" s="1">
        <v>-2.1192637E-2</v>
      </c>
      <c r="I299" s="1">
        <v>5.1167313999999998E-2</v>
      </c>
      <c r="J299" s="1">
        <v>8.9695269999999997E-3</v>
      </c>
      <c r="K299" s="1">
        <f t="shared" si="12"/>
        <v>-0.476899358146812</v>
      </c>
      <c r="L299" s="1">
        <f t="shared" si="13"/>
        <v>-0.24832308259672264</v>
      </c>
      <c r="M299" s="1">
        <f t="shared" si="14"/>
        <v>2.7812456516372666E-2</v>
      </c>
    </row>
    <row r="300" spans="1:13">
      <c r="A300" s="6">
        <v>299</v>
      </c>
      <c r="B300" s="1">
        <v>-1.8579950810000001</v>
      </c>
      <c r="C300" s="1">
        <v>-1.0205395749999999</v>
      </c>
      <c r="D300" s="1">
        <v>-0.30182643300000001</v>
      </c>
      <c r="E300" s="1">
        <v>6.8151357559563697E-2</v>
      </c>
      <c r="F300" s="1">
        <v>8.5844867209832101E-2</v>
      </c>
      <c r="G300" s="1">
        <v>0.12758086254911799</v>
      </c>
      <c r="H300" s="1">
        <v>-1.5070296E-2</v>
      </c>
      <c r="I300" s="1">
        <v>5.8467038999999998E-2</v>
      </c>
      <c r="J300" s="1">
        <v>1.015197E-2</v>
      </c>
      <c r="K300" s="1">
        <f t="shared" si="12"/>
        <v>-0.60163800648014543</v>
      </c>
      <c r="L300" s="1">
        <f t="shared" si="13"/>
        <v>-0.29207588959672259</v>
      </c>
      <c r="M300" s="1">
        <f t="shared" si="14"/>
        <v>-5.469786681696067E-2</v>
      </c>
    </row>
    <row r="301" spans="1:13">
      <c r="A301" s="6">
        <v>300</v>
      </c>
      <c r="B301" s="1">
        <v>-2.1785302199999999</v>
      </c>
      <c r="C301" s="1">
        <v>-1.1232148209999999</v>
      </c>
      <c r="D301" s="1">
        <v>-0.43883701600000002</v>
      </c>
      <c r="E301" s="1">
        <v>0.10993156137294401</v>
      </c>
      <c r="F301" s="1">
        <v>0.10045550158222399</v>
      </c>
      <c r="G301" s="1">
        <v>0.136861446315826</v>
      </c>
      <c r="H301" s="1">
        <v>-2.7434288000000001E-2</v>
      </c>
      <c r="I301" s="1">
        <v>6.8219800999999997E-2</v>
      </c>
      <c r="J301" s="1">
        <v>1.1548532E-2</v>
      </c>
      <c r="K301" s="1">
        <f t="shared" si="12"/>
        <v>-0.69867764887568518</v>
      </c>
      <c r="L301" s="1">
        <f t="shared" si="13"/>
        <v>-0.31817983947259199</v>
      </c>
      <c r="M301" s="1">
        <f t="shared" si="14"/>
        <v>-9.680901256139135E-2</v>
      </c>
    </row>
    <row r="302" spans="1:13">
      <c r="A302" s="6">
        <v>301</v>
      </c>
      <c r="B302" s="1">
        <v>-2.364010602</v>
      </c>
      <c r="C302" s="1">
        <v>-1.17338052</v>
      </c>
      <c r="D302" s="1">
        <v>-0.51912093699999995</v>
      </c>
      <c r="E302" s="1">
        <v>0.135676073314631</v>
      </c>
      <c r="F302" s="1">
        <v>0.117538082078429</v>
      </c>
      <c r="G302" s="1">
        <v>0.14994715464803901</v>
      </c>
      <c r="H302" s="1">
        <v>-3.9748211999999998E-2</v>
      </c>
      <c r="I302" s="1">
        <v>6.9435267999999994E-2</v>
      </c>
      <c r="J302" s="1">
        <v>9.2771220000000005E-3</v>
      </c>
      <c r="K302" s="1">
        <f t="shared" si="12"/>
        <v>-0.7560275802284564</v>
      </c>
      <c r="L302" s="1">
        <f t="shared" si="13"/>
        <v>-0.32880238997385697</v>
      </c>
      <c r="M302" s="1">
        <f t="shared" si="14"/>
        <v>-0.11996555345065364</v>
      </c>
    </row>
    <row r="303" spans="1:13">
      <c r="A303" s="6">
        <v>302</v>
      </c>
      <c r="B303" s="1">
        <v>-2.3997046829999999</v>
      </c>
      <c r="C303" s="1">
        <v>-1.154064347</v>
      </c>
      <c r="D303" s="1">
        <v>-0.54997259300000001</v>
      </c>
      <c r="E303" s="1">
        <v>0.15651504252839199</v>
      </c>
      <c r="F303" s="1">
        <v>0.12009951041486699</v>
      </c>
      <c r="G303" s="1">
        <v>0.17505863319861401</v>
      </c>
      <c r="H303" s="1">
        <v>-4.9549709999999997E-2</v>
      </c>
      <c r="I303" s="1">
        <v>6.3320116999999995E-2</v>
      </c>
      <c r="J303" s="1">
        <v>2.1124189999999999E-3</v>
      </c>
      <c r="K303" s="1">
        <f t="shared" si="12"/>
        <v>-0.76424645015720261</v>
      </c>
      <c r="L303" s="1">
        <f t="shared" si="13"/>
        <v>-0.32354823986171105</v>
      </c>
      <c r="M303" s="1">
        <f t="shared" si="14"/>
        <v>-0.12426718026712867</v>
      </c>
    </row>
    <row r="304" spans="1:13">
      <c r="A304" s="6">
        <v>303</v>
      </c>
      <c r="B304" s="1">
        <v>-2.2991016430000002</v>
      </c>
      <c r="C304" s="1">
        <v>-1.084673021</v>
      </c>
      <c r="D304" s="1">
        <v>-0.52412528300000005</v>
      </c>
      <c r="E304" s="1">
        <v>0.169940303899591</v>
      </c>
      <c r="F304" s="1">
        <v>0.12995373908037799</v>
      </c>
      <c r="G304" s="1">
        <v>0.19788139110837499</v>
      </c>
      <c r="H304" s="1">
        <v>-4.9522012999999997E-2</v>
      </c>
      <c r="I304" s="1">
        <v>6.0858291000000002E-2</v>
      </c>
      <c r="J304" s="1">
        <v>-2.7254789999999998E-3</v>
      </c>
      <c r="K304" s="1">
        <f t="shared" si="12"/>
        <v>-0.72622778403346977</v>
      </c>
      <c r="L304" s="1">
        <f t="shared" si="13"/>
        <v>-0.29795366363987402</v>
      </c>
      <c r="M304" s="1">
        <f t="shared" si="14"/>
        <v>-0.10965645696387501</v>
      </c>
    </row>
    <row r="305" spans="1:13">
      <c r="A305" s="6">
        <v>304</v>
      </c>
      <c r="B305" s="1">
        <v>-2.06948416</v>
      </c>
      <c r="C305" s="1">
        <v>-0.97141783500000001</v>
      </c>
      <c r="D305" s="1">
        <v>-0.46444677200000001</v>
      </c>
      <c r="E305" s="1">
        <v>0.16127464402858199</v>
      </c>
      <c r="F305" s="1">
        <v>0.13124430694463099</v>
      </c>
      <c r="G305" s="1">
        <v>0.20883470635576201</v>
      </c>
      <c r="H305" s="1">
        <v>-3.9660859999999999E-2</v>
      </c>
      <c r="I305" s="1">
        <v>5.7212422999999998E-2</v>
      </c>
      <c r="J305" s="1">
        <v>-4.4181800000000002E-4</v>
      </c>
      <c r="K305" s="1">
        <f t="shared" si="12"/>
        <v>-0.64929012532380603</v>
      </c>
      <c r="L305" s="1">
        <f t="shared" si="13"/>
        <v>-0.26098703501845638</v>
      </c>
      <c r="M305" s="1">
        <f t="shared" si="14"/>
        <v>-8.5351294548079326E-2</v>
      </c>
    </row>
    <row r="306" spans="1:13">
      <c r="A306" s="6">
        <v>305</v>
      </c>
      <c r="B306" s="1">
        <v>-1.68126558</v>
      </c>
      <c r="C306" s="1">
        <v>-0.81437388899999996</v>
      </c>
      <c r="D306" s="1">
        <v>-0.37849191599999998</v>
      </c>
      <c r="E306" s="1">
        <v>0.14898415559786601</v>
      </c>
      <c r="F306" s="1">
        <v>0.120344787551263</v>
      </c>
      <c r="G306" s="1">
        <v>0.214932546303717</v>
      </c>
      <c r="H306" s="1">
        <v>-2.7334153E-2</v>
      </c>
      <c r="I306" s="1">
        <v>5.1145210000000003E-2</v>
      </c>
      <c r="J306" s="1">
        <v>4.2125879999999997E-3</v>
      </c>
      <c r="K306" s="1">
        <f t="shared" si="12"/>
        <v>-0.51987185913404466</v>
      </c>
      <c r="L306" s="1">
        <f t="shared" si="13"/>
        <v>-0.21429463048291231</v>
      </c>
      <c r="M306" s="1">
        <f t="shared" si="14"/>
        <v>-5.3115593898760999E-2</v>
      </c>
    </row>
    <row r="307" spans="1:13">
      <c r="A307" s="6">
        <v>306</v>
      </c>
      <c r="B307" s="1">
        <v>-1.163882356</v>
      </c>
      <c r="C307" s="1">
        <v>-0.61009691600000004</v>
      </c>
      <c r="D307" s="1">
        <v>-0.30571358300000001</v>
      </c>
      <c r="E307" s="1">
        <v>0.14650262209413101</v>
      </c>
      <c r="F307" s="1">
        <v>0.121585554303131</v>
      </c>
      <c r="G307" s="1">
        <v>0.21858400647432399</v>
      </c>
      <c r="H307" s="1">
        <v>-2.7334153E-2</v>
      </c>
      <c r="I307" s="1">
        <v>5.1145210000000003E-2</v>
      </c>
      <c r="J307" s="1">
        <v>4.2125879999999997E-3</v>
      </c>
      <c r="K307" s="1">
        <f t="shared" si="12"/>
        <v>-0.34823796230195631</v>
      </c>
      <c r="L307" s="1">
        <f t="shared" si="13"/>
        <v>-0.14578871723228967</v>
      </c>
      <c r="M307" s="1">
        <f t="shared" si="14"/>
        <v>-2.7638996175225337E-2</v>
      </c>
    </row>
    <row r="308" spans="1:13">
      <c r="A308" s="6">
        <v>307</v>
      </c>
      <c r="B308" s="1">
        <v>-0.55160297999999996</v>
      </c>
      <c r="C308" s="1">
        <v>-0.37099538399999998</v>
      </c>
      <c r="D308" s="1">
        <v>-0.29284012799999998</v>
      </c>
      <c r="E308" s="1">
        <v>0.147787597320094</v>
      </c>
      <c r="F308" s="1">
        <v>0.11424907813218101</v>
      </c>
      <c r="G308" s="1">
        <v>0.21249815075127501</v>
      </c>
      <c r="H308" s="1">
        <v>-2.2399848E-2</v>
      </c>
      <c r="I308" s="1">
        <v>4.7504668999999999E-2</v>
      </c>
      <c r="J308" s="1">
        <v>6.5495120000000004E-3</v>
      </c>
      <c r="K308" s="1">
        <f t="shared" si="12"/>
        <v>-0.14207174355996866</v>
      </c>
      <c r="L308" s="1">
        <f t="shared" si="13"/>
        <v>-6.9747212289272997E-2</v>
      </c>
      <c r="M308" s="1">
        <f t="shared" si="14"/>
        <v>-2.4597488416241653E-2</v>
      </c>
    </row>
    <row r="309" spans="1:13">
      <c r="A309" s="6">
        <v>308</v>
      </c>
      <c r="B309" s="1">
        <v>0.12015756700000001</v>
      </c>
      <c r="C309" s="1">
        <v>-0.124110764</v>
      </c>
      <c r="D309" s="1">
        <v>-0.39270227699999999</v>
      </c>
      <c r="E309" s="1">
        <v>0.12692945334648401</v>
      </c>
      <c r="F309" s="1">
        <v>0.10447474429937199</v>
      </c>
      <c r="G309" s="1">
        <v>0.20181408109009499</v>
      </c>
      <c r="H309" s="1">
        <v>-2.4853685E-2</v>
      </c>
      <c r="I309" s="1">
        <v>4.6283609000000003E-2</v>
      </c>
      <c r="J309" s="1">
        <v>5.3630739999999998E-3</v>
      </c>
      <c r="K309" s="1">
        <f t="shared" si="12"/>
        <v>7.4077778448827999E-2</v>
      </c>
      <c r="L309" s="1">
        <f t="shared" si="13"/>
        <v>8.8825297664573335E-3</v>
      </c>
      <c r="M309" s="1">
        <f t="shared" si="14"/>
        <v>-6.1841707303301664E-2</v>
      </c>
    </row>
    <row r="310" spans="1:13">
      <c r="A310" s="6">
        <v>309</v>
      </c>
      <c r="B310" s="1">
        <v>0.74423501400000003</v>
      </c>
      <c r="C310" s="1">
        <v>0.107738448</v>
      </c>
      <c r="D310" s="1">
        <v>-0.57413119199999996</v>
      </c>
      <c r="E310" s="1">
        <v>5.6898703005651897E-2</v>
      </c>
      <c r="F310" s="1">
        <v>7.7686273210374399E-2</v>
      </c>
      <c r="G310" s="1">
        <v>0.18553257944978699</v>
      </c>
      <c r="H310" s="1">
        <v>-2.2382803999999999E-2</v>
      </c>
      <c r="I310" s="1">
        <v>3.7815556E-2</v>
      </c>
      <c r="J310" s="1">
        <v>1.3727263999999999E-2</v>
      </c>
      <c r="K310" s="1">
        <f t="shared" si="12"/>
        <v>0.25958363766855064</v>
      </c>
      <c r="L310" s="1">
        <f t="shared" si="13"/>
        <v>7.4413425736791466E-2</v>
      </c>
      <c r="M310" s="1">
        <f t="shared" si="14"/>
        <v>-0.12495711618340433</v>
      </c>
    </row>
    <row r="311" spans="1:13">
      <c r="A311" s="6">
        <v>310</v>
      </c>
      <c r="B311" s="1">
        <v>1.235896895</v>
      </c>
      <c r="C311" s="1">
        <v>0.25176006899999998</v>
      </c>
      <c r="D311" s="1">
        <v>-0.818551323</v>
      </c>
      <c r="E311" s="1">
        <v>5.6898703005651897E-2</v>
      </c>
      <c r="F311" s="1">
        <v>7.7686273210374399E-2</v>
      </c>
      <c r="G311" s="1">
        <v>0.18553257944978699</v>
      </c>
      <c r="H311" s="1">
        <v>-2.4848358000000001E-2</v>
      </c>
      <c r="I311" s="1">
        <v>4.5067076999999997E-2</v>
      </c>
      <c r="J311" s="1">
        <v>5.3558829999999997E-3</v>
      </c>
      <c r="K311" s="1">
        <f t="shared" si="12"/>
        <v>0.42264908000188389</v>
      </c>
      <c r="L311" s="1">
        <f t="shared" si="13"/>
        <v>0.12483780640345814</v>
      </c>
      <c r="M311" s="1">
        <f t="shared" si="14"/>
        <v>-0.20922095351673767</v>
      </c>
    </row>
    <row r="312" spans="1:13">
      <c r="A312" s="6">
        <v>311</v>
      </c>
      <c r="B312" s="1">
        <v>1.5751961350000001</v>
      </c>
      <c r="C312" s="1">
        <v>0.31924776700000002</v>
      </c>
      <c r="D312" s="1">
        <v>-1.0714203330000001</v>
      </c>
      <c r="E312" s="1">
        <v>-2.2998526541706199E-2</v>
      </c>
      <c r="F312" s="1">
        <v>6.0590376908719698E-2</v>
      </c>
      <c r="G312" s="1">
        <v>0.16097397314151199</v>
      </c>
      <c r="H312" s="1">
        <v>-2.7270236999999999E-2</v>
      </c>
      <c r="I312" s="1">
        <v>3.6546825999999998E-2</v>
      </c>
      <c r="J312" s="1">
        <v>4.1263020000000001E-3</v>
      </c>
      <c r="K312" s="1">
        <f t="shared" si="12"/>
        <v>0.50830912381943139</v>
      </c>
      <c r="L312" s="1">
        <f t="shared" si="13"/>
        <v>0.13879498996957323</v>
      </c>
      <c r="M312" s="1">
        <f t="shared" si="14"/>
        <v>-0.30210668595282936</v>
      </c>
    </row>
    <row r="313" spans="1:13">
      <c r="A313" s="6">
        <v>312</v>
      </c>
      <c r="B313" s="1">
        <v>1.7247552669999999</v>
      </c>
      <c r="C313" s="1">
        <v>0.36409247099999997</v>
      </c>
      <c r="D313" s="1">
        <v>-1.2777577929999999</v>
      </c>
      <c r="E313" s="1">
        <v>-8.32000819312744E-2</v>
      </c>
      <c r="F313" s="1">
        <v>4.7115580741245798E-2</v>
      </c>
      <c r="G313" s="1">
        <v>0.13501800620927301</v>
      </c>
      <c r="H313" s="1">
        <v>-3.2154474000000002E-2</v>
      </c>
      <c r="I313" s="1">
        <v>3.1650072000000001E-2</v>
      </c>
      <c r="J313" s="1">
        <v>-1.8785939999999999E-3</v>
      </c>
      <c r="K313" s="1">
        <f t="shared" si="12"/>
        <v>0.53646690368957517</v>
      </c>
      <c r="L313" s="1">
        <f t="shared" si="13"/>
        <v>0.14761937458041527</v>
      </c>
      <c r="M313" s="1">
        <f t="shared" si="14"/>
        <v>-0.3815394602635756</v>
      </c>
    </row>
    <row r="314" spans="1:13">
      <c r="A314" s="6">
        <v>313</v>
      </c>
      <c r="B314" s="1">
        <v>1.7247552669999999</v>
      </c>
      <c r="C314" s="1">
        <v>0.36409247099999997</v>
      </c>
      <c r="D314" s="1">
        <v>-1.2777577929999999</v>
      </c>
      <c r="E314" s="1">
        <v>-9.6677541259838407E-2</v>
      </c>
      <c r="F314" s="1">
        <v>3.8556979946058202E-2</v>
      </c>
      <c r="G314" s="1">
        <v>0.125467111591922</v>
      </c>
      <c r="H314" s="1">
        <v>-3.3351033000000002E-2</v>
      </c>
      <c r="I314" s="1">
        <v>3.0384537999999999E-2</v>
      </c>
      <c r="J314" s="1">
        <v>-1.0313624E-2</v>
      </c>
      <c r="K314" s="1">
        <f t="shared" si="12"/>
        <v>0.53157556424672048</v>
      </c>
      <c r="L314" s="1">
        <f t="shared" si="13"/>
        <v>0.14434466298201939</v>
      </c>
      <c r="M314" s="1">
        <f t="shared" si="14"/>
        <v>-0.3875347684693593</v>
      </c>
    </row>
    <row r="315" spans="1:13">
      <c r="A315" s="6">
        <v>314</v>
      </c>
      <c r="B315" s="1">
        <v>1.6988775970000001</v>
      </c>
      <c r="C315" s="1">
        <v>0.425724942</v>
      </c>
      <c r="D315" s="1">
        <v>-1.3506700840000001</v>
      </c>
      <c r="E315" s="1">
        <v>-6.9603312985874896E-2</v>
      </c>
      <c r="F315" s="1">
        <v>4.0982320750793298E-2</v>
      </c>
      <c r="G315" s="1">
        <v>0.12880618296666299</v>
      </c>
      <c r="H315" s="1">
        <v>-3.4610441999999998E-2</v>
      </c>
      <c r="I315" s="1">
        <v>3.2847695000000003E-2</v>
      </c>
      <c r="J315" s="1">
        <v>-5.46241E-3</v>
      </c>
      <c r="K315" s="1">
        <f t="shared" si="12"/>
        <v>0.53155461400470838</v>
      </c>
      <c r="L315" s="1">
        <f t="shared" si="13"/>
        <v>0.16651831925026442</v>
      </c>
      <c r="M315" s="1">
        <f t="shared" si="14"/>
        <v>-0.40910877034444576</v>
      </c>
    </row>
    <row r="316" spans="1:13">
      <c r="A316" s="6">
        <v>315</v>
      </c>
      <c r="B316" s="1">
        <v>1.518307286</v>
      </c>
      <c r="C316" s="1">
        <v>0.52256466999999995</v>
      </c>
      <c r="D316" s="1">
        <v>-1.257716973</v>
      </c>
      <c r="E316" s="1">
        <v>-2.53522283131183E-2</v>
      </c>
      <c r="F316" s="1">
        <v>4.22947265359844E-2</v>
      </c>
      <c r="G316" s="1">
        <v>0.15245159133715</v>
      </c>
      <c r="H316" s="1">
        <v>-3.5870916000000003E-2</v>
      </c>
      <c r="I316" s="1">
        <v>4.1350369999999997E-2</v>
      </c>
      <c r="J316" s="1">
        <v>-7.8105190000000001E-3</v>
      </c>
      <c r="K316" s="1">
        <f t="shared" si="12"/>
        <v>0.48569471389562729</v>
      </c>
      <c r="L316" s="1">
        <f t="shared" si="13"/>
        <v>0.20206992217866146</v>
      </c>
      <c r="M316" s="1">
        <f t="shared" si="14"/>
        <v>-0.37102530022094998</v>
      </c>
    </row>
    <row r="317" spans="1:13">
      <c r="A317" s="6">
        <v>316</v>
      </c>
      <c r="B317" s="1">
        <v>1.218866247</v>
      </c>
      <c r="C317" s="1">
        <v>0.68338151700000005</v>
      </c>
      <c r="D317" s="1">
        <v>-1.0642295319999999</v>
      </c>
      <c r="E317" s="1">
        <v>1.40188799781771E-2</v>
      </c>
      <c r="F317" s="1">
        <v>4.8363538028056902E-2</v>
      </c>
      <c r="G317" s="1">
        <v>0.156884955603804</v>
      </c>
      <c r="H317" s="1">
        <v>-2.4850489E-2</v>
      </c>
      <c r="I317" s="1">
        <v>5.7146110999999999E-2</v>
      </c>
      <c r="J317" s="1">
        <v>-9.0427630000000005E-3</v>
      </c>
      <c r="K317" s="1">
        <f t="shared" si="12"/>
        <v>0.40267821265939235</v>
      </c>
      <c r="L317" s="1">
        <f t="shared" si="13"/>
        <v>0.26296372200935231</v>
      </c>
      <c r="M317" s="1">
        <f t="shared" si="14"/>
        <v>-0.30546244646539861</v>
      </c>
    </row>
    <row r="318" spans="1:13">
      <c r="A318" s="6">
        <v>317</v>
      </c>
      <c r="B318" s="1">
        <v>0.88473487100000003</v>
      </c>
      <c r="C318" s="1">
        <v>0.83733193500000003</v>
      </c>
      <c r="D318" s="1">
        <v>-0.80408902699999996</v>
      </c>
      <c r="E318" s="1">
        <v>2.6273149418067701E-2</v>
      </c>
      <c r="F318" s="1">
        <v>5.2078914064826502E-2</v>
      </c>
      <c r="G318" s="1">
        <v>0.17003804191159699</v>
      </c>
      <c r="H318" s="1">
        <v>-2.4850489E-2</v>
      </c>
      <c r="I318" s="1">
        <v>5.7146110999999999E-2</v>
      </c>
      <c r="J318" s="1">
        <v>-9.0427630000000005E-3</v>
      </c>
      <c r="K318" s="1">
        <f t="shared" si="12"/>
        <v>0.29538584380602256</v>
      </c>
      <c r="L318" s="1">
        <f t="shared" si="13"/>
        <v>0.31551898668827549</v>
      </c>
      <c r="M318" s="1">
        <f t="shared" si="14"/>
        <v>-0.21436458269613431</v>
      </c>
    </row>
    <row r="319" spans="1:13">
      <c r="A319" s="6">
        <v>318</v>
      </c>
      <c r="B319" s="1">
        <v>0.63656527500000004</v>
      </c>
      <c r="C319" s="1">
        <v>0.85188744199999999</v>
      </c>
      <c r="D319" s="1">
        <v>-0.64939265700000004</v>
      </c>
      <c r="E319" s="1">
        <v>-1.32545527453243E-2</v>
      </c>
      <c r="F319" s="1">
        <v>5.47271614528013E-2</v>
      </c>
      <c r="G319" s="1">
        <v>0.199419632954005</v>
      </c>
      <c r="H319" s="1">
        <v>-1.6354206E-2</v>
      </c>
      <c r="I319" s="1">
        <v>8.3914874E-2</v>
      </c>
      <c r="J319" s="1">
        <v>-6.5660240000000002E-3</v>
      </c>
      <c r="K319" s="1">
        <f t="shared" si="12"/>
        <v>0.20231883875155857</v>
      </c>
      <c r="L319" s="1">
        <f t="shared" si="13"/>
        <v>0.33017649248426711</v>
      </c>
      <c r="M319" s="1">
        <f t="shared" si="14"/>
        <v>-0.15217968268199836</v>
      </c>
    </row>
    <row r="320" spans="1:13">
      <c r="A320" s="6">
        <v>319</v>
      </c>
      <c r="B320" s="1">
        <v>0.45982192599999999</v>
      </c>
      <c r="C320" s="1">
        <v>0.69525442199999998</v>
      </c>
      <c r="D320" s="1">
        <v>-0.63031457000000002</v>
      </c>
      <c r="E320" s="1">
        <v>-7.4834826631226495E-2</v>
      </c>
      <c r="F320" s="1">
        <v>3.4256507417798197E-2</v>
      </c>
      <c r="G320" s="1">
        <v>0.224080770964248</v>
      </c>
      <c r="H320" s="1">
        <v>-8.9863040000000005E-3</v>
      </c>
      <c r="I320" s="1">
        <v>8.5152178999999995E-2</v>
      </c>
      <c r="J320" s="1">
        <v>-1.815211E-3</v>
      </c>
      <c r="K320" s="1">
        <f t="shared" si="12"/>
        <v>0.12533359845625783</v>
      </c>
      <c r="L320" s="1">
        <f t="shared" si="13"/>
        <v>0.27155436947259942</v>
      </c>
      <c r="M320" s="1">
        <f t="shared" si="14"/>
        <v>-0.13601633667858401</v>
      </c>
    </row>
    <row r="321" spans="1:13">
      <c r="A321" s="6">
        <v>320</v>
      </c>
      <c r="B321" s="1">
        <v>0.31843044300000001</v>
      </c>
      <c r="C321" s="1">
        <v>0.38376817099999999</v>
      </c>
      <c r="D321" s="1">
        <v>-0.66558121400000003</v>
      </c>
      <c r="E321" s="1">
        <v>-0.152529621957089</v>
      </c>
      <c r="F321" s="1">
        <v>3.8126613113901399E-2</v>
      </c>
      <c r="G321" s="1">
        <v>0.24785294580262199</v>
      </c>
      <c r="H321" s="1">
        <v>-1.5201324E-2</v>
      </c>
      <c r="I321" s="1">
        <v>9.1291831000000004E-2</v>
      </c>
      <c r="J321" s="1">
        <v>6.7284759999999997E-3</v>
      </c>
      <c r="K321" s="1">
        <f t="shared" si="12"/>
        <v>5.0233165680970339E-2</v>
      </c>
      <c r="L321" s="1">
        <f t="shared" si="13"/>
        <v>0.17106220503796712</v>
      </c>
      <c r="M321" s="1">
        <f t="shared" si="14"/>
        <v>-0.13699993073245936</v>
      </c>
    </row>
    <row r="322" spans="1:13">
      <c r="A322" s="6">
        <v>321</v>
      </c>
      <c r="B322" s="1">
        <v>-0.48156397400000001</v>
      </c>
      <c r="C322" s="1">
        <v>-0.50086363599999995</v>
      </c>
      <c r="D322" s="1">
        <v>-0.43543589300000002</v>
      </c>
      <c r="E322" s="1">
        <v>-0.213040104033106</v>
      </c>
      <c r="F322" s="1">
        <v>4.69089194406557E-2</v>
      </c>
      <c r="G322" s="1">
        <v>0.282320375578755</v>
      </c>
      <c r="H322" s="1">
        <v>-2.6278209E-2</v>
      </c>
      <c r="I322" s="1">
        <v>8.6459257999999997E-2</v>
      </c>
      <c r="J322" s="1">
        <v>1.0437195E-2</v>
      </c>
      <c r="K322" s="1">
        <f t="shared" si="12"/>
        <v>-0.24029409567770199</v>
      </c>
      <c r="L322" s="1">
        <f t="shared" si="13"/>
        <v>-0.1224984861864481</v>
      </c>
      <c r="M322" s="1">
        <f t="shared" si="14"/>
        <v>-4.7559440807081667E-2</v>
      </c>
    </row>
    <row r="323" spans="1:13">
      <c r="A323" s="6">
        <v>322</v>
      </c>
      <c r="B323" s="1">
        <v>-1.1740218099999999</v>
      </c>
      <c r="C323" s="1">
        <v>-0.83386929300000001</v>
      </c>
      <c r="D323" s="1">
        <v>-0.29726976399999999</v>
      </c>
      <c r="E323" s="1">
        <v>-0.24035401680517701</v>
      </c>
      <c r="F323" s="1">
        <v>7.0246466389129E-2</v>
      </c>
      <c r="G323" s="1">
        <v>0.315308685685457</v>
      </c>
      <c r="H323" s="1">
        <v>-4.3468913999999997E-2</v>
      </c>
      <c r="I323" s="1">
        <v>6.9482404999999997E-2</v>
      </c>
      <c r="J323" s="1">
        <v>1.6552345E-2</v>
      </c>
      <c r="K323" s="1">
        <f t="shared" ref="K323:K386" si="15">AVERAGE(B323,E323,H323)</f>
        <v>-0.48594824693505895</v>
      </c>
      <c r="L323" s="1">
        <f t="shared" ref="L323:L386" si="16">AVERAGE(C323,F323,I323)</f>
        <v>-0.23138014053695699</v>
      </c>
      <c r="M323" s="1">
        <f t="shared" ref="M323:M386" si="17">AVERAGE(D323,G323,J323)</f>
        <v>1.1530422228485668E-2</v>
      </c>
    </row>
    <row r="324" spans="1:13">
      <c r="A324" s="6">
        <v>323</v>
      </c>
      <c r="B324" s="1">
        <v>-1.1740218099999999</v>
      </c>
      <c r="C324" s="1">
        <v>-0.83386929300000001</v>
      </c>
      <c r="D324" s="1">
        <v>-0.29726976399999999</v>
      </c>
      <c r="E324" s="1">
        <v>-0.231856668715061</v>
      </c>
      <c r="F324" s="1">
        <v>8.1315362827825394E-2</v>
      </c>
      <c r="G324" s="1">
        <v>0.33698601801037498</v>
      </c>
      <c r="H324" s="1">
        <v>-5.4461643999999997E-2</v>
      </c>
      <c r="I324" s="1">
        <v>5.1224838000000002E-2</v>
      </c>
      <c r="J324" s="1">
        <v>1.2946691E-2</v>
      </c>
      <c r="K324" s="1">
        <f t="shared" si="15"/>
        <v>-0.48678004090502031</v>
      </c>
      <c r="L324" s="1">
        <f t="shared" si="16"/>
        <v>-0.23377636405739155</v>
      </c>
      <c r="M324" s="1">
        <f t="shared" si="17"/>
        <v>1.7554315003458328E-2</v>
      </c>
    </row>
    <row r="325" spans="1:13">
      <c r="A325" s="6">
        <v>324</v>
      </c>
      <c r="B325" s="1">
        <v>-1.707808242</v>
      </c>
      <c r="C325" s="1">
        <v>-1.0435069429999999</v>
      </c>
      <c r="D325" s="1">
        <v>-0.25173476900000002</v>
      </c>
      <c r="E325" s="1">
        <v>-0.19869631840193899</v>
      </c>
      <c r="F325" s="1">
        <v>9.8346810631100096E-2</v>
      </c>
      <c r="G325" s="1">
        <v>0.34275655546035899</v>
      </c>
      <c r="H325" s="1">
        <v>-6.7942298999999998E-2</v>
      </c>
      <c r="I325" s="1">
        <v>3.6633910999999998E-2</v>
      </c>
      <c r="J325" s="1">
        <v>1.1800999E-2</v>
      </c>
      <c r="K325" s="1">
        <f t="shared" si="15"/>
        <v>-0.6581489531339797</v>
      </c>
      <c r="L325" s="1">
        <f t="shared" si="16"/>
        <v>-0.30284207378963329</v>
      </c>
      <c r="M325" s="1">
        <f t="shared" si="17"/>
        <v>3.427426182011966E-2</v>
      </c>
    </row>
    <row r="326" spans="1:13">
      <c r="A326" s="6">
        <v>325</v>
      </c>
      <c r="B326" s="1">
        <v>-1.7655634170000001</v>
      </c>
      <c r="C326" s="1">
        <v>-1.1149177429999999</v>
      </c>
      <c r="D326" s="1">
        <v>-0.200886236</v>
      </c>
      <c r="E326" s="1">
        <v>-0.154319532525731</v>
      </c>
      <c r="F326" s="1">
        <v>8.2541482193697793E-2</v>
      </c>
      <c r="G326" s="1">
        <v>0.35183074424258598</v>
      </c>
      <c r="H326" s="1">
        <v>-7.1587367999999998E-2</v>
      </c>
      <c r="I326" s="1">
        <v>3.2930785999999997E-2</v>
      </c>
      <c r="J326" s="1">
        <v>2.1723409999999999E-3</v>
      </c>
      <c r="K326" s="1">
        <f t="shared" si="15"/>
        <v>-0.66382343917524367</v>
      </c>
      <c r="L326" s="1">
        <f t="shared" si="16"/>
        <v>-0.33314849160210069</v>
      </c>
      <c r="M326" s="1">
        <f t="shared" si="17"/>
        <v>5.1038949747528657E-2</v>
      </c>
    </row>
    <row r="327" spans="1:13">
      <c r="A327" s="6">
        <v>326</v>
      </c>
      <c r="B327" s="1">
        <v>-1.337307939</v>
      </c>
      <c r="C327" s="1">
        <v>-1.0024378030000001</v>
      </c>
      <c r="D327" s="1">
        <v>-0.23741015900000001</v>
      </c>
      <c r="E327" s="1">
        <v>-9.0233224054064698E-2</v>
      </c>
      <c r="F327" s="1">
        <v>7.3956516103718395E-2</v>
      </c>
      <c r="G327" s="1">
        <v>0.35108798861456297</v>
      </c>
      <c r="H327" s="1">
        <v>-6.5396850000000006E-2</v>
      </c>
      <c r="I327" s="1">
        <v>3.0455111E-2</v>
      </c>
      <c r="J327" s="1">
        <v>-3.9380159999999999E-3</v>
      </c>
      <c r="K327" s="1">
        <f t="shared" si="15"/>
        <v>-0.49764600435135486</v>
      </c>
      <c r="L327" s="1">
        <f t="shared" si="16"/>
        <v>-0.2993420586320939</v>
      </c>
      <c r="M327" s="1">
        <f t="shared" si="17"/>
        <v>3.6579937871520987E-2</v>
      </c>
    </row>
    <row r="328" spans="1:13">
      <c r="A328" s="6">
        <v>327</v>
      </c>
      <c r="B328" s="1">
        <v>-0.54690782699999996</v>
      </c>
      <c r="C328" s="1">
        <v>-0.72132916499999999</v>
      </c>
      <c r="D328" s="1">
        <v>-0.49390053499999997</v>
      </c>
      <c r="E328" s="1">
        <v>-3.2205340746219203E-2</v>
      </c>
      <c r="F328" s="1">
        <v>5.31337921726069E-2</v>
      </c>
      <c r="G328" s="1">
        <v>0.33707523390689298</v>
      </c>
      <c r="H328" s="1">
        <v>-4.4476921000000003E-2</v>
      </c>
      <c r="I328" s="1">
        <v>3.7710094999999999E-2</v>
      </c>
      <c r="J328" s="1">
        <v>-7.7388800000000001E-3</v>
      </c>
      <c r="K328" s="1">
        <f t="shared" si="15"/>
        <v>-0.20786336291540639</v>
      </c>
      <c r="L328" s="1">
        <f t="shared" si="16"/>
        <v>-0.21016175927579769</v>
      </c>
      <c r="M328" s="1">
        <f t="shared" si="17"/>
        <v>-5.4854727031035666E-2</v>
      </c>
    </row>
    <row r="329" spans="1:13">
      <c r="A329" s="6">
        <v>328</v>
      </c>
      <c r="B329" s="1">
        <v>0.44878019400000002</v>
      </c>
      <c r="C329" s="1">
        <v>-0.334698096</v>
      </c>
      <c r="D329" s="1">
        <v>-0.76766550499999997</v>
      </c>
      <c r="E329" s="1">
        <v>-3.2205340746219203E-2</v>
      </c>
      <c r="F329" s="1">
        <v>5.31337921726069E-2</v>
      </c>
      <c r="G329" s="1">
        <v>0.33707523390689298</v>
      </c>
      <c r="H329" s="1">
        <v>-2.6006567000000001E-2</v>
      </c>
      <c r="I329" s="1">
        <v>3.8906652999999999E-2</v>
      </c>
      <c r="J329" s="1">
        <v>-7.9314260000000001E-3</v>
      </c>
      <c r="K329" s="1">
        <f t="shared" si="15"/>
        <v>0.13018942875126027</v>
      </c>
      <c r="L329" s="1">
        <f t="shared" si="16"/>
        <v>-8.0885883609131029E-2</v>
      </c>
      <c r="M329" s="1">
        <f t="shared" si="17"/>
        <v>-0.14617389903103567</v>
      </c>
    </row>
    <row r="330" spans="1:13">
      <c r="A330" s="6">
        <v>329</v>
      </c>
      <c r="B330" s="1">
        <v>1.233590864</v>
      </c>
      <c r="C330" s="1">
        <v>2.7231887E-2</v>
      </c>
      <c r="D330" s="1">
        <v>-0.93559885099999995</v>
      </c>
      <c r="E330" s="1">
        <v>8.5924229410316508E-3</v>
      </c>
      <c r="F330" s="1">
        <v>3.10987973132913E-2</v>
      </c>
      <c r="G330" s="1">
        <v>0.32082995125740899</v>
      </c>
      <c r="H330" s="1">
        <v>-1.2564261E-2</v>
      </c>
      <c r="I330" s="1">
        <v>6.3222644999999994E-2</v>
      </c>
      <c r="J330" s="1">
        <v>-7.9340899999999995E-3</v>
      </c>
      <c r="K330" s="1">
        <f t="shared" si="15"/>
        <v>0.40987300864701054</v>
      </c>
      <c r="L330" s="1">
        <f t="shared" si="16"/>
        <v>4.0517776437763768E-2</v>
      </c>
      <c r="M330" s="1">
        <f t="shared" si="17"/>
        <v>-0.20756766324753032</v>
      </c>
    </row>
    <row r="331" spans="1:13">
      <c r="A331" s="6">
        <v>330</v>
      </c>
      <c r="B331" s="1">
        <v>1.527439532</v>
      </c>
      <c r="C331" s="1">
        <v>0.27656288800000001</v>
      </c>
      <c r="D331" s="1">
        <v>-1.0976820309999999</v>
      </c>
      <c r="E331" s="1">
        <v>7.5577848575358701E-3</v>
      </c>
      <c r="F331" s="1">
        <v>5.4091464900599398E-3</v>
      </c>
      <c r="G331" s="1">
        <v>0.296574678997295</v>
      </c>
      <c r="H331" s="1">
        <v>-1.0092314999999999E-2</v>
      </c>
      <c r="I331" s="1">
        <v>6.3205601E-2</v>
      </c>
      <c r="J331" s="1">
        <v>-1.037248E-2</v>
      </c>
      <c r="K331" s="1">
        <f t="shared" si="15"/>
        <v>0.50830166728584525</v>
      </c>
      <c r="L331" s="1">
        <f t="shared" si="16"/>
        <v>0.11505921183001998</v>
      </c>
      <c r="M331" s="1">
        <f t="shared" si="17"/>
        <v>-0.270493277334235</v>
      </c>
    </row>
    <row r="332" spans="1:13">
      <c r="A332" s="6">
        <v>331</v>
      </c>
      <c r="B332" s="1">
        <v>1.1860230789999999</v>
      </c>
      <c r="C332" s="1">
        <v>0.37151203700000002</v>
      </c>
      <c r="D332" s="1">
        <v>-1.145285503</v>
      </c>
      <c r="E332" s="1">
        <v>-1.92416051919315E-2</v>
      </c>
      <c r="F332" s="1">
        <v>-4.3366648874741301E-2</v>
      </c>
      <c r="G332" s="1">
        <v>0.27246241848771702</v>
      </c>
      <c r="H332" s="1">
        <v>-2.7457190000000002E-3</v>
      </c>
      <c r="I332" s="1">
        <v>6.9309034000000005E-2</v>
      </c>
      <c r="J332" s="1">
        <v>-5.5929049999999996E-3</v>
      </c>
      <c r="K332" s="1">
        <f t="shared" si="15"/>
        <v>0.38801191826935616</v>
      </c>
      <c r="L332" s="1">
        <f t="shared" si="16"/>
        <v>0.13248480737508625</v>
      </c>
      <c r="M332" s="1">
        <f t="shared" si="17"/>
        <v>-0.29280532983742763</v>
      </c>
    </row>
    <row r="333" spans="1:13">
      <c r="A333" s="6">
        <v>332</v>
      </c>
      <c r="B333" s="1">
        <v>0.34194136200000003</v>
      </c>
      <c r="C333" s="1">
        <v>0.32593576400000002</v>
      </c>
      <c r="D333" s="1">
        <v>-0.97606265400000003</v>
      </c>
      <c r="E333" s="1">
        <v>-6.9450980171522403E-2</v>
      </c>
      <c r="F333" s="1">
        <v>-9.3312104590305298E-2</v>
      </c>
      <c r="G333" s="1">
        <v>0.25221360577151802</v>
      </c>
      <c r="H333" s="1">
        <v>-8.9383680000000004E-3</v>
      </c>
      <c r="I333" s="1">
        <v>7.4203390999999994E-2</v>
      </c>
      <c r="J333" s="1">
        <v>-1.879925E-3</v>
      </c>
      <c r="K333" s="1">
        <f t="shared" si="15"/>
        <v>8.7850671276159212E-2</v>
      </c>
      <c r="L333" s="1">
        <f t="shared" si="16"/>
        <v>0.10227568346989824</v>
      </c>
      <c r="M333" s="1">
        <f t="shared" si="17"/>
        <v>-0.24190965774282736</v>
      </c>
    </row>
    <row r="334" spans="1:13">
      <c r="A334" s="6">
        <v>333</v>
      </c>
      <c r="B334" s="1">
        <v>-0.50203169800000003</v>
      </c>
      <c r="C334" s="1">
        <v>0.22462911599999999</v>
      </c>
      <c r="D334" s="1">
        <v>-0.76858243199999998</v>
      </c>
      <c r="E334" s="1">
        <v>-0.13943911993491301</v>
      </c>
      <c r="F334" s="1">
        <v>-0.13466300683596499</v>
      </c>
      <c r="G334" s="1">
        <v>0.24187521441983001</v>
      </c>
      <c r="H334" s="1">
        <v>-1.2628177000000001E-2</v>
      </c>
      <c r="I334" s="1">
        <v>6.8160679000000002E-2</v>
      </c>
      <c r="J334" s="1">
        <v>4.1534659999999998E-3</v>
      </c>
      <c r="K334" s="1">
        <f t="shared" si="15"/>
        <v>-0.21803299831163767</v>
      </c>
      <c r="L334" s="1">
        <f t="shared" si="16"/>
        <v>5.2708929388011666E-2</v>
      </c>
      <c r="M334" s="1">
        <f t="shared" si="17"/>
        <v>-0.17418458386005664</v>
      </c>
    </row>
    <row r="335" spans="1:13">
      <c r="A335" s="6">
        <v>334</v>
      </c>
      <c r="B335" s="1">
        <v>-0.84646444700000001</v>
      </c>
      <c r="C335" s="1">
        <v>0.18406144899999999</v>
      </c>
      <c r="D335" s="1">
        <v>-0.49017850099999999</v>
      </c>
      <c r="E335" s="1">
        <v>-0.27598018797160301</v>
      </c>
      <c r="F335" s="1">
        <v>-0.16862843074661801</v>
      </c>
      <c r="G335" s="1">
        <v>0.234710778455299</v>
      </c>
      <c r="H335" s="1">
        <v>-2.0031232E-2</v>
      </c>
      <c r="I335" s="1">
        <v>6.8190239999999999E-2</v>
      </c>
      <c r="J335" s="1">
        <v>7.8509990000000009E-3</v>
      </c>
      <c r="K335" s="1">
        <f t="shared" si="15"/>
        <v>-0.38082528899053436</v>
      </c>
      <c r="L335" s="1">
        <f t="shared" si="16"/>
        <v>2.7874419417793991E-2</v>
      </c>
      <c r="M335" s="1">
        <f t="shared" si="17"/>
        <v>-8.2538907848233659E-2</v>
      </c>
    </row>
    <row r="336" spans="1:13">
      <c r="A336" s="6">
        <v>335</v>
      </c>
      <c r="B336" s="1">
        <v>-0.71133165899999995</v>
      </c>
      <c r="C336" s="1">
        <v>0.26145983499999997</v>
      </c>
      <c r="D336" s="1">
        <v>-0.135476336</v>
      </c>
      <c r="E336" s="1">
        <v>-0.32154181421678801</v>
      </c>
      <c r="F336" s="1">
        <v>-0.157731041882123</v>
      </c>
      <c r="G336" s="1">
        <v>0.21838586728922199</v>
      </c>
      <c r="H336" s="1">
        <v>-2.2535137E-2</v>
      </c>
      <c r="I336" s="1">
        <v>7.5506476000000003E-2</v>
      </c>
      <c r="J336" s="1">
        <v>1.0332532E-2</v>
      </c>
      <c r="K336" s="1">
        <f t="shared" si="15"/>
        <v>-0.35180287007226263</v>
      </c>
      <c r="L336" s="1">
        <f t="shared" si="16"/>
        <v>5.9745089705958987E-2</v>
      </c>
      <c r="M336" s="1">
        <f t="shared" si="17"/>
        <v>3.1080687763073999E-2</v>
      </c>
    </row>
    <row r="337" spans="1:13">
      <c r="A337" s="6">
        <v>336</v>
      </c>
      <c r="B337" s="1">
        <v>-0.354630259</v>
      </c>
      <c r="C337" s="1">
        <v>0.40043876</v>
      </c>
      <c r="D337" s="1">
        <v>0.17981344099999999</v>
      </c>
      <c r="E337" s="1">
        <v>-0.34123003152352499</v>
      </c>
      <c r="F337" s="1">
        <v>-0.15049683109703099</v>
      </c>
      <c r="G337" s="1">
        <v>0.20417151128703301</v>
      </c>
      <c r="H337" s="1">
        <v>-3.2466597E-2</v>
      </c>
      <c r="I337" s="1">
        <v>8.6516250000000003E-2</v>
      </c>
      <c r="J337" s="1">
        <v>1.8944928999999999E-2</v>
      </c>
      <c r="K337" s="1">
        <f t="shared" si="15"/>
        <v>-0.24277562917450832</v>
      </c>
      <c r="L337" s="1">
        <f t="shared" si="16"/>
        <v>0.11215272630098967</v>
      </c>
      <c r="M337" s="1">
        <f t="shared" si="17"/>
        <v>0.134309960429011</v>
      </c>
    </row>
    <row r="338" spans="1:13">
      <c r="A338" s="6">
        <v>337</v>
      </c>
      <c r="B338" s="1">
        <v>-8.4672011000000005E-2</v>
      </c>
      <c r="C338" s="1">
        <v>0.51778855700000004</v>
      </c>
      <c r="D338" s="1">
        <v>0.321073897</v>
      </c>
      <c r="E338" s="1">
        <v>-0.32652618651297999</v>
      </c>
      <c r="F338" s="1">
        <v>-0.12140232882013401</v>
      </c>
      <c r="G338" s="1">
        <v>0.189713742361211</v>
      </c>
      <c r="H338" s="1">
        <v>-3.7407293000000001E-2</v>
      </c>
      <c r="I338" s="1">
        <v>8.2922313999999997E-2</v>
      </c>
      <c r="J338" s="1">
        <v>2.7417776000000001E-2</v>
      </c>
      <c r="K338" s="1">
        <f t="shared" si="15"/>
        <v>-0.14953516350432666</v>
      </c>
      <c r="L338" s="1">
        <f t="shared" si="16"/>
        <v>0.15976951405995535</v>
      </c>
      <c r="M338" s="1">
        <f t="shared" si="17"/>
        <v>0.17940180512040363</v>
      </c>
    </row>
    <row r="339" spans="1:13">
      <c r="A339" s="6">
        <v>338</v>
      </c>
      <c r="B339" s="1">
        <v>-6.5357702000000004E-2</v>
      </c>
      <c r="C339" s="1">
        <v>0.53412864800000004</v>
      </c>
      <c r="D339" s="1">
        <v>0.412601151</v>
      </c>
      <c r="E339" s="1">
        <v>-0.29333387826677698</v>
      </c>
      <c r="F339" s="1">
        <v>-9.71795471253184E-2</v>
      </c>
      <c r="G339" s="1">
        <v>0.177439232897036</v>
      </c>
      <c r="H339" s="1">
        <v>-3.7407293000000001E-2</v>
      </c>
      <c r="I339" s="1">
        <v>8.2922313999999997E-2</v>
      </c>
      <c r="J339" s="1">
        <v>2.7417776000000001E-2</v>
      </c>
      <c r="K339" s="1">
        <f t="shared" si="15"/>
        <v>-0.13203295775559235</v>
      </c>
      <c r="L339" s="1">
        <f t="shared" si="16"/>
        <v>0.17329047162489389</v>
      </c>
      <c r="M339" s="1">
        <f t="shared" si="17"/>
        <v>0.20581938663234534</v>
      </c>
    </row>
    <row r="340" spans="1:13">
      <c r="A340" s="6">
        <v>339</v>
      </c>
      <c r="B340" s="1">
        <v>-6.5357702000000004E-2</v>
      </c>
      <c r="C340" s="1">
        <v>0.53412864800000004</v>
      </c>
      <c r="D340" s="1">
        <v>0.412601151</v>
      </c>
      <c r="E340" s="1">
        <v>-0.24296790941509</v>
      </c>
      <c r="F340" s="1">
        <v>-6.0781325558878399E-2</v>
      </c>
      <c r="G340" s="1">
        <v>0.16987372487233901</v>
      </c>
      <c r="H340" s="1">
        <v>-4.2340533E-2</v>
      </c>
      <c r="I340" s="1">
        <v>8.0523338999999999E-2</v>
      </c>
      <c r="J340" s="1">
        <v>3.2280176000000001E-2</v>
      </c>
      <c r="K340" s="1">
        <f t="shared" si="15"/>
        <v>-0.11688871480503001</v>
      </c>
      <c r="L340" s="1">
        <f t="shared" si="16"/>
        <v>0.18462355381370721</v>
      </c>
      <c r="M340" s="1">
        <f t="shared" si="17"/>
        <v>0.20491835062411301</v>
      </c>
    </row>
    <row r="341" spans="1:13">
      <c r="A341" s="6">
        <v>340</v>
      </c>
      <c r="B341" s="1">
        <v>-0.267233834</v>
      </c>
      <c r="C341" s="1">
        <v>0.44115583000000003</v>
      </c>
      <c r="D341" s="1">
        <v>0.495025188</v>
      </c>
      <c r="E341" s="1">
        <v>-0.201183444543964</v>
      </c>
      <c r="F341" s="1">
        <v>-2.2027005376045301E-2</v>
      </c>
      <c r="G341" s="1">
        <v>0.14794525645662601</v>
      </c>
      <c r="H341" s="1">
        <v>-3.9838759000000001E-2</v>
      </c>
      <c r="I341" s="1">
        <v>7.0795609999999995E-2</v>
      </c>
      <c r="J341" s="1">
        <v>3.3401898999999999E-2</v>
      </c>
      <c r="K341" s="1">
        <f t="shared" si="15"/>
        <v>-0.16941867918132134</v>
      </c>
      <c r="L341" s="1">
        <f t="shared" si="16"/>
        <v>0.16330814487465159</v>
      </c>
      <c r="M341" s="1">
        <f t="shared" si="17"/>
        <v>0.22545744781887533</v>
      </c>
    </row>
    <row r="342" spans="1:13">
      <c r="A342" s="6">
        <v>341</v>
      </c>
      <c r="B342" s="1">
        <v>-0.50077654999999999</v>
      </c>
      <c r="C342" s="1">
        <v>0.28482134999999997</v>
      </c>
      <c r="D342" s="1">
        <v>0.55450982000000004</v>
      </c>
      <c r="E342" s="1">
        <v>-0.201183444543964</v>
      </c>
      <c r="F342" s="1">
        <v>-2.2027005376045301E-2</v>
      </c>
      <c r="G342" s="1">
        <v>0.14794525645662601</v>
      </c>
      <c r="H342" s="1">
        <v>-3.8598525000000002E-2</v>
      </c>
      <c r="I342" s="1">
        <v>7.0779897999999994E-2</v>
      </c>
      <c r="J342" s="1">
        <v>3.0976824999999999E-2</v>
      </c>
      <c r="K342" s="1">
        <f t="shared" si="15"/>
        <v>-0.246852839847988</v>
      </c>
      <c r="L342" s="1">
        <f t="shared" si="16"/>
        <v>0.1111914142079849</v>
      </c>
      <c r="M342" s="1">
        <f t="shared" si="17"/>
        <v>0.24447730048554203</v>
      </c>
    </row>
    <row r="343" spans="1:13">
      <c r="A343" s="6">
        <v>342</v>
      </c>
      <c r="B343" s="1">
        <v>-0.606280873</v>
      </c>
      <c r="C343" s="1">
        <v>0.113958527</v>
      </c>
      <c r="D343" s="1">
        <v>0.64749382300000002</v>
      </c>
      <c r="E343" s="1">
        <v>-0.201183444543964</v>
      </c>
      <c r="F343" s="1">
        <v>-2.2027005376045301E-2</v>
      </c>
      <c r="G343" s="1">
        <v>0.14794525645662601</v>
      </c>
      <c r="H343" s="1">
        <v>-3.4829885999999997E-2</v>
      </c>
      <c r="I343" s="1">
        <v>5.4953795999999999E-2</v>
      </c>
      <c r="J343" s="1">
        <v>2.9637521E-2</v>
      </c>
      <c r="K343" s="1">
        <f t="shared" si="15"/>
        <v>-0.28076473451465467</v>
      </c>
      <c r="L343" s="1">
        <f t="shared" si="16"/>
        <v>4.8961772541318234E-2</v>
      </c>
      <c r="M343" s="1">
        <f t="shared" si="17"/>
        <v>0.27502553348554204</v>
      </c>
    </row>
    <row r="344" spans="1:13">
      <c r="A344" s="6">
        <v>343</v>
      </c>
      <c r="B344" s="1">
        <v>-0.53688102500000001</v>
      </c>
      <c r="C344" s="1">
        <v>-5.3472546000000003E-2</v>
      </c>
      <c r="D344" s="1">
        <v>0.733785036</v>
      </c>
      <c r="E344" s="1">
        <v>-0.14081570790237499</v>
      </c>
      <c r="F344" s="1">
        <v>1.048806100495E-2</v>
      </c>
      <c r="G344" s="1">
        <v>0.102869390794272</v>
      </c>
      <c r="H344" s="1">
        <v>-2.6217489E-2</v>
      </c>
      <c r="I344" s="1">
        <v>6.0998373000000002E-2</v>
      </c>
      <c r="J344" s="1">
        <v>2.4756745E-2</v>
      </c>
      <c r="K344" s="1">
        <f t="shared" si="15"/>
        <v>-0.23463807396745831</v>
      </c>
      <c r="L344" s="1">
        <f t="shared" si="16"/>
        <v>6.0046293349833328E-3</v>
      </c>
      <c r="M344" s="1">
        <f t="shared" si="17"/>
        <v>0.28713705726475736</v>
      </c>
    </row>
    <row r="345" spans="1:13">
      <c r="A345" s="6">
        <v>344</v>
      </c>
      <c r="B345" s="1">
        <v>-0.35812619099999998</v>
      </c>
      <c r="C345" s="1">
        <v>-0.13000513799999999</v>
      </c>
      <c r="D345" s="1">
        <v>0.78204817299999996</v>
      </c>
      <c r="E345" s="1">
        <v>-0.11859908545671601</v>
      </c>
      <c r="F345" s="1">
        <v>6.7641628526922499E-3</v>
      </c>
      <c r="G345" s="1">
        <v>9.4166979300220693E-2</v>
      </c>
      <c r="H345" s="1">
        <v>-2.0101540000000001E-2</v>
      </c>
      <c r="I345" s="1">
        <v>8.0384321999999994E-2</v>
      </c>
      <c r="J345" s="1">
        <v>1.2746422E-2</v>
      </c>
      <c r="K345" s="1">
        <f t="shared" si="15"/>
        <v>-0.16560893881890534</v>
      </c>
      <c r="L345" s="1">
        <f t="shared" si="16"/>
        <v>-1.4285551049102582E-2</v>
      </c>
      <c r="M345" s="1">
        <f t="shared" si="17"/>
        <v>0.2963205247667402</v>
      </c>
    </row>
    <row r="346" spans="1:13">
      <c r="A346" s="6">
        <v>345</v>
      </c>
      <c r="B346" s="1">
        <v>-0.15867300200000001</v>
      </c>
      <c r="C346" s="1">
        <v>-0.13611656</v>
      </c>
      <c r="D346" s="1">
        <v>0.811207923</v>
      </c>
      <c r="E346" s="1">
        <v>-9.6352635606848799E-2</v>
      </c>
      <c r="F346" s="1">
        <v>-1.84024431324475E-3</v>
      </c>
      <c r="G346" s="1">
        <v>8.3024046983220204E-2</v>
      </c>
      <c r="H346" s="1">
        <v>-1.7529459000000001E-2</v>
      </c>
      <c r="I346" s="1">
        <v>5.8462511000000002E-2</v>
      </c>
      <c r="J346" s="1">
        <v>8.9727220000000007E-3</v>
      </c>
      <c r="K346" s="1">
        <f t="shared" si="15"/>
        <v>-9.0851698868949615E-2</v>
      </c>
      <c r="L346" s="1">
        <f t="shared" si="16"/>
        <v>-2.6498097771081586E-2</v>
      </c>
      <c r="M346" s="1">
        <f t="shared" si="17"/>
        <v>0.30106823066107341</v>
      </c>
    </row>
    <row r="347" spans="1:13">
      <c r="A347" s="6">
        <v>346</v>
      </c>
      <c r="B347" s="1">
        <v>2.3457119999999998E-3</v>
      </c>
      <c r="C347" s="1">
        <v>-6.9309833000000001E-2</v>
      </c>
      <c r="D347" s="1">
        <v>0.82191782499999999</v>
      </c>
      <c r="E347" s="1">
        <v>-5.9312858533808702E-2</v>
      </c>
      <c r="F347" s="1">
        <v>-1.04822020505518E-2</v>
      </c>
      <c r="G347" s="1">
        <v>6.8103686976051306E-2</v>
      </c>
      <c r="H347" s="1">
        <v>-1.6296682E-2</v>
      </c>
      <c r="I347" s="1">
        <v>6.2082012999999998E-2</v>
      </c>
      <c r="J347" s="1">
        <v>4.1574610000000003E-3</v>
      </c>
      <c r="K347" s="1">
        <f t="shared" si="15"/>
        <v>-2.442127617793623E-2</v>
      </c>
      <c r="L347" s="1">
        <f t="shared" si="16"/>
        <v>-5.9033406835172662E-3</v>
      </c>
      <c r="M347" s="1">
        <f t="shared" si="17"/>
        <v>0.29805965765868375</v>
      </c>
    </row>
    <row r="348" spans="1:13">
      <c r="A348" s="6">
        <v>347</v>
      </c>
      <c r="B348" s="1">
        <v>0.13098518100000001</v>
      </c>
      <c r="C348" s="1">
        <v>8.1450650999999999E-2</v>
      </c>
      <c r="D348" s="1">
        <v>0.82985244700000005</v>
      </c>
      <c r="E348" s="1">
        <v>-1.7275925991344001E-2</v>
      </c>
      <c r="F348" s="1">
        <v>-3.6153743378370698E-2</v>
      </c>
      <c r="G348" s="1">
        <v>5.4235275599463603E-2</v>
      </c>
      <c r="H348" s="1">
        <v>-1.6313726000000001E-2</v>
      </c>
      <c r="I348" s="1">
        <v>6.2110775999999999E-2</v>
      </c>
      <c r="J348" s="1">
        <v>8.9809780000000006E-3</v>
      </c>
      <c r="K348" s="1">
        <f t="shared" si="15"/>
        <v>3.2465176336218669E-2</v>
      </c>
      <c r="L348" s="1">
        <f t="shared" si="16"/>
        <v>3.5802561207209767E-2</v>
      </c>
      <c r="M348" s="1">
        <f t="shared" si="17"/>
        <v>0.2976895668664879</v>
      </c>
    </row>
    <row r="349" spans="1:13">
      <c r="A349" s="6">
        <v>348</v>
      </c>
      <c r="B349" s="1">
        <v>0.18808095799999999</v>
      </c>
      <c r="C349" s="1">
        <v>0.25903049900000003</v>
      </c>
      <c r="D349" s="1">
        <v>0.83509993999999999</v>
      </c>
      <c r="E349" s="1">
        <v>4.5686262184200299E-2</v>
      </c>
      <c r="F349" s="1">
        <v>-5.5786833250543802E-2</v>
      </c>
      <c r="G349" s="1">
        <v>3.6558810180171701E-2</v>
      </c>
      <c r="H349" s="1">
        <v>-1.6313726000000001E-2</v>
      </c>
      <c r="I349" s="1">
        <v>6.2110775999999999E-2</v>
      </c>
      <c r="J349" s="1">
        <v>8.9809780000000006E-3</v>
      </c>
      <c r="K349" s="1">
        <f t="shared" si="15"/>
        <v>7.2484498061400102E-2</v>
      </c>
      <c r="L349" s="1">
        <f t="shared" si="16"/>
        <v>8.8451480583152067E-2</v>
      </c>
      <c r="M349" s="1">
        <f t="shared" si="17"/>
        <v>0.29354657606005724</v>
      </c>
    </row>
    <row r="350" spans="1:13">
      <c r="A350" s="6">
        <v>349</v>
      </c>
      <c r="B350" s="1">
        <v>0.22048071</v>
      </c>
      <c r="C350" s="1">
        <v>0.46813738100000002</v>
      </c>
      <c r="D350" s="1">
        <v>0.81909487400000003</v>
      </c>
      <c r="E350" s="1">
        <v>0.11478890088514</v>
      </c>
      <c r="F350" s="1">
        <v>-6.9358302165587596E-2</v>
      </c>
      <c r="G350" s="1">
        <v>1.64399597251681E-2</v>
      </c>
      <c r="H350" s="1">
        <v>-2.0036558999999999E-2</v>
      </c>
      <c r="I350" s="1">
        <v>6.4576596E-2</v>
      </c>
      <c r="J350" s="1">
        <v>1.3858824E-2</v>
      </c>
      <c r="K350" s="1">
        <f t="shared" si="15"/>
        <v>0.10507768396171334</v>
      </c>
      <c r="L350" s="1">
        <f t="shared" si="16"/>
        <v>0.1544518916114708</v>
      </c>
      <c r="M350" s="1">
        <f t="shared" si="17"/>
        <v>0.28313121924172274</v>
      </c>
    </row>
    <row r="351" spans="1:13">
      <c r="A351" s="6">
        <v>350</v>
      </c>
      <c r="B351" s="1">
        <v>0.29137352500000002</v>
      </c>
      <c r="C351" s="1">
        <v>0.65373653899999995</v>
      </c>
      <c r="D351" s="1">
        <v>0.74345231099999998</v>
      </c>
      <c r="E351" s="1">
        <v>0.15058205225191401</v>
      </c>
      <c r="F351" s="1">
        <v>-7.0728498546433399E-2</v>
      </c>
      <c r="G351" s="1">
        <v>-3.2474586332426202E-3</v>
      </c>
      <c r="H351" s="1">
        <v>-2.7463049999999999E-2</v>
      </c>
      <c r="I351" s="1">
        <v>6.7060792999999994E-2</v>
      </c>
      <c r="J351" s="1">
        <v>2.1188375999999998E-2</v>
      </c>
      <c r="K351" s="1">
        <f t="shared" si="15"/>
        <v>0.13816417575063802</v>
      </c>
      <c r="L351" s="1">
        <f t="shared" si="16"/>
        <v>0.21668961115118887</v>
      </c>
      <c r="M351" s="1">
        <f t="shared" si="17"/>
        <v>0.25379774278891915</v>
      </c>
    </row>
    <row r="352" spans="1:13">
      <c r="A352" s="6">
        <v>351</v>
      </c>
      <c r="B352" s="1">
        <v>0.43782155299999997</v>
      </c>
      <c r="C352" s="1">
        <v>0.77695967099999996</v>
      </c>
      <c r="D352" s="1">
        <v>0.62442498899999999</v>
      </c>
      <c r="E352" s="1">
        <v>0.16414473273536001</v>
      </c>
      <c r="F352" s="1">
        <v>-6.231370845011E-2</v>
      </c>
      <c r="G352" s="1">
        <v>-1.7814150847649E-2</v>
      </c>
      <c r="H352" s="1">
        <v>-4.0992707000000003E-2</v>
      </c>
      <c r="I352" s="1">
        <v>6.9458170999999999E-2</v>
      </c>
      <c r="J352" s="1">
        <v>1.2908075E-2</v>
      </c>
      <c r="K352" s="1">
        <f t="shared" si="15"/>
        <v>0.18699119291178667</v>
      </c>
      <c r="L352" s="1">
        <f t="shared" si="16"/>
        <v>0.26136804451662998</v>
      </c>
      <c r="M352" s="1">
        <f t="shared" si="17"/>
        <v>0.20650630438411699</v>
      </c>
    </row>
    <row r="353" spans="1:13">
      <c r="A353" s="6">
        <v>352</v>
      </c>
      <c r="B353" s="1">
        <v>0.659833314</v>
      </c>
      <c r="C353" s="1">
        <v>0.82330186999999999</v>
      </c>
      <c r="D353" s="1">
        <v>0.47760305400000003</v>
      </c>
      <c r="E353" s="1">
        <v>0.160509251531293</v>
      </c>
      <c r="F353" s="1">
        <v>-6.7240556466756599E-2</v>
      </c>
      <c r="G353" s="1">
        <v>-2.86558796453616E-2</v>
      </c>
      <c r="H353" s="1">
        <v>-4.7122505000000002E-2</v>
      </c>
      <c r="I353" s="1">
        <v>6.0963485999999997E-2</v>
      </c>
      <c r="J353" s="1">
        <v>1.5336079000000001E-2</v>
      </c>
      <c r="K353" s="1">
        <f t="shared" si="15"/>
        <v>0.25774002017709768</v>
      </c>
      <c r="L353" s="1">
        <f t="shared" si="16"/>
        <v>0.27234159984441447</v>
      </c>
      <c r="M353" s="1">
        <f t="shared" si="17"/>
        <v>0.15476108445154615</v>
      </c>
    </row>
    <row r="354" spans="1:13">
      <c r="A354" s="6">
        <v>353</v>
      </c>
      <c r="B354" s="1">
        <v>0.92647965499999996</v>
      </c>
      <c r="C354" s="1">
        <v>0.78819634699999996</v>
      </c>
      <c r="D354" s="1">
        <v>0.34790817400000001</v>
      </c>
      <c r="E354" s="1">
        <v>0.13843004819788199</v>
      </c>
      <c r="F354" s="1">
        <v>-7.9446622690916804E-2</v>
      </c>
      <c r="G354" s="1">
        <v>-3.9341014570977502E-2</v>
      </c>
      <c r="H354" s="1">
        <v>-5.4433947000000003E-2</v>
      </c>
      <c r="I354" s="1">
        <v>4.8763012000000001E-2</v>
      </c>
      <c r="J354" s="1">
        <v>8.1087929999999996E-3</v>
      </c>
      <c r="K354" s="1">
        <f t="shared" si="15"/>
        <v>0.3368252520659607</v>
      </c>
      <c r="L354" s="1">
        <f t="shared" si="16"/>
        <v>0.25250424543636102</v>
      </c>
      <c r="M354" s="1">
        <f t="shared" si="17"/>
        <v>0.10555865080967418</v>
      </c>
    </row>
    <row r="355" spans="1:13">
      <c r="A355" s="6">
        <v>354</v>
      </c>
      <c r="B355" s="1">
        <v>1.2276331069999999</v>
      </c>
      <c r="C355" s="1">
        <v>0.71196469200000001</v>
      </c>
      <c r="D355" s="1">
        <v>0.263419389</v>
      </c>
      <c r="E355" s="1">
        <v>0.102637962095544</v>
      </c>
      <c r="F355" s="1">
        <v>-5.99650666847691E-2</v>
      </c>
      <c r="G355" s="1">
        <v>-4.2457445678588203E-2</v>
      </c>
      <c r="H355" s="1">
        <v>-4.9492186000000001E-2</v>
      </c>
      <c r="I355" s="1">
        <v>4.6317430999999999E-2</v>
      </c>
      <c r="J355" s="1">
        <v>6.8352689999999997E-3</v>
      </c>
      <c r="K355" s="1">
        <f t="shared" si="15"/>
        <v>0.42692629436518131</v>
      </c>
      <c r="L355" s="1">
        <f t="shared" si="16"/>
        <v>0.23277235210507696</v>
      </c>
      <c r="M355" s="1">
        <f t="shared" si="17"/>
        <v>7.5932404107137266E-2</v>
      </c>
    </row>
    <row r="356" spans="1:13">
      <c r="A356" s="6">
        <v>355</v>
      </c>
      <c r="B356" s="1">
        <v>1.2276331069999999</v>
      </c>
      <c r="C356" s="1">
        <v>0.71196469200000001</v>
      </c>
      <c r="D356" s="1">
        <v>0.263419389</v>
      </c>
      <c r="E356" s="1">
        <v>4.9577406852915097E-2</v>
      </c>
      <c r="F356" s="1">
        <v>-5.1291417330490099E-2</v>
      </c>
      <c r="G356" s="1">
        <v>-2.49522215173884E-2</v>
      </c>
      <c r="H356" s="1">
        <v>-4.4544031999999997E-2</v>
      </c>
      <c r="I356" s="1">
        <v>4.1445977000000002E-2</v>
      </c>
      <c r="J356" s="1">
        <v>6.7532440000000003E-3</v>
      </c>
      <c r="K356" s="1">
        <f t="shared" si="15"/>
        <v>0.41088882728430504</v>
      </c>
      <c r="L356" s="1">
        <f t="shared" si="16"/>
        <v>0.23403975055650328</v>
      </c>
      <c r="M356" s="1">
        <f t="shared" si="17"/>
        <v>8.174013716087053E-2</v>
      </c>
    </row>
    <row r="357" spans="1:13">
      <c r="A357" s="6">
        <v>356</v>
      </c>
      <c r="B357" s="1">
        <v>1.5127263660000001</v>
      </c>
      <c r="C357" s="1">
        <v>0.61771808399999995</v>
      </c>
      <c r="D357" s="1">
        <v>0.21517223099999999</v>
      </c>
      <c r="E357" s="1">
        <v>2.6828684821458199E-3</v>
      </c>
      <c r="F357" s="1">
        <v>-4.1429465497817598E-2</v>
      </c>
      <c r="G357" s="1">
        <v>-1.11240238732609E-2</v>
      </c>
      <c r="H357" s="1">
        <v>-3.9629968000000002E-2</v>
      </c>
      <c r="I357" s="1">
        <v>4.6292397999999998E-2</v>
      </c>
      <c r="J357" s="1">
        <v>4.3169840000000003E-3</v>
      </c>
      <c r="K357" s="1">
        <f t="shared" si="15"/>
        <v>0.4919264221607153</v>
      </c>
      <c r="L357" s="1">
        <f t="shared" si="16"/>
        <v>0.20752700550072745</v>
      </c>
      <c r="M357" s="1">
        <f t="shared" si="17"/>
        <v>6.9455063708913037E-2</v>
      </c>
    </row>
    <row r="358" spans="1:13">
      <c r="A358" s="6">
        <v>357</v>
      </c>
      <c r="B358" s="1">
        <v>1.7112109630000001</v>
      </c>
      <c r="C358" s="1">
        <v>0.55923959400000001</v>
      </c>
      <c r="D358" s="1">
        <v>0.23438906900000001</v>
      </c>
      <c r="E358" s="1">
        <v>-1.5962188625607901E-2</v>
      </c>
      <c r="F358" s="1">
        <v>-1.33501602284582E-2</v>
      </c>
      <c r="G358" s="1">
        <v>2.5057682696555499E-3</v>
      </c>
      <c r="H358" s="1">
        <v>-3.3476734000000001E-2</v>
      </c>
      <c r="I358" s="1">
        <v>4.7502271999999998E-2</v>
      </c>
      <c r="J358" s="1">
        <v>4.2575959999999998E-3</v>
      </c>
      <c r="K358" s="1">
        <f t="shared" si="15"/>
        <v>0.5539240134581308</v>
      </c>
      <c r="L358" s="1">
        <f t="shared" si="16"/>
        <v>0.1977972352571806</v>
      </c>
      <c r="M358" s="1">
        <f t="shared" si="17"/>
        <v>8.038414442321852E-2</v>
      </c>
    </row>
    <row r="359" spans="1:13">
      <c r="A359" s="6">
        <v>358</v>
      </c>
      <c r="B359" s="1">
        <v>1.7318496619999999</v>
      </c>
      <c r="C359" s="1">
        <v>0.50900705000000002</v>
      </c>
      <c r="D359" s="1">
        <v>0.38218385599999999</v>
      </c>
      <c r="E359" s="1">
        <v>-2.5953303771149201E-2</v>
      </c>
      <c r="F359" s="1">
        <v>7.4206320613967799E-3</v>
      </c>
      <c r="G359" s="1">
        <v>1.5999206564760001E-2</v>
      </c>
      <c r="H359" s="1">
        <v>-2.9799707000000002E-2</v>
      </c>
      <c r="I359" s="1">
        <v>4.8736381000000002E-2</v>
      </c>
      <c r="J359" s="1">
        <v>7.8424770000000005E-3</v>
      </c>
      <c r="K359" s="1">
        <f t="shared" si="15"/>
        <v>0.55869888374295018</v>
      </c>
      <c r="L359" s="1">
        <f t="shared" si="16"/>
        <v>0.18838802102046559</v>
      </c>
      <c r="M359" s="1">
        <f t="shared" si="17"/>
        <v>0.13534184652158668</v>
      </c>
    </row>
    <row r="360" spans="1:13">
      <c r="A360" s="6">
        <v>359</v>
      </c>
      <c r="B360" s="1">
        <v>1.4924096419999999</v>
      </c>
      <c r="C360" s="1">
        <v>0.39174939800000003</v>
      </c>
      <c r="D360" s="1">
        <v>0.66985585400000003</v>
      </c>
      <c r="E360" s="1">
        <v>-1.50202285480469E-2</v>
      </c>
      <c r="F360" s="1">
        <v>3.0609041988825698E-2</v>
      </c>
      <c r="G360" s="1">
        <v>3.0486536578682E-2</v>
      </c>
      <c r="H360" s="1">
        <v>-2.730113E-2</v>
      </c>
      <c r="I360" s="1">
        <v>4.2636675999999998E-2</v>
      </c>
      <c r="J360" s="1">
        <v>5.3681340000000001E-3</v>
      </c>
      <c r="K360" s="1">
        <f t="shared" si="15"/>
        <v>0.48336276115065102</v>
      </c>
      <c r="L360" s="1">
        <f t="shared" si="16"/>
        <v>0.15499837199627522</v>
      </c>
      <c r="M360" s="1">
        <f t="shared" si="17"/>
        <v>0.23523684152622737</v>
      </c>
    </row>
    <row r="361" spans="1:13">
      <c r="A361" s="6">
        <v>360</v>
      </c>
      <c r="B361" s="1">
        <v>1.015497412</v>
      </c>
      <c r="C361" s="1">
        <v>0.22482059700000001</v>
      </c>
      <c r="D361" s="1">
        <v>0.95136183500000004</v>
      </c>
      <c r="E361" s="1">
        <v>7.1463264691186204E-3</v>
      </c>
      <c r="F361" s="1">
        <v>3.5422439343034899E-2</v>
      </c>
      <c r="G361" s="1">
        <v>2.5452096853996201E-2</v>
      </c>
      <c r="H361" s="1">
        <v>-2.8514732000000001E-2</v>
      </c>
      <c r="I361" s="1">
        <v>4.1399904000000001E-2</v>
      </c>
      <c r="J361" s="1">
        <v>1.7566210000000001E-3</v>
      </c>
      <c r="K361" s="1">
        <f t="shared" si="15"/>
        <v>0.33137633548970624</v>
      </c>
      <c r="L361" s="1">
        <f t="shared" si="16"/>
        <v>0.10054764678101163</v>
      </c>
      <c r="M361" s="1">
        <f t="shared" si="17"/>
        <v>0.3261901842846654</v>
      </c>
    </row>
    <row r="362" spans="1:13">
      <c r="A362" s="6">
        <v>361</v>
      </c>
      <c r="B362" s="1">
        <v>0.40195889299999998</v>
      </c>
      <c r="C362" s="1">
        <v>9.1692635999999994E-2</v>
      </c>
      <c r="D362" s="1">
        <v>1.1658120830000001</v>
      </c>
      <c r="E362" s="1">
        <v>4.534005124249E-2</v>
      </c>
      <c r="F362" s="1">
        <v>3.7778271643318997E-2</v>
      </c>
      <c r="G362" s="1">
        <v>1.9024291246981E-2</v>
      </c>
      <c r="H362" s="1">
        <v>-3.3445840999999997E-2</v>
      </c>
      <c r="I362" s="1">
        <v>4.1412420999999998E-2</v>
      </c>
      <c r="J362" s="1">
        <v>3.0157640000000002E-3</v>
      </c>
      <c r="K362" s="1">
        <f t="shared" si="15"/>
        <v>0.13795103441416334</v>
      </c>
      <c r="L362" s="1">
        <f t="shared" si="16"/>
        <v>5.6961109547772996E-2</v>
      </c>
      <c r="M362" s="1">
        <f t="shared" si="17"/>
        <v>0.39595071274899363</v>
      </c>
    </row>
    <row r="363" spans="1:13">
      <c r="A363" s="6">
        <v>362</v>
      </c>
      <c r="B363" s="1">
        <v>-0.22508371699999999</v>
      </c>
      <c r="C363" s="1">
        <v>-1.4930214000000001E-2</v>
      </c>
      <c r="D363" s="1">
        <v>1.3347435809999999</v>
      </c>
      <c r="E363" s="1">
        <v>4.534005124249E-2</v>
      </c>
      <c r="F363" s="1">
        <v>3.7778271643318997E-2</v>
      </c>
      <c r="G363" s="1">
        <v>1.9024291246981E-2</v>
      </c>
      <c r="H363" s="1">
        <v>-3.4708445999999997E-2</v>
      </c>
      <c r="I363" s="1">
        <v>4.7503602999999998E-2</v>
      </c>
      <c r="J363" s="1">
        <v>4.2709109999999996E-3</v>
      </c>
      <c r="K363" s="1">
        <f t="shared" si="15"/>
        <v>-7.1484037252503338E-2</v>
      </c>
      <c r="L363" s="1">
        <f t="shared" si="16"/>
        <v>2.3450553547772996E-2</v>
      </c>
      <c r="M363" s="1">
        <f t="shared" si="17"/>
        <v>0.4526795944156603</v>
      </c>
    </row>
    <row r="364" spans="1:13">
      <c r="A364" s="6">
        <v>363</v>
      </c>
      <c r="B364" s="1">
        <v>-0.64493345999999996</v>
      </c>
      <c r="C364" s="1">
        <v>-0.11860174900000001</v>
      </c>
      <c r="D364" s="1">
        <v>1.42187156</v>
      </c>
      <c r="E364" s="1">
        <v>0.10567156889325401</v>
      </c>
      <c r="F364" s="1">
        <v>4.3788493591409801E-2</v>
      </c>
      <c r="G364" s="1">
        <v>1.7201890113039801E-2</v>
      </c>
      <c r="H364" s="1">
        <v>-2.8529645999999999E-2</v>
      </c>
      <c r="I364" s="1">
        <v>4.3840158999999997E-2</v>
      </c>
      <c r="J364" s="1">
        <v>2.9768809999999998E-3</v>
      </c>
      <c r="K364" s="1">
        <f t="shared" si="15"/>
        <v>-0.18926384570224863</v>
      </c>
      <c r="L364" s="1">
        <f t="shared" si="16"/>
        <v>-1.0324365469530071E-2</v>
      </c>
      <c r="M364" s="1">
        <f t="shared" si="17"/>
        <v>0.48068344370434657</v>
      </c>
    </row>
    <row r="365" spans="1:13">
      <c r="A365" s="6">
        <v>364</v>
      </c>
      <c r="B365" s="1">
        <v>-0.828995708</v>
      </c>
      <c r="C365" s="1">
        <v>-0.23066809999999999</v>
      </c>
      <c r="D365" s="1">
        <v>1.3653251930000001</v>
      </c>
      <c r="E365" s="1">
        <v>0.13777704109859501</v>
      </c>
      <c r="F365" s="1">
        <v>3.39569017951643E-2</v>
      </c>
      <c r="G365" s="1">
        <v>5.9452408174928903E-3</v>
      </c>
      <c r="H365" s="1">
        <v>-1.6231701000000001E-2</v>
      </c>
      <c r="I365" s="1">
        <v>4.6274287999999997E-2</v>
      </c>
      <c r="J365" s="1">
        <v>5.2698629999999996E-3</v>
      </c>
      <c r="K365" s="1">
        <f t="shared" si="15"/>
        <v>-0.23581678930046834</v>
      </c>
      <c r="L365" s="1">
        <f t="shared" si="16"/>
        <v>-5.014563673494523E-2</v>
      </c>
      <c r="M365" s="1">
        <f t="shared" si="17"/>
        <v>0.45884676560583104</v>
      </c>
    </row>
    <row r="366" spans="1:13">
      <c r="A366" s="6">
        <v>365</v>
      </c>
      <c r="B366" s="1">
        <v>-0.83400058700000002</v>
      </c>
      <c r="C366" s="1">
        <v>-0.34732494200000003</v>
      </c>
      <c r="D366" s="1">
        <v>1.1814150109999999</v>
      </c>
      <c r="E366" s="1">
        <v>0.16127118191916501</v>
      </c>
      <c r="F366" s="1">
        <v>2.17015670908377E-2</v>
      </c>
      <c r="G366" s="1">
        <v>-5.23257890978768E-3</v>
      </c>
      <c r="H366" s="1">
        <v>-1.6247679000000001E-2</v>
      </c>
      <c r="I366" s="1">
        <v>4.9923884000000002E-2</v>
      </c>
      <c r="J366" s="1">
        <v>5.2914349999999997E-3</v>
      </c>
      <c r="K366" s="1">
        <f t="shared" si="15"/>
        <v>-0.22965902802694502</v>
      </c>
      <c r="L366" s="1">
        <f t="shared" si="16"/>
        <v>-9.1899830303054111E-2</v>
      </c>
      <c r="M366" s="1">
        <f t="shared" si="17"/>
        <v>0.39382462236340404</v>
      </c>
    </row>
    <row r="367" spans="1:13">
      <c r="A367" s="6">
        <v>366</v>
      </c>
      <c r="B367" s="1">
        <v>-0.75502640899999995</v>
      </c>
      <c r="C367" s="1">
        <v>-0.43184435399999999</v>
      </c>
      <c r="D367" s="1">
        <v>0.89308787599999995</v>
      </c>
      <c r="E367" s="1">
        <v>0.181095753073715</v>
      </c>
      <c r="F367" s="1">
        <v>4.5769086494101699E-3</v>
      </c>
      <c r="G367" s="1">
        <v>-1.7605092702077801E-2</v>
      </c>
      <c r="H367" s="1">
        <v>-2.6032132999999999E-2</v>
      </c>
      <c r="I367" s="1">
        <v>3.8949796000000002E-2</v>
      </c>
      <c r="J367" s="1">
        <v>-6.9614999999999998E-4</v>
      </c>
      <c r="K367" s="1">
        <f t="shared" si="15"/>
        <v>-0.19998759630876162</v>
      </c>
      <c r="L367" s="1">
        <f t="shared" si="16"/>
        <v>-0.1294392164501966</v>
      </c>
      <c r="M367" s="1">
        <f t="shared" si="17"/>
        <v>0.29159554443264074</v>
      </c>
    </row>
    <row r="368" spans="1:13">
      <c r="A368" s="6">
        <v>367</v>
      </c>
      <c r="B368" s="1">
        <v>-0.65640129800000002</v>
      </c>
      <c r="C368" s="1">
        <v>-0.47161067499999998</v>
      </c>
      <c r="D368" s="1">
        <v>0.56501971900000003</v>
      </c>
      <c r="E368" s="1">
        <v>0.204621851827366</v>
      </c>
      <c r="F368" s="1">
        <v>-5.3172674324521996E-3</v>
      </c>
      <c r="G368" s="1">
        <v>-4.0827324775350698E-2</v>
      </c>
      <c r="H368" s="1">
        <v>-3.3405361000000001E-2</v>
      </c>
      <c r="I368" s="1">
        <v>3.8929024E-2</v>
      </c>
      <c r="J368" s="1">
        <v>-5.4397730000000002E-3</v>
      </c>
      <c r="K368" s="1">
        <f t="shared" si="15"/>
        <v>-0.16172826905754467</v>
      </c>
      <c r="L368" s="1">
        <f t="shared" si="16"/>
        <v>-0.14599963947748407</v>
      </c>
      <c r="M368" s="1">
        <f t="shared" si="17"/>
        <v>0.17291754040821647</v>
      </c>
    </row>
    <row r="369" spans="1:13">
      <c r="A369" s="6">
        <v>368</v>
      </c>
      <c r="B369" s="1">
        <v>-0.56185055699999997</v>
      </c>
      <c r="C369" s="1">
        <v>-0.443110591</v>
      </c>
      <c r="D369" s="1">
        <v>0.26030588700000001</v>
      </c>
      <c r="E369" s="1">
        <v>0.223292475281584</v>
      </c>
      <c r="F369" s="1">
        <v>-2.86095406423942E-2</v>
      </c>
      <c r="G369" s="1">
        <v>-6.7693027535961098E-2</v>
      </c>
      <c r="H369" s="1">
        <v>-3.3405361000000001E-2</v>
      </c>
      <c r="I369" s="1">
        <v>3.8929024E-2</v>
      </c>
      <c r="J369" s="1">
        <v>-5.4397730000000002E-3</v>
      </c>
      <c r="K369" s="1">
        <f t="shared" si="15"/>
        <v>-0.12398781423947199</v>
      </c>
      <c r="L369" s="1">
        <f t="shared" si="16"/>
        <v>-0.14426370254746473</v>
      </c>
      <c r="M369" s="1">
        <f t="shared" si="17"/>
        <v>6.2391028821346305E-2</v>
      </c>
    </row>
    <row r="370" spans="1:13">
      <c r="A370" s="6">
        <v>369</v>
      </c>
      <c r="B370" s="1">
        <v>-0.49114336400000003</v>
      </c>
      <c r="C370" s="1">
        <v>-0.34863361900000001</v>
      </c>
      <c r="D370" s="1">
        <v>-3.5499899999999999E-4</v>
      </c>
      <c r="E370" s="1">
        <v>0.238245592170161</v>
      </c>
      <c r="F370" s="1">
        <v>-4.58223497159033E-2</v>
      </c>
      <c r="G370" s="1">
        <v>-9.5688709547091994E-2</v>
      </c>
      <c r="H370" s="1">
        <v>-4.3265448999999997E-2</v>
      </c>
      <c r="I370" s="1">
        <v>4.1365550000000001E-2</v>
      </c>
      <c r="J370" s="1">
        <v>-6.5247450000000002E-3</v>
      </c>
      <c r="K370" s="1">
        <f t="shared" si="15"/>
        <v>-9.872107360994635E-2</v>
      </c>
      <c r="L370" s="1">
        <f t="shared" si="16"/>
        <v>-0.11769680623863443</v>
      </c>
      <c r="M370" s="1">
        <f t="shared" si="17"/>
        <v>-3.4189484515697331E-2</v>
      </c>
    </row>
    <row r="371" spans="1:13">
      <c r="A371" s="6">
        <v>370</v>
      </c>
      <c r="B371" s="1">
        <v>-0.46379216699999998</v>
      </c>
      <c r="C371" s="1">
        <v>-0.225921282</v>
      </c>
      <c r="D371" s="1">
        <v>-0.225413949</v>
      </c>
      <c r="E371" s="1">
        <v>0.24334394776100901</v>
      </c>
      <c r="F371" s="1">
        <v>-5.6984989424970503E-2</v>
      </c>
      <c r="G371" s="1">
        <v>-0.13077718848943101</v>
      </c>
      <c r="H371" s="1">
        <v>-4.2025214999999998E-2</v>
      </c>
      <c r="I371" s="1">
        <v>4.6180011999999999E-2</v>
      </c>
      <c r="J371" s="1">
        <v>-1.4950454E-2</v>
      </c>
      <c r="K371" s="1">
        <f t="shared" si="15"/>
        <v>-8.749114474633031E-2</v>
      </c>
      <c r="L371" s="1">
        <f t="shared" si="16"/>
        <v>-7.8908753141656837E-2</v>
      </c>
      <c r="M371" s="1">
        <f t="shared" si="17"/>
        <v>-0.12371386382981032</v>
      </c>
    </row>
    <row r="372" spans="1:13">
      <c r="A372" s="6">
        <v>371</v>
      </c>
      <c r="B372" s="1">
        <v>-0.49335432000000001</v>
      </c>
      <c r="C372" s="1">
        <v>-0.113585951</v>
      </c>
      <c r="D372" s="1">
        <v>-0.36430765399999998</v>
      </c>
      <c r="E372" s="1">
        <v>0.238522560923529</v>
      </c>
      <c r="F372" s="1">
        <v>-5.5950085025365699E-2</v>
      </c>
      <c r="G372" s="1">
        <v>-0.16206959761397099</v>
      </c>
      <c r="H372" s="1">
        <v>-3.5882633999999997E-2</v>
      </c>
      <c r="I372" s="1">
        <v>4.4992774999999999E-2</v>
      </c>
      <c r="J372" s="1">
        <v>-8.9948270000000004E-3</v>
      </c>
      <c r="K372" s="1">
        <f t="shared" si="15"/>
        <v>-9.6904797692157027E-2</v>
      </c>
      <c r="L372" s="1">
        <f t="shared" si="16"/>
        <v>-4.1514420341788573E-2</v>
      </c>
      <c r="M372" s="1">
        <f t="shared" si="17"/>
        <v>-0.17845735953799033</v>
      </c>
    </row>
    <row r="373" spans="1:13">
      <c r="A373" s="6">
        <v>372</v>
      </c>
      <c r="B373" s="1">
        <v>-0.57827001099999997</v>
      </c>
      <c r="C373" s="1">
        <v>-6.0484383000000003E-2</v>
      </c>
      <c r="D373" s="1">
        <v>-0.44989579200000002</v>
      </c>
      <c r="E373" s="1">
        <v>0.238522560923529</v>
      </c>
      <c r="F373" s="1">
        <v>-5.5950085025365699E-2</v>
      </c>
      <c r="G373" s="1">
        <v>-0.16206959761397099</v>
      </c>
      <c r="H373" s="1">
        <v>-2.8495557000000001E-2</v>
      </c>
      <c r="I373" s="1">
        <v>4.3782635E-2</v>
      </c>
      <c r="J373" s="1">
        <v>-6.6701529999999998E-3</v>
      </c>
      <c r="K373" s="1">
        <f t="shared" si="15"/>
        <v>-0.12274766902549034</v>
      </c>
      <c r="L373" s="1">
        <f t="shared" si="16"/>
        <v>-2.4217277675121898E-2</v>
      </c>
      <c r="M373" s="1">
        <f t="shared" si="17"/>
        <v>-0.20621184753799029</v>
      </c>
    </row>
    <row r="374" spans="1:13">
      <c r="A374" s="6">
        <v>373</v>
      </c>
      <c r="B374" s="1">
        <v>-0.69003196300000003</v>
      </c>
      <c r="C374" s="1">
        <v>-7.5400216000000006E-2</v>
      </c>
      <c r="D374" s="1">
        <v>-0.52232898000000005</v>
      </c>
      <c r="E374" s="1">
        <v>0.23862163051608001</v>
      </c>
      <c r="F374" s="1">
        <v>-5.2494633510987897E-2</v>
      </c>
      <c r="G374" s="1">
        <v>-0.194606768232014</v>
      </c>
      <c r="H374" s="1">
        <v>-1.3706490999999999E-2</v>
      </c>
      <c r="I374" s="1">
        <v>4.3752275E-2</v>
      </c>
      <c r="J374" s="1">
        <v>-9.2417019999999992E-3</v>
      </c>
      <c r="K374" s="1">
        <f t="shared" si="15"/>
        <v>-0.15503894116130668</v>
      </c>
      <c r="L374" s="1">
        <f t="shared" si="16"/>
        <v>-2.8047524836995963E-2</v>
      </c>
      <c r="M374" s="1">
        <f t="shared" si="17"/>
        <v>-0.242059150077338</v>
      </c>
    </row>
    <row r="375" spans="1:13">
      <c r="A375" s="6">
        <v>374</v>
      </c>
      <c r="B375" s="1">
        <v>-0.785574997</v>
      </c>
      <c r="C375" s="1">
        <v>-0.13656876500000001</v>
      </c>
      <c r="D375" s="1">
        <v>-0.59641439299999999</v>
      </c>
      <c r="E375" s="1">
        <v>0.215226559288061</v>
      </c>
      <c r="F375" s="1">
        <v>-4.1614022561360098E-2</v>
      </c>
      <c r="G375" s="1">
        <v>-0.20996548455461</v>
      </c>
      <c r="H375" s="1">
        <v>-7.5937380000000001E-3</v>
      </c>
      <c r="I375" s="1">
        <v>5.2275721999999997E-2</v>
      </c>
      <c r="J375" s="1">
        <v>-6.8461879999999996E-3</v>
      </c>
      <c r="K375" s="1">
        <f t="shared" si="15"/>
        <v>-0.19264739190397964</v>
      </c>
      <c r="L375" s="1">
        <f t="shared" si="16"/>
        <v>-4.1969021853786703E-2</v>
      </c>
      <c r="M375" s="1">
        <f t="shared" si="17"/>
        <v>-0.27107535518487003</v>
      </c>
    </row>
    <row r="376" spans="1:13">
      <c r="A376" s="6">
        <v>375</v>
      </c>
      <c r="B376" s="1">
        <v>-0.82825135500000002</v>
      </c>
      <c r="C376" s="1">
        <v>-0.17951782999999999</v>
      </c>
      <c r="D376" s="1">
        <v>-0.66614101100000001</v>
      </c>
      <c r="E376" s="1">
        <v>0.18313493552038801</v>
      </c>
      <c r="F376" s="1">
        <v>-1.3692642744642399E-2</v>
      </c>
      <c r="G376" s="1">
        <v>-0.22513032274984801</v>
      </c>
      <c r="H376" s="1">
        <v>-8.7956219999999995E-3</v>
      </c>
      <c r="I376" s="1">
        <v>4.7396543999999999E-2</v>
      </c>
      <c r="J376" s="1">
        <v>-9.2733929999999996E-3</v>
      </c>
      <c r="K376" s="1">
        <f t="shared" si="15"/>
        <v>-0.21797068049320398</v>
      </c>
      <c r="L376" s="1">
        <f t="shared" si="16"/>
        <v>-4.8604642914880793E-2</v>
      </c>
      <c r="M376" s="1">
        <f t="shared" si="17"/>
        <v>-0.30018157558328268</v>
      </c>
    </row>
    <row r="377" spans="1:13">
      <c r="A377" s="6">
        <v>376</v>
      </c>
      <c r="B377" s="1">
        <v>-0.82825135500000002</v>
      </c>
      <c r="C377" s="1">
        <v>-0.17951782999999999</v>
      </c>
      <c r="D377" s="1">
        <v>-0.66614101100000001</v>
      </c>
      <c r="E377" s="1">
        <v>0.17306712133545299</v>
      </c>
      <c r="F377" s="1">
        <v>3.1358455519574002E-2</v>
      </c>
      <c r="G377" s="1">
        <v>-0.21993422914699401</v>
      </c>
      <c r="H377" s="1">
        <v>-1.9836289E-2</v>
      </c>
      <c r="I377" s="1">
        <v>3.5257589999999998E-2</v>
      </c>
      <c r="J377" s="1">
        <v>-6.813698E-3</v>
      </c>
      <c r="K377" s="1">
        <f t="shared" si="15"/>
        <v>-0.22500684088818235</v>
      </c>
      <c r="L377" s="1">
        <f t="shared" si="16"/>
        <v>-3.7633928160141994E-2</v>
      </c>
      <c r="M377" s="1">
        <f t="shared" si="17"/>
        <v>-0.297629646048998</v>
      </c>
    </row>
    <row r="378" spans="1:13">
      <c r="A378" s="6">
        <v>377</v>
      </c>
      <c r="B378" s="1">
        <v>-0.82437725399999995</v>
      </c>
      <c r="C378" s="1">
        <v>-0.194314353</v>
      </c>
      <c r="D378" s="1">
        <v>-0.69882598699999998</v>
      </c>
      <c r="E378" s="1">
        <v>0.16665928943661301</v>
      </c>
      <c r="F378" s="1">
        <v>7.2842249503629303E-2</v>
      </c>
      <c r="G378" s="1">
        <v>-0.20032910246626701</v>
      </c>
      <c r="H378" s="1">
        <v>-2.9661223E-2</v>
      </c>
      <c r="I378" s="1">
        <v>3.1597075000000002E-2</v>
      </c>
      <c r="J378" s="1">
        <v>-1.0346381E-2</v>
      </c>
      <c r="K378" s="1">
        <f t="shared" si="15"/>
        <v>-0.22912639585446229</v>
      </c>
      <c r="L378" s="1">
        <f t="shared" si="16"/>
        <v>-2.9958342832123563E-2</v>
      </c>
      <c r="M378" s="1">
        <f t="shared" si="17"/>
        <v>-0.303167156822089</v>
      </c>
    </row>
    <row r="379" spans="1:13">
      <c r="A379" s="6">
        <v>378</v>
      </c>
      <c r="B379" s="1">
        <v>-0.77647471000000001</v>
      </c>
      <c r="C379" s="1">
        <v>-0.16757381900000001</v>
      </c>
      <c r="D379" s="1">
        <v>-0.69436359400000003</v>
      </c>
      <c r="E379" s="1">
        <v>0.15290273082580899</v>
      </c>
      <c r="F379" s="1">
        <v>0.110641293803451</v>
      </c>
      <c r="G379" s="1">
        <v>-0.18790092860719401</v>
      </c>
      <c r="H379" s="1">
        <v>-4.0772197000000003E-2</v>
      </c>
      <c r="I379" s="1">
        <v>3.6482377000000003E-2</v>
      </c>
      <c r="J379" s="1">
        <v>-8.9918970000000004E-3</v>
      </c>
      <c r="K379" s="1">
        <f t="shared" si="15"/>
        <v>-0.22144805872473036</v>
      </c>
      <c r="L379" s="1">
        <f t="shared" si="16"/>
        <v>-6.8167160655163359E-3</v>
      </c>
      <c r="M379" s="1">
        <f t="shared" si="17"/>
        <v>-0.29708547320239803</v>
      </c>
    </row>
    <row r="380" spans="1:13">
      <c r="A380" s="6">
        <v>379</v>
      </c>
      <c r="B380" s="1">
        <v>-0.53457419500000003</v>
      </c>
      <c r="C380" s="1">
        <v>-3.4953722999999999E-2</v>
      </c>
      <c r="D380" s="1">
        <v>-0.64917374500000002</v>
      </c>
      <c r="E380" s="1">
        <v>0.15637948762890699</v>
      </c>
      <c r="F380" s="1">
        <v>0.14119440940938499</v>
      </c>
      <c r="G380" s="1">
        <v>-0.16364352581820801</v>
      </c>
      <c r="H380" s="1">
        <v>-5.3074403999999999E-2</v>
      </c>
      <c r="I380" s="1">
        <v>3.8885613999999999E-2</v>
      </c>
      <c r="J380" s="1">
        <v>-1.6079633999999999E-2</v>
      </c>
      <c r="K380" s="1">
        <f t="shared" si="15"/>
        <v>-0.14375637045703102</v>
      </c>
      <c r="L380" s="1">
        <f t="shared" si="16"/>
        <v>4.8375433469795004E-2</v>
      </c>
      <c r="M380" s="1">
        <f t="shared" si="17"/>
        <v>-0.27629896827273598</v>
      </c>
    </row>
    <row r="381" spans="1:13">
      <c r="A381" s="6">
        <v>380</v>
      </c>
      <c r="B381" s="1">
        <v>-0.32537916300000003</v>
      </c>
      <c r="C381" s="1">
        <v>8.6222499999999997E-3</v>
      </c>
      <c r="D381" s="1">
        <v>-0.64997269400000002</v>
      </c>
      <c r="E381" s="1">
        <v>0.18578504712112601</v>
      </c>
      <c r="F381" s="1">
        <v>0.15833051944349899</v>
      </c>
      <c r="G381" s="1">
        <v>-0.14095073016964199</v>
      </c>
      <c r="H381" s="1">
        <v>-5.3074403999999999E-2</v>
      </c>
      <c r="I381" s="1">
        <v>3.8885613999999999E-2</v>
      </c>
      <c r="J381" s="1">
        <v>-1.6079633999999999E-2</v>
      </c>
      <c r="K381" s="1">
        <f t="shared" si="15"/>
        <v>-6.4222839959624675E-2</v>
      </c>
      <c r="L381" s="1">
        <f t="shared" si="16"/>
        <v>6.861279448116632E-2</v>
      </c>
      <c r="M381" s="1">
        <f t="shared" si="17"/>
        <v>-0.26900101938988069</v>
      </c>
    </row>
    <row r="382" spans="1:13">
      <c r="A382" s="6">
        <v>381</v>
      </c>
      <c r="B382" s="1">
        <v>-7.1692297000000002E-2</v>
      </c>
      <c r="C382" s="1">
        <v>5.5519451999999997E-2</v>
      </c>
      <c r="D382" s="1">
        <v>-0.69825873400000005</v>
      </c>
      <c r="E382" s="1">
        <v>0.226351648425758</v>
      </c>
      <c r="F382" s="1">
        <v>0.15721385599842899</v>
      </c>
      <c r="G382" s="1">
        <v>-0.117279755452691</v>
      </c>
      <c r="H382" s="1">
        <v>-5.6759952000000002E-2</v>
      </c>
      <c r="I382" s="1">
        <v>3.7665886000000003E-2</v>
      </c>
      <c r="J382" s="1">
        <v>-1.7252756000000001E-2</v>
      </c>
      <c r="K382" s="1">
        <f t="shared" si="15"/>
        <v>3.2633133141919325E-2</v>
      </c>
      <c r="L382" s="1">
        <f t="shared" si="16"/>
        <v>8.3466397999476319E-2</v>
      </c>
      <c r="M382" s="1">
        <f t="shared" si="17"/>
        <v>-0.27759708181756365</v>
      </c>
    </row>
    <row r="383" spans="1:13">
      <c r="A383" s="6">
        <v>382</v>
      </c>
      <c r="B383" s="1">
        <v>0.22517479800000001</v>
      </c>
      <c r="C383" s="1">
        <v>9.0175965999999996E-2</v>
      </c>
      <c r="D383" s="1">
        <v>-0.75190625</v>
      </c>
      <c r="E383" s="1">
        <v>0.22137473298061799</v>
      </c>
      <c r="F383" s="1">
        <v>0.14643577675076999</v>
      </c>
      <c r="G383" s="1">
        <v>-8.9555982188857602E-2</v>
      </c>
      <c r="H383" s="1">
        <v>-5.0697265999999998E-2</v>
      </c>
      <c r="I383" s="1">
        <v>5.4726628999999999E-2</v>
      </c>
      <c r="J383" s="1">
        <v>-1.1189271000000001E-2</v>
      </c>
      <c r="K383" s="1">
        <f t="shared" si="15"/>
        <v>0.13195075499353934</v>
      </c>
      <c r="L383" s="1">
        <f t="shared" si="16"/>
        <v>9.711279058359E-2</v>
      </c>
      <c r="M383" s="1">
        <f t="shared" si="17"/>
        <v>-0.28421716772961919</v>
      </c>
    </row>
    <row r="384" spans="1:13">
      <c r="A384" s="6">
        <v>383</v>
      </c>
      <c r="B384" s="1">
        <v>0.439682303</v>
      </c>
      <c r="C384" s="1">
        <v>9.2039380000000004E-2</v>
      </c>
      <c r="D384" s="1">
        <v>-0.810885148</v>
      </c>
      <c r="E384" s="1">
        <v>0.148942343968752</v>
      </c>
      <c r="F384" s="1">
        <v>0.10264009262441599</v>
      </c>
      <c r="G384" s="1">
        <v>-0.10229388168270601</v>
      </c>
      <c r="H384" s="1">
        <v>-3.9665120999999998E-2</v>
      </c>
      <c r="I384" s="1">
        <v>6.2049789000000001E-2</v>
      </c>
      <c r="J384" s="1">
        <v>-5.2365739999999999E-3</v>
      </c>
      <c r="K384" s="1">
        <f t="shared" si="15"/>
        <v>0.18298650865625066</v>
      </c>
      <c r="L384" s="1">
        <f t="shared" si="16"/>
        <v>8.5576420541472006E-2</v>
      </c>
      <c r="M384" s="1">
        <f t="shared" si="17"/>
        <v>-0.30613853456090201</v>
      </c>
    </row>
    <row r="385" spans="1:13">
      <c r="A385" s="6">
        <v>384</v>
      </c>
      <c r="B385" s="1">
        <v>0.61354118199999996</v>
      </c>
      <c r="C385" s="1">
        <v>8.1874893000000004E-2</v>
      </c>
      <c r="D385" s="1">
        <v>-0.85382009800000003</v>
      </c>
      <c r="E385" s="1">
        <v>0.148942343968752</v>
      </c>
      <c r="F385" s="1">
        <v>0.10264009262441599</v>
      </c>
      <c r="G385" s="1">
        <v>-0.10229388168270601</v>
      </c>
      <c r="H385" s="1">
        <v>-3.5978507E-2</v>
      </c>
      <c r="I385" s="1">
        <v>6.2060176000000002E-2</v>
      </c>
      <c r="J385" s="1">
        <v>-2.8647619999999999E-3</v>
      </c>
      <c r="K385" s="1">
        <f t="shared" si="15"/>
        <v>0.24216833965625062</v>
      </c>
      <c r="L385" s="1">
        <f t="shared" si="16"/>
        <v>8.2191720541471988E-2</v>
      </c>
      <c r="M385" s="1">
        <f t="shared" si="17"/>
        <v>-0.31965958056090199</v>
      </c>
    </row>
    <row r="386" spans="1:13">
      <c r="A386" s="6">
        <v>385</v>
      </c>
      <c r="B386" s="1">
        <v>0.73417971699999995</v>
      </c>
      <c r="C386" s="1">
        <v>0.11204984</v>
      </c>
      <c r="D386" s="1">
        <v>-0.87303347399999998</v>
      </c>
      <c r="E386" s="1">
        <v>-1.576298417607E-2</v>
      </c>
      <c r="F386" s="1">
        <v>4.5483329309136199E-2</v>
      </c>
      <c r="G386" s="1">
        <v>-0.12737686440961701</v>
      </c>
      <c r="H386" s="1">
        <v>-3.9696014000000002E-2</v>
      </c>
      <c r="I386" s="1">
        <v>6.3309463999999996E-2</v>
      </c>
      <c r="J386" s="1">
        <v>2.0058929999999999E-3</v>
      </c>
      <c r="K386" s="1">
        <f t="shared" si="15"/>
        <v>0.22624023960797665</v>
      </c>
      <c r="L386" s="1">
        <f t="shared" si="16"/>
        <v>7.3614211103045391E-2</v>
      </c>
      <c r="M386" s="1">
        <f t="shared" si="17"/>
        <v>-0.33280148180320568</v>
      </c>
    </row>
    <row r="387" spans="1:13">
      <c r="A387" s="6">
        <v>386</v>
      </c>
      <c r="B387" s="1">
        <v>0.78185536</v>
      </c>
      <c r="C387" s="1">
        <v>0.16453169000000001</v>
      </c>
      <c r="D387" s="1">
        <v>-0.83586133799999995</v>
      </c>
      <c r="E387" s="1">
        <v>-0.29239111924088901</v>
      </c>
      <c r="F387" s="1">
        <v>-1.7865017224469499E-2</v>
      </c>
      <c r="G387" s="1">
        <v>-0.189872200446071</v>
      </c>
      <c r="H387" s="1">
        <v>-4.2079542999999997E-2</v>
      </c>
      <c r="I387" s="1">
        <v>4.5064147999999998E-2</v>
      </c>
      <c r="J387" s="1">
        <v>1.9246669999999999E-3</v>
      </c>
      <c r="K387" s="1">
        <f t="shared" ref="K387:K450" si="18">AVERAGE(B387,E387,H387)</f>
        <v>0.14912823258637034</v>
      </c>
      <c r="L387" s="1">
        <f t="shared" ref="L387:L450" si="19">AVERAGE(C387,F387,I387)</f>
        <v>6.3910273591843494E-2</v>
      </c>
      <c r="M387" s="1">
        <f t="shared" ref="M387:M450" si="20">AVERAGE(D387,G387,J387)</f>
        <v>-0.34126962381535703</v>
      </c>
    </row>
    <row r="388" spans="1:13">
      <c r="A388" s="6">
        <v>387</v>
      </c>
      <c r="B388" s="1">
        <v>0.78185536</v>
      </c>
      <c r="C388" s="1">
        <v>0.16453169000000001</v>
      </c>
      <c r="D388" s="1">
        <v>-0.83586133799999995</v>
      </c>
      <c r="E388" s="1">
        <v>-0.39683204139441802</v>
      </c>
      <c r="F388" s="1">
        <v>-4.1124799869112598E-2</v>
      </c>
      <c r="G388" s="1">
        <v>-0.23228863344387199</v>
      </c>
      <c r="H388" s="1">
        <v>-4.2069955999999999E-2</v>
      </c>
      <c r="I388" s="1">
        <v>4.3840425000000002E-2</v>
      </c>
      <c r="J388" s="1">
        <v>7.1159700000000001E-4</v>
      </c>
      <c r="K388" s="1">
        <f t="shared" si="18"/>
        <v>0.11431778753519399</v>
      </c>
      <c r="L388" s="1">
        <f t="shared" si="19"/>
        <v>5.5749105043629142E-2</v>
      </c>
      <c r="M388" s="1">
        <f t="shared" si="20"/>
        <v>-0.35581279148129069</v>
      </c>
    </row>
    <row r="389" spans="1:13">
      <c r="A389" s="6">
        <v>388</v>
      </c>
      <c r="B389" s="1">
        <v>0.76898856400000004</v>
      </c>
      <c r="C389" s="1">
        <v>0.24758556400000001</v>
      </c>
      <c r="D389" s="1">
        <v>-0.78218053200000004</v>
      </c>
      <c r="E389" s="1">
        <v>-0.45588284487696301</v>
      </c>
      <c r="F389" s="1">
        <v>-2.5483255838750201E-2</v>
      </c>
      <c r="G389" s="1">
        <v>-0.271350016100391</v>
      </c>
      <c r="H389" s="1">
        <v>-4.5717155000000002E-2</v>
      </c>
      <c r="I389" s="1">
        <v>3.2895632000000001E-2</v>
      </c>
      <c r="J389" s="1">
        <v>6.8682900000000002E-4</v>
      </c>
      <c r="K389" s="1">
        <f t="shared" si="18"/>
        <v>8.9129521374345669E-2</v>
      </c>
      <c r="L389" s="1">
        <f t="shared" si="19"/>
        <v>8.4999313387083275E-2</v>
      </c>
      <c r="M389" s="1">
        <f t="shared" si="20"/>
        <v>-0.35094790636679707</v>
      </c>
    </row>
    <row r="390" spans="1:13">
      <c r="A390" s="6">
        <v>389</v>
      </c>
      <c r="B390" s="1">
        <v>0.71447472099999998</v>
      </c>
      <c r="C390" s="1">
        <v>0.31459655600000003</v>
      </c>
      <c r="D390" s="1">
        <v>-0.77396388100000002</v>
      </c>
      <c r="E390" s="1">
        <v>-0.43619356230578898</v>
      </c>
      <c r="F390" s="1">
        <v>-4.9457564603861501E-3</v>
      </c>
      <c r="G390" s="1">
        <v>-0.29194077870055701</v>
      </c>
      <c r="H390" s="1">
        <v>-4.2027345000000001E-2</v>
      </c>
      <c r="I390" s="1">
        <v>3.4108169000000001E-2</v>
      </c>
      <c r="J390" s="1">
        <v>6.5407200000000001E-4</v>
      </c>
      <c r="K390" s="1">
        <f t="shared" si="18"/>
        <v>7.8751271231403672E-2</v>
      </c>
      <c r="L390" s="1">
        <f t="shared" si="19"/>
        <v>0.11458632284653797</v>
      </c>
      <c r="M390" s="1">
        <f t="shared" si="20"/>
        <v>-0.35508352923351905</v>
      </c>
    </row>
    <row r="391" spans="1:13">
      <c r="A391" s="6">
        <v>390</v>
      </c>
      <c r="B391" s="1">
        <v>0.634444334</v>
      </c>
      <c r="C391" s="1">
        <v>0.34240448600000001</v>
      </c>
      <c r="D391" s="1">
        <v>-0.81634462799999996</v>
      </c>
      <c r="E391" s="1">
        <v>-0.36122105024620499</v>
      </c>
      <c r="F391" s="1">
        <v>3.3887659606822197E-2</v>
      </c>
      <c r="G391" s="1">
        <v>-0.29493470439802399</v>
      </c>
      <c r="H391" s="1">
        <v>-3.464453E-2</v>
      </c>
      <c r="I391" s="1">
        <v>3.2905218999999999E-2</v>
      </c>
      <c r="J391" s="1">
        <v>4.184625E-3</v>
      </c>
      <c r="K391" s="1">
        <f t="shared" si="18"/>
        <v>7.9526251251265001E-2</v>
      </c>
      <c r="L391" s="1">
        <f t="shared" si="19"/>
        <v>0.1363991215356074</v>
      </c>
      <c r="M391" s="1">
        <f t="shared" si="20"/>
        <v>-0.36903156913267465</v>
      </c>
    </row>
    <row r="392" spans="1:13">
      <c r="A392" s="6">
        <v>391</v>
      </c>
      <c r="B392" s="1">
        <v>0.45519175499999998</v>
      </c>
      <c r="C392" s="1">
        <v>0.27158703699999998</v>
      </c>
      <c r="D392" s="1">
        <v>-0.89078796999999998</v>
      </c>
      <c r="E392" s="1">
        <v>-0.24819542831880601</v>
      </c>
      <c r="F392" s="1">
        <v>9.4634896703747695E-2</v>
      </c>
      <c r="G392" s="1">
        <v>-0.28856495570277202</v>
      </c>
      <c r="H392" s="1">
        <v>-2.6063026E-2</v>
      </c>
      <c r="I392" s="1">
        <v>4.0209470999999997E-2</v>
      </c>
      <c r="J392" s="1">
        <v>6.5463159999999999E-3</v>
      </c>
      <c r="K392" s="1">
        <f t="shared" si="18"/>
        <v>6.0311100227064658E-2</v>
      </c>
      <c r="L392" s="1">
        <f t="shared" si="19"/>
        <v>0.13547713490124921</v>
      </c>
      <c r="M392" s="1">
        <f t="shared" si="20"/>
        <v>-0.39093553656759061</v>
      </c>
    </row>
    <row r="393" spans="1:13">
      <c r="A393" s="6">
        <v>392</v>
      </c>
      <c r="B393" s="1">
        <v>0.15824875999999999</v>
      </c>
      <c r="C393" s="1">
        <v>9.3698796000000001E-2</v>
      </c>
      <c r="D393" s="1">
        <v>-0.98870334800000004</v>
      </c>
      <c r="E393" s="1">
        <v>-0.12151870895977</v>
      </c>
      <c r="F393" s="1">
        <v>0.12621386196157999</v>
      </c>
      <c r="G393" s="1">
        <v>-0.27527897765658499</v>
      </c>
      <c r="H393" s="1">
        <v>-2.9825273999999999E-2</v>
      </c>
      <c r="I393" s="1">
        <v>5.3609698999999997E-2</v>
      </c>
      <c r="J393" s="1">
        <v>9.0771180000000003E-3</v>
      </c>
      <c r="K393" s="1">
        <f t="shared" si="18"/>
        <v>2.3015923467433288E-3</v>
      </c>
      <c r="L393" s="1">
        <f t="shared" si="19"/>
        <v>9.1174118987193339E-2</v>
      </c>
      <c r="M393" s="1">
        <f t="shared" si="20"/>
        <v>-0.41830173588552833</v>
      </c>
    </row>
    <row r="394" spans="1:13">
      <c r="A394" s="6">
        <v>393</v>
      </c>
      <c r="B394" s="1">
        <v>-0.247968261</v>
      </c>
      <c r="C394" s="1">
        <v>-0.21386595</v>
      </c>
      <c r="D394" s="1">
        <v>-1.0234972819999999</v>
      </c>
      <c r="E394" s="1">
        <v>-2.7940554576566301E-2</v>
      </c>
      <c r="F394" s="1">
        <v>0.13341185375584599</v>
      </c>
      <c r="G394" s="1">
        <v>-0.27624783566115602</v>
      </c>
      <c r="H394" s="1">
        <v>-3.8432344E-2</v>
      </c>
      <c r="I394" s="1">
        <v>5.1178766000000001E-2</v>
      </c>
      <c r="J394" s="1">
        <v>7.9500679999999994E-3</v>
      </c>
      <c r="K394" s="1">
        <f t="shared" si="18"/>
        <v>-0.10478038652552212</v>
      </c>
      <c r="L394" s="1">
        <f t="shared" si="19"/>
        <v>-9.7584434147180016E-3</v>
      </c>
      <c r="M394" s="1">
        <f t="shared" si="20"/>
        <v>-0.43059834988705198</v>
      </c>
    </row>
    <row r="395" spans="1:13">
      <c r="A395" s="6">
        <v>394</v>
      </c>
      <c r="B395" s="1">
        <v>-0.628896703</v>
      </c>
      <c r="C395" s="1">
        <v>-0.52289942899999997</v>
      </c>
      <c r="D395" s="1">
        <v>-0.892173879</v>
      </c>
      <c r="E395" s="1">
        <v>1.52971973014151E-2</v>
      </c>
      <c r="F395" s="1">
        <v>0.11382883131216601</v>
      </c>
      <c r="G395" s="1">
        <v>-0.28888773082689001</v>
      </c>
      <c r="H395" s="1">
        <v>-4.7074567999999997E-2</v>
      </c>
      <c r="I395" s="1">
        <v>5.4844873000000002E-2</v>
      </c>
      <c r="J395" s="1">
        <v>9.2707299999999996E-3</v>
      </c>
      <c r="K395" s="1">
        <f t="shared" si="18"/>
        <v>-0.22022469123286162</v>
      </c>
      <c r="L395" s="1">
        <f t="shared" si="19"/>
        <v>-0.1180752415626113</v>
      </c>
      <c r="M395" s="1">
        <f t="shared" si="20"/>
        <v>-0.39059695994229671</v>
      </c>
    </row>
    <row r="396" spans="1:13">
      <c r="A396" s="6">
        <v>395</v>
      </c>
      <c r="B396" s="1">
        <v>-0.96020592699999996</v>
      </c>
      <c r="C396" s="1">
        <v>-0.72544454800000002</v>
      </c>
      <c r="D396" s="1">
        <v>-0.64259467199999998</v>
      </c>
      <c r="E396" s="1">
        <v>1.1652128717423599E-2</v>
      </c>
      <c r="F396" s="1">
        <v>0.10046535527825801</v>
      </c>
      <c r="G396" s="1">
        <v>-0.28651512061173801</v>
      </c>
      <c r="H396" s="1">
        <v>-5.4417967999999997E-2</v>
      </c>
      <c r="I396" s="1">
        <v>4.5113416000000003E-2</v>
      </c>
      <c r="J396" s="1">
        <v>8.0872210000000003E-3</v>
      </c>
      <c r="K396" s="1">
        <f t="shared" si="18"/>
        <v>-0.33432392209419209</v>
      </c>
      <c r="L396" s="1">
        <f t="shared" si="19"/>
        <v>-0.1932885922405807</v>
      </c>
      <c r="M396" s="1">
        <f t="shared" si="20"/>
        <v>-0.30700752387057934</v>
      </c>
    </row>
    <row r="397" spans="1:13">
      <c r="A397" s="6">
        <v>396</v>
      </c>
      <c r="B397" s="1">
        <v>-1.144525703</v>
      </c>
      <c r="C397" s="1">
        <v>-0.73598054599999996</v>
      </c>
      <c r="D397" s="1">
        <v>-0.40071253299999998</v>
      </c>
      <c r="E397" s="1">
        <v>-3.6446424782170403E-2</v>
      </c>
      <c r="F397" s="1">
        <v>8.8546111503499503E-2</v>
      </c>
      <c r="G397" s="1">
        <v>-0.25350896732573203</v>
      </c>
      <c r="H397" s="1">
        <v>-5.5629440000000002E-2</v>
      </c>
      <c r="I397" s="1">
        <v>4.1457961000000002E-2</v>
      </c>
      <c r="J397" s="1">
        <v>6.8730859999999996E-3</v>
      </c>
      <c r="K397" s="1">
        <f t="shared" si="18"/>
        <v>-0.41220052259405676</v>
      </c>
      <c r="L397" s="1">
        <f t="shared" si="19"/>
        <v>-0.20199215783216681</v>
      </c>
      <c r="M397" s="1">
        <f t="shared" si="20"/>
        <v>-0.215782804775244</v>
      </c>
    </row>
    <row r="398" spans="1:13">
      <c r="A398" s="6">
        <v>397</v>
      </c>
      <c r="B398" s="1">
        <v>-1.1343862490000001</v>
      </c>
      <c r="C398" s="1">
        <v>-0.64262290200000005</v>
      </c>
      <c r="D398" s="1">
        <v>-0.24713921899999999</v>
      </c>
      <c r="E398" s="1">
        <v>-0.11302668719183399</v>
      </c>
      <c r="F398" s="1">
        <v>9.9857888233611095E-2</v>
      </c>
      <c r="G398" s="1">
        <v>-0.20558937825139201</v>
      </c>
      <c r="H398" s="1">
        <v>-5.5629440000000002E-2</v>
      </c>
      <c r="I398" s="1">
        <v>4.1457961000000002E-2</v>
      </c>
      <c r="J398" s="1">
        <v>6.8730859999999996E-3</v>
      </c>
      <c r="K398" s="1">
        <f t="shared" si="18"/>
        <v>-0.43434745873061131</v>
      </c>
      <c r="L398" s="1">
        <f t="shared" si="19"/>
        <v>-0.16710235092212966</v>
      </c>
      <c r="M398" s="1">
        <f t="shared" si="20"/>
        <v>-0.14861850375046401</v>
      </c>
    </row>
    <row r="399" spans="1:13">
      <c r="A399" s="6">
        <v>398</v>
      </c>
      <c r="B399" s="1">
        <v>-0.94528636600000004</v>
      </c>
      <c r="C399" s="1">
        <v>-0.52108847999999997</v>
      </c>
      <c r="D399" s="1">
        <v>-0.23400024699999999</v>
      </c>
      <c r="E399" s="1">
        <v>-0.19088233744753799</v>
      </c>
      <c r="F399" s="1">
        <v>0.13177294442101101</v>
      </c>
      <c r="G399" s="1">
        <v>-0.170798907035032</v>
      </c>
      <c r="H399" s="1">
        <v>-4.7001065000000002E-2</v>
      </c>
      <c r="I399" s="1">
        <v>4.3852941999999999E-2</v>
      </c>
      <c r="J399" s="1">
        <v>1.970739E-3</v>
      </c>
      <c r="K399" s="1">
        <f t="shared" si="18"/>
        <v>-0.39438992281584601</v>
      </c>
      <c r="L399" s="1">
        <f t="shared" si="19"/>
        <v>-0.11515419785966298</v>
      </c>
      <c r="M399" s="1">
        <f t="shared" si="20"/>
        <v>-0.13427613834501065</v>
      </c>
    </row>
    <row r="400" spans="1:13">
      <c r="A400" s="6">
        <v>399</v>
      </c>
      <c r="B400" s="1">
        <v>-0.59328411400000003</v>
      </c>
      <c r="C400" s="1">
        <v>-0.36766004099999999</v>
      </c>
      <c r="D400" s="1">
        <v>-0.35265978599999998</v>
      </c>
      <c r="E400" s="1">
        <v>-0.249094511502817</v>
      </c>
      <c r="F400" s="1">
        <v>0.168604728612916</v>
      </c>
      <c r="G400" s="1">
        <v>-0.124133933150228</v>
      </c>
      <c r="H400" s="1">
        <v>-4.8216797999999998E-2</v>
      </c>
      <c r="I400" s="1">
        <v>4.5034853E-2</v>
      </c>
      <c r="J400" s="1">
        <v>-4.0381510000000002E-3</v>
      </c>
      <c r="K400" s="1">
        <f t="shared" si="18"/>
        <v>-0.29686514116760571</v>
      </c>
      <c r="L400" s="1">
        <f t="shared" si="19"/>
        <v>-5.1340153129027989E-2</v>
      </c>
      <c r="M400" s="1">
        <f t="shared" si="20"/>
        <v>-0.16027729005007599</v>
      </c>
    </row>
    <row r="401" spans="1:13">
      <c r="A401" s="6">
        <v>400</v>
      </c>
      <c r="B401" s="1">
        <v>-0.23499120900000001</v>
      </c>
      <c r="C401" s="1">
        <v>-0.204800816</v>
      </c>
      <c r="D401" s="1">
        <v>-0.520769433</v>
      </c>
      <c r="E401" s="1">
        <v>-0.28754816079857998</v>
      </c>
      <c r="F401" s="1">
        <v>0.214989271634935</v>
      </c>
      <c r="G401" s="1">
        <v>-0.10415383338801699</v>
      </c>
      <c r="H401" s="1">
        <v>-4.5771483000000002E-2</v>
      </c>
      <c r="I401" s="1">
        <v>5.1100469000000003E-2</v>
      </c>
      <c r="J401" s="1">
        <v>-6.440589E-3</v>
      </c>
      <c r="K401" s="1">
        <f t="shared" si="18"/>
        <v>-0.18943695093285998</v>
      </c>
      <c r="L401" s="1">
        <f t="shared" si="19"/>
        <v>2.0429641544978335E-2</v>
      </c>
      <c r="M401" s="1">
        <f t="shared" si="20"/>
        <v>-0.21045461846267233</v>
      </c>
    </row>
    <row r="402" spans="1:13">
      <c r="A402" s="6">
        <v>401</v>
      </c>
      <c r="B402" s="1">
        <v>-7.0065371000000001E-2</v>
      </c>
      <c r="C402" s="1">
        <v>-6.9525815000000005E-2</v>
      </c>
      <c r="D402" s="1">
        <v>-0.65560101800000004</v>
      </c>
      <c r="E402" s="1">
        <v>-0.30001761365454899</v>
      </c>
      <c r="F402" s="1">
        <v>0.25269350739995</v>
      </c>
      <c r="G402" s="1">
        <v>-0.107415406775038</v>
      </c>
      <c r="H402" s="1">
        <v>-4.4557881000000001E-2</v>
      </c>
      <c r="I402" s="1">
        <v>5.2337241E-2</v>
      </c>
      <c r="J402" s="1">
        <v>-2.8290759999999998E-3</v>
      </c>
      <c r="K402" s="1">
        <f t="shared" si="18"/>
        <v>-0.13821362188484967</v>
      </c>
      <c r="L402" s="1">
        <f t="shared" si="19"/>
        <v>7.8501644466650006E-2</v>
      </c>
      <c r="M402" s="1">
        <f t="shared" si="20"/>
        <v>-0.25528183359167939</v>
      </c>
    </row>
    <row r="403" spans="1:13">
      <c r="A403" s="6">
        <v>402</v>
      </c>
      <c r="B403" s="1">
        <v>-0.22628293899999999</v>
      </c>
      <c r="C403" s="1">
        <v>1.5342470000000001E-3</v>
      </c>
      <c r="D403" s="1">
        <v>-0.80180882799999997</v>
      </c>
      <c r="E403" s="1">
        <v>-0.29019694081877301</v>
      </c>
      <c r="F403" s="1">
        <v>0.280512089198591</v>
      </c>
      <c r="G403" s="1">
        <v>-0.132680017088292</v>
      </c>
      <c r="H403" s="1">
        <v>-4.5809833000000001E-2</v>
      </c>
      <c r="I403" s="1">
        <v>5.5995359000000001E-2</v>
      </c>
      <c r="J403" s="1">
        <v>-1.588309E-3</v>
      </c>
      <c r="K403" s="1">
        <f t="shared" si="18"/>
        <v>-0.1874299042729243</v>
      </c>
      <c r="L403" s="1">
        <f t="shared" si="19"/>
        <v>0.112680565066197</v>
      </c>
      <c r="M403" s="1">
        <f t="shared" si="20"/>
        <v>-0.31202571802943063</v>
      </c>
    </row>
    <row r="404" spans="1:13">
      <c r="A404" s="6">
        <v>403</v>
      </c>
      <c r="B404" s="1">
        <v>-0.67664212099999999</v>
      </c>
      <c r="C404" s="1">
        <v>-3.5635760000000002E-3</v>
      </c>
      <c r="D404" s="1">
        <v>-0.91755193999999995</v>
      </c>
      <c r="E404" s="1">
        <v>-0.26175677722170798</v>
      </c>
      <c r="F404" s="1">
        <v>0.289954859475685</v>
      </c>
      <c r="G404" s="1">
        <v>-0.17634041263126901</v>
      </c>
      <c r="H404" s="1">
        <v>-4.4562141999999999E-2</v>
      </c>
      <c r="I404" s="1">
        <v>4.7514255999999998E-2</v>
      </c>
      <c r="J404" s="1">
        <v>4.377438E-3</v>
      </c>
      <c r="K404" s="1">
        <f t="shared" si="18"/>
        <v>-0.32765368007390266</v>
      </c>
      <c r="L404" s="1">
        <f t="shared" si="19"/>
        <v>0.11130184649189499</v>
      </c>
      <c r="M404" s="1">
        <f t="shared" si="20"/>
        <v>-0.36317163821042303</v>
      </c>
    </row>
    <row r="405" spans="1:13">
      <c r="A405" s="6">
        <v>404</v>
      </c>
      <c r="B405" s="1">
        <v>-1.149523657</v>
      </c>
      <c r="C405" s="1">
        <v>-7.9894799999999995E-4</v>
      </c>
      <c r="D405" s="1">
        <v>-0.94257127299999999</v>
      </c>
      <c r="E405" s="1">
        <v>-0.26175677722170798</v>
      </c>
      <c r="F405" s="1">
        <v>0.289954859475685</v>
      </c>
      <c r="G405" s="1">
        <v>-0.17634041263126901</v>
      </c>
      <c r="H405" s="1">
        <v>-3.9674709000000002E-2</v>
      </c>
      <c r="I405" s="1">
        <v>5.8443335999999999E-2</v>
      </c>
      <c r="J405" s="1">
        <v>1.977131E-3</v>
      </c>
      <c r="K405" s="1">
        <f t="shared" si="18"/>
        <v>-0.48365171440723603</v>
      </c>
      <c r="L405" s="1">
        <f t="shared" si="19"/>
        <v>0.11586641582522833</v>
      </c>
      <c r="M405" s="1">
        <f t="shared" si="20"/>
        <v>-0.37231151821042302</v>
      </c>
    </row>
    <row r="406" spans="1:13">
      <c r="A406" s="6">
        <v>405</v>
      </c>
      <c r="B406" s="1">
        <v>-1.149523657</v>
      </c>
      <c r="C406" s="1">
        <v>-7.9894799999999995E-4</v>
      </c>
      <c r="D406" s="1">
        <v>-0.94257127299999999</v>
      </c>
      <c r="E406" s="1">
        <v>-0.26175677722170798</v>
      </c>
      <c r="F406" s="1">
        <v>0.289954859475685</v>
      </c>
      <c r="G406" s="1">
        <v>-0.17634041263126901</v>
      </c>
      <c r="H406" s="1">
        <v>-3.7160152000000002E-2</v>
      </c>
      <c r="I406" s="1">
        <v>4.3863860999999997E-2</v>
      </c>
      <c r="J406" s="1">
        <v>5.4818510000000003E-3</v>
      </c>
      <c r="K406" s="1">
        <f t="shared" si="18"/>
        <v>-0.48281352874056932</v>
      </c>
      <c r="L406" s="1">
        <f t="shared" si="19"/>
        <v>0.11100659082522833</v>
      </c>
      <c r="M406" s="1">
        <f t="shared" si="20"/>
        <v>-0.37114327821042298</v>
      </c>
    </row>
    <row r="407" spans="1:13">
      <c r="A407" s="6">
        <v>406</v>
      </c>
      <c r="B407" s="1">
        <v>-1.4150107240000001</v>
      </c>
      <c r="C407" s="1">
        <v>7.3068885E-2</v>
      </c>
      <c r="D407" s="1">
        <v>-0.84039483699999995</v>
      </c>
      <c r="E407" s="1">
        <v>-0.129650405032218</v>
      </c>
      <c r="F407" s="1">
        <v>0.27720843786634702</v>
      </c>
      <c r="G407" s="1">
        <v>-0.25139574900075401</v>
      </c>
      <c r="H407" s="1">
        <v>-3.1023961999999999E-2</v>
      </c>
      <c r="I407" s="1">
        <v>4.5102496999999998E-2</v>
      </c>
      <c r="J407" s="1">
        <v>1.024598E-2</v>
      </c>
      <c r="K407" s="1">
        <f t="shared" si="18"/>
        <v>-0.525228363677406</v>
      </c>
      <c r="L407" s="1">
        <f t="shared" si="19"/>
        <v>0.13179327328878235</v>
      </c>
      <c r="M407" s="1">
        <f t="shared" si="20"/>
        <v>-0.36051486866691795</v>
      </c>
    </row>
    <row r="408" spans="1:13">
      <c r="A408" s="6">
        <v>407</v>
      </c>
      <c r="B408" s="1">
        <v>-1.39054666</v>
      </c>
      <c r="C408" s="1">
        <v>0.22514204099999999</v>
      </c>
      <c r="D408" s="1">
        <v>-0.62995983700000002</v>
      </c>
      <c r="E408" s="1">
        <v>-9.1250018958257004E-2</v>
      </c>
      <c r="F408" s="1">
        <v>0.25264956524196402</v>
      </c>
      <c r="G408" s="1">
        <v>-0.28330521254986601</v>
      </c>
      <c r="H408" s="1">
        <v>-2.8531775999999998E-2</v>
      </c>
      <c r="I408" s="1">
        <v>4.1428667000000002E-2</v>
      </c>
      <c r="J408" s="1">
        <v>6.5801380000000001E-3</v>
      </c>
      <c r="K408" s="1">
        <f t="shared" si="18"/>
        <v>-0.50344281831941895</v>
      </c>
      <c r="L408" s="1">
        <f t="shared" si="19"/>
        <v>0.17307342441398801</v>
      </c>
      <c r="M408" s="1">
        <f t="shared" si="20"/>
        <v>-0.3022283038499553</v>
      </c>
    </row>
    <row r="409" spans="1:13">
      <c r="A409" s="6">
        <v>408</v>
      </c>
      <c r="B409" s="1">
        <v>-1.1668808100000001</v>
      </c>
      <c r="C409" s="1">
        <v>0.41499959400000003</v>
      </c>
      <c r="D409" s="1">
        <v>-0.37322391700000002</v>
      </c>
      <c r="E409" s="1">
        <v>-9.1062532417515399E-2</v>
      </c>
      <c r="F409" s="1">
        <v>0.22335213009000199</v>
      </c>
      <c r="G409" s="1">
        <v>-0.300360096170733</v>
      </c>
      <c r="H409" s="1">
        <v>-2.6086462000000001E-2</v>
      </c>
      <c r="I409" s="1">
        <v>4.2664107E-2</v>
      </c>
      <c r="J409" s="1">
        <v>1.0178335E-2</v>
      </c>
      <c r="K409" s="1">
        <f t="shared" si="18"/>
        <v>-0.42800993480583854</v>
      </c>
      <c r="L409" s="1">
        <f t="shared" si="19"/>
        <v>0.2270052770300007</v>
      </c>
      <c r="M409" s="1">
        <f t="shared" si="20"/>
        <v>-0.22113522605691102</v>
      </c>
    </row>
    <row r="410" spans="1:13">
      <c r="A410" s="6">
        <v>409</v>
      </c>
      <c r="B410" s="1">
        <v>-0.86440563100000001</v>
      </c>
      <c r="C410" s="1">
        <v>0.59393818600000003</v>
      </c>
      <c r="D410" s="1">
        <v>-9.8110854999999997E-2</v>
      </c>
      <c r="E410" s="1">
        <v>-0.13164191689537899</v>
      </c>
      <c r="F410" s="1">
        <v>0.20516966406359499</v>
      </c>
      <c r="G410" s="1">
        <v>-0.29641089459025499</v>
      </c>
      <c r="H410" s="1">
        <v>-2.9807164000000001E-2</v>
      </c>
      <c r="I410" s="1">
        <v>4.7541420000000001E-2</v>
      </c>
      <c r="J410" s="1">
        <v>1.1452924E-2</v>
      </c>
      <c r="K410" s="1">
        <f t="shared" si="18"/>
        <v>-0.34195157063179299</v>
      </c>
      <c r="L410" s="1">
        <f t="shared" si="19"/>
        <v>0.28221642335453168</v>
      </c>
      <c r="M410" s="1">
        <f t="shared" si="20"/>
        <v>-0.12768960853008501</v>
      </c>
    </row>
    <row r="411" spans="1:13">
      <c r="A411" s="6">
        <v>410</v>
      </c>
      <c r="B411" s="1">
        <v>-0.57167442599999996</v>
      </c>
      <c r="C411" s="1">
        <v>0.71111754100000002</v>
      </c>
      <c r="D411" s="1">
        <v>0.22256543200000001</v>
      </c>
      <c r="E411" s="1">
        <v>-0.19196278190178301</v>
      </c>
      <c r="F411" s="1">
        <v>0.18223585233637801</v>
      </c>
      <c r="G411" s="1">
        <v>-0.27660097082169999</v>
      </c>
      <c r="H411" s="1">
        <v>-3.1022897000000001E-2</v>
      </c>
      <c r="I411" s="1">
        <v>4.3893156000000003E-2</v>
      </c>
      <c r="J411" s="1">
        <v>1.1444668E-2</v>
      </c>
      <c r="K411" s="1">
        <f t="shared" si="18"/>
        <v>-0.26488670163392769</v>
      </c>
      <c r="L411" s="1">
        <f t="shared" si="19"/>
        <v>0.31241551644545934</v>
      </c>
      <c r="M411" s="1">
        <f t="shared" si="20"/>
        <v>-1.4196956940566661E-2</v>
      </c>
    </row>
    <row r="412" spans="1:13">
      <c r="A412" s="6">
        <v>411</v>
      </c>
      <c r="B412" s="1">
        <v>-0.36330923500000001</v>
      </c>
      <c r="C412" s="1">
        <v>0.72590527500000002</v>
      </c>
      <c r="D412" s="1">
        <v>0.49411545200000001</v>
      </c>
      <c r="E412" s="1">
        <v>-0.25357501372076602</v>
      </c>
      <c r="F412" s="1">
        <v>0.16423421494798701</v>
      </c>
      <c r="G412" s="1">
        <v>-0.24589605503363199</v>
      </c>
      <c r="H412" s="1">
        <v>-3.1022897000000001E-2</v>
      </c>
      <c r="I412" s="1">
        <v>4.3893156000000003E-2</v>
      </c>
      <c r="J412" s="1">
        <v>1.1444668E-2</v>
      </c>
      <c r="K412" s="1">
        <f t="shared" si="18"/>
        <v>-0.21596904857358867</v>
      </c>
      <c r="L412" s="1">
        <f t="shared" si="19"/>
        <v>0.31134421531599571</v>
      </c>
      <c r="M412" s="1">
        <f t="shared" si="20"/>
        <v>8.6554688322122666E-2</v>
      </c>
    </row>
    <row r="413" spans="1:13">
      <c r="A413" s="6">
        <v>412</v>
      </c>
      <c r="B413" s="1">
        <v>-0.25277792999999998</v>
      </c>
      <c r="C413" s="1">
        <v>0.64783976799999998</v>
      </c>
      <c r="D413" s="1">
        <v>0.68177270099999998</v>
      </c>
      <c r="E413" s="1">
        <v>-0.30658763206377498</v>
      </c>
      <c r="F413" s="1">
        <v>0.14746855062150199</v>
      </c>
      <c r="G413" s="1">
        <v>-0.210453641982421</v>
      </c>
      <c r="H413" s="1">
        <v>-2.9846579000000002E-2</v>
      </c>
      <c r="I413" s="1">
        <v>5.8475827000000001E-2</v>
      </c>
      <c r="J413" s="1">
        <v>9.1058800000000002E-3</v>
      </c>
      <c r="K413" s="1">
        <f t="shared" si="18"/>
        <v>-0.19640404702125833</v>
      </c>
      <c r="L413" s="1">
        <f t="shared" si="19"/>
        <v>0.28459471520716734</v>
      </c>
      <c r="M413" s="1">
        <f t="shared" si="20"/>
        <v>0.16014164633919301</v>
      </c>
    </row>
    <row r="414" spans="1:13">
      <c r="A414" s="6">
        <v>413</v>
      </c>
      <c r="B414" s="1">
        <v>-0.16745104699999999</v>
      </c>
      <c r="C414" s="1">
        <v>0.48536537000000002</v>
      </c>
      <c r="D414" s="1">
        <v>0.78600776100000003</v>
      </c>
      <c r="E414" s="1">
        <v>-0.33633088038221598</v>
      </c>
      <c r="F414" s="1">
        <v>0.151430535375213</v>
      </c>
      <c r="G414" s="1">
        <v>-0.163083196724855</v>
      </c>
      <c r="H414" s="1">
        <v>-2.8583974000000002E-2</v>
      </c>
      <c r="I414" s="1">
        <v>5.2384645000000001E-2</v>
      </c>
      <c r="J414" s="1">
        <v>7.8507330000000004E-3</v>
      </c>
      <c r="K414" s="1">
        <f t="shared" si="18"/>
        <v>-0.17745530046073865</v>
      </c>
      <c r="L414" s="1">
        <f t="shared" si="19"/>
        <v>0.22972685012507099</v>
      </c>
      <c r="M414" s="1">
        <f t="shared" si="20"/>
        <v>0.21025843242504838</v>
      </c>
    </row>
    <row r="415" spans="1:13">
      <c r="A415" s="6">
        <v>414</v>
      </c>
      <c r="B415" s="1">
        <v>-5.1989964E-2</v>
      </c>
      <c r="C415" s="1">
        <v>0.26634487099999998</v>
      </c>
      <c r="D415" s="1">
        <v>0.79673976800000001</v>
      </c>
      <c r="E415" s="1">
        <v>-0.33633088038221598</v>
      </c>
      <c r="F415" s="1">
        <v>0.151430535375213</v>
      </c>
      <c r="G415" s="1">
        <v>-0.163083196724855</v>
      </c>
      <c r="H415" s="1">
        <v>-3.2271652999999997E-2</v>
      </c>
      <c r="I415" s="1">
        <v>4.8753425000000003E-2</v>
      </c>
      <c r="J415" s="1">
        <v>1.0280867000000001E-2</v>
      </c>
      <c r="K415" s="1">
        <f t="shared" si="18"/>
        <v>-0.14019749912740534</v>
      </c>
      <c r="L415" s="1">
        <f t="shared" si="19"/>
        <v>0.15550961045840433</v>
      </c>
      <c r="M415" s="1">
        <f t="shared" si="20"/>
        <v>0.21464581275838165</v>
      </c>
    </row>
    <row r="416" spans="1:13">
      <c r="A416" s="6">
        <v>415</v>
      </c>
      <c r="B416" s="1">
        <v>0.13526408200000001</v>
      </c>
      <c r="C416" s="1">
        <v>8.0089240000000006E-3</v>
      </c>
      <c r="D416" s="1">
        <v>0.75461654899999997</v>
      </c>
      <c r="E416" s="1">
        <v>-0.33402085445268098</v>
      </c>
      <c r="F416" s="1">
        <v>0.146856556203002</v>
      </c>
      <c r="G416" s="1">
        <v>-0.11369753747042501</v>
      </c>
      <c r="H416" s="1">
        <v>-4.3342147999999997E-2</v>
      </c>
      <c r="I416" s="1">
        <v>4.6325155E-2</v>
      </c>
      <c r="J416" s="1">
        <v>9.1804490000000002E-3</v>
      </c>
      <c r="K416" s="1">
        <f t="shared" si="18"/>
        <v>-8.0699640150893662E-2</v>
      </c>
      <c r="L416" s="1">
        <f t="shared" si="19"/>
        <v>6.7063545067667332E-2</v>
      </c>
      <c r="M416" s="1">
        <f t="shared" si="20"/>
        <v>0.216699820176525</v>
      </c>
    </row>
    <row r="417" spans="1:13">
      <c r="A417" s="6">
        <v>416</v>
      </c>
      <c r="B417" s="1">
        <v>0.28156057600000001</v>
      </c>
      <c r="C417" s="1">
        <v>-0.182135717</v>
      </c>
      <c r="D417" s="1">
        <v>0.71695305899999995</v>
      </c>
      <c r="E417" s="1">
        <v>-0.30091802841910498</v>
      </c>
      <c r="F417" s="1">
        <v>0.14224928751716501</v>
      </c>
      <c r="G417" s="1">
        <v>-6.4644773352256393E-2</v>
      </c>
      <c r="H417" s="1">
        <v>-5.3156428999999998E-2</v>
      </c>
      <c r="I417" s="1">
        <v>4.0231575999999998E-2</v>
      </c>
      <c r="J417" s="1">
        <v>5.6333850000000003E-3</v>
      </c>
      <c r="K417" s="1">
        <f t="shared" si="18"/>
        <v>-2.4171293806368326E-2</v>
      </c>
      <c r="L417" s="1">
        <f t="shared" si="19"/>
        <v>1.1504883905500095E-4</v>
      </c>
      <c r="M417" s="1">
        <f t="shared" si="20"/>
        <v>0.21931389021591452</v>
      </c>
    </row>
    <row r="418" spans="1:13">
      <c r="A418" s="6">
        <v>417</v>
      </c>
      <c r="B418" s="1">
        <v>0.38050233700000002</v>
      </c>
      <c r="C418" s="1">
        <v>-0.26986850000000001</v>
      </c>
      <c r="D418" s="1">
        <v>0.70934067999999995</v>
      </c>
      <c r="E418" s="1">
        <v>-0.25060958384696302</v>
      </c>
      <c r="F418" s="1">
        <v>0.14251826678726301</v>
      </c>
      <c r="G418" s="1">
        <v>-1.0926151004267999E-2</v>
      </c>
      <c r="H418" s="1">
        <v>-5.3130863E-2</v>
      </c>
      <c r="I418" s="1">
        <v>3.5358256999999997E-2</v>
      </c>
      <c r="J418" s="1">
        <v>4.3987430000000001E-3</v>
      </c>
      <c r="K418" s="1">
        <f t="shared" si="18"/>
        <v>2.5587296717678999E-2</v>
      </c>
      <c r="L418" s="1">
        <f t="shared" si="19"/>
        <v>-3.0663992070912333E-2</v>
      </c>
      <c r="M418" s="1">
        <f t="shared" si="20"/>
        <v>0.23427109066524399</v>
      </c>
    </row>
    <row r="419" spans="1:13">
      <c r="A419" s="6">
        <v>418</v>
      </c>
      <c r="B419" s="1">
        <v>0.38050233700000002</v>
      </c>
      <c r="C419" s="1">
        <v>-0.26986850000000001</v>
      </c>
      <c r="D419" s="1">
        <v>0.70934067999999995</v>
      </c>
      <c r="E419" s="1">
        <v>-0.19021521559447299</v>
      </c>
      <c r="F419" s="1">
        <v>0.115818745278674</v>
      </c>
      <c r="G419" s="1">
        <v>9.9690109084936106E-3</v>
      </c>
      <c r="H419" s="1">
        <v>-4.9444249000000003E-2</v>
      </c>
      <c r="I419" s="1">
        <v>4.0198818999999997E-2</v>
      </c>
      <c r="J419" s="1">
        <v>7.6992E-4</v>
      </c>
      <c r="K419" s="1">
        <f t="shared" si="18"/>
        <v>4.6947624135175677E-2</v>
      </c>
      <c r="L419" s="1">
        <f t="shared" si="19"/>
        <v>-3.7950311907108673E-2</v>
      </c>
      <c r="M419" s="1">
        <f t="shared" si="20"/>
        <v>0.24002653696949783</v>
      </c>
    </row>
    <row r="420" spans="1:13">
      <c r="A420" s="6">
        <v>419</v>
      </c>
      <c r="B420" s="1">
        <v>0.40624152200000002</v>
      </c>
      <c r="C420" s="1">
        <v>-0.25639956200000003</v>
      </c>
      <c r="D420" s="1">
        <v>0.728434213</v>
      </c>
      <c r="E420" s="1">
        <v>-0.123646308354634</v>
      </c>
      <c r="F420" s="1">
        <v>9.9953495716744903E-2</v>
      </c>
      <c r="G420" s="1">
        <v>1.2774118484674E-2</v>
      </c>
      <c r="H420" s="1">
        <v>-4.4546163E-2</v>
      </c>
      <c r="I420" s="1">
        <v>4.386466E-2</v>
      </c>
      <c r="J420" s="1">
        <v>4.3558659999999999E-3</v>
      </c>
      <c r="K420" s="1">
        <f t="shared" si="18"/>
        <v>7.9349683548455327E-2</v>
      </c>
      <c r="L420" s="1">
        <f t="shared" si="19"/>
        <v>-3.7527135427751712E-2</v>
      </c>
      <c r="M420" s="1">
        <f t="shared" si="20"/>
        <v>0.24852139916155802</v>
      </c>
    </row>
    <row r="421" spans="1:13">
      <c r="A421" s="6">
        <v>420</v>
      </c>
      <c r="B421" s="1">
        <v>0.377272987</v>
      </c>
      <c r="C421" s="1">
        <v>-0.15868684999999999</v>
      </c>
      <c r="D421" s="1">
        <v>0.78960968600000003</v>
      </c>
      <c r="E421" s="1">
        <v>-4.9608299521559998E-2</v>
      </c>
      <c r="F421" s="1">
        <v>5.7381267795174197E-2</v>
      </c>
      <c r="G421" s="1">
        <v>2.6194053533692301E-2</v>
      </c>
      <c r="H421" s="1">
        <v>-4.0906420999999998E-2</v>
      </c>
      <c r="I421" s="1">
        <v>5.3614492999999999E-2</v>
      </c>
      <c r="J421" s="1">
        <v>7.9910810000000006E-3</v>
      </c>
      <c r="K421" s="1">
        <f t="shared" si="18"/>
        <v>9.5586088826146678E-2</v>
      </c>
      <c r="L421" s="1">
        <f t="shared" si="19"/>
        <v>-1.5897029734941934E-2</v>
      </c>
      <c r="M421" s="1">
        <f t="shared" si="20"/>
        <v>0.27459827351123078</v>
      </c>
    </row>
    <row r="422" spans="1:13">
      <c r="A422" s="6">
        <v>421</v>
      </c>
      <c r="B422" s="1">
        <v>0.33685365900000003</v>
      </c>
      <c r="C422" s="1">
        <v>6.069344E-3</v>
      </c>
      <c r="D422" s="1">
        <v>0.87180042999999996</v>
      </c>
      <c r="E422" s="1">
        <v>3.9186817543861899E-2</v>
      </c>
      <c r="F422" s="1">
        <v>2.20778717528658E-2</v>
      </c>
      <c r="G422" s="1">
        <v>3.7085583443789399E-2</v>
      </c>
      <c r="H422" s="1">
        <v>-3.4737207999999999E-2</v>
      </c>
      <c r="I422" s="1">
        <v>5.1174771000000001E-2</v>
      </c>
      <c r="J422" s="1">
        <v>7.9101210000000009E-3</v>
      </c>
      <c r="K422" s="1">
        <f t="shared" si="18"/>
        <v>0.1137677561812873</v>
      </c>
      <c r="L422" s="1">
        <f t="shared" si="19"/>
        <v>2.6440662250955271E-2</v>
      </c>
      <c r="M422" s="1">
        <f t="shared" si="20"/>
        <v>0.30559871148126311</v>
      </c>
    </row>
    <row r="423" spans="1:13">
      <c r="A423" s="6">
        <v>422</v>
      </c>
      <c r="B423" s="1">
        <v>0.32481057800000002</v>
      </c>
      <c r="C423" s="1">
        <v>0.16105546600000001</v>
      </c>
      <c r="D423" s="1">
        <v>0.95242150699999995</v>
      </c>
      <c r="E423" s="1">
        <v>0.124178141624323</v>
      </c>
      <c r="F423" s="1">
        <v>3.8674425350130699E-3</v>
      </c>
      <c r="G423" s="1">
        <v>5.7764762992145703E-2</v>
      </c>
      <c r="H423" s="1">
        <v>-3.4737207999999999E-2</v>
      </c>
      <c r="I423" s="1">
        <v>5.1174771000000001E-2</v>
      </c>
      <c r="J423" s="1">
        <v>7.9101210000000009E-3</v>
      </c>
      <c r="K423" s="1">
        <f t="shared" si="18"/>
        <v>0.13808383720810766</v>
      </c>
      <c r="L423" s="1">
        <f t="shared" si="19"/>
        <v>7.2032559845004354E-2</v>
      </c>
      <c r="M423" s="1">
        <f t="shared" si="20"/>
        <v>0.33936546366404857</v>
      </c>
    </row>
    <row r="424" spans="1:13">
      <c r="A424" s="6">
        <v>423</v>
      </c>
      <c r="B424" s="1">
        <v>0.35002884899999998</v>
      </c>
      <c r="C424" s="1">
        <v>0.273214495</v>
      </c>
      <c r="D424" s="1">
        <v>0.99742094000000003</v>
      </c>
      <c r="E424" s="1">
        <v>0.15001852736525301</v>
      </c>
      <c r="F424" s="1">
        <v>-1.54380785230803E-2</v>
      </c>
      <c r="G424" s="1">
        <v>8.8722945399880807E-2</v>
      </c>
      <c r="H424" s="1">
        <v>-2.6253708000000001E-2</v>
      </c>
      <c r="I424" s="1">
        <v>7.7965106000000006E-2</v>
      </c>
      <c r="J424" s="1">
        <v>1.4004499E-2</v>
      </c>
      <c r="K424" s="1">
        <f t="shared" si="18"/>
        <v>0.15793122278841767</v>
      </c>
      <c r="L424" s="1">
        <f t="shared" si="19"/>
        <v>0.11191384082563989</v>
      </c>
      <c r="M424" s="1">
        <f t="shared" si="20"/>
        <v>0.36671612813329357</v>
      </c>
    </row>
    <row r="425" spans="1:13">
      <c r="A425" s="6">
        <v>424</v>
      </c>
      <c r="B425" s="1">
        <v>0.42705252799999999</v>
      </c>
      <c r="C425" s="1">
        <v>0.37915584200000002</v>
      </c>
      <c r="D425" s="1">
        <v>1.028560484</v>
      </c>
      <c r="E425" s="1">
        <v>0.15238714283877</v>
      </c>
      <c r="F425" s="1">
        <v>-2.37335590025681E-2</v>
      </c>
      <c r="G425" s="1">
        <v>0.12602823963360099</v>
      </c>
      <c r="H425" s="1">
        <v>-1.8907112E-2</v>
      </c>
      <c r="I425" s="1">
        <v>8.4068538999999998E-2</v>
      </c>
      <c r="J425" s="1">
        <v>1.8784074000000001E-2</v>
      </c>
      <c r="K425" s="1">
        <f t="shared" si="18"/>
        <v>0.18684418627959001</v>
      </c>
      <c r="L425" s="1">
        <f t="shared" si="19"/>
        <v>0.14649694066581065</v>
      </c>
      <c r="M425" s="1">
        <f t="shared" si="20"/>
        <v>0.39112426587786703</v>
      </c>
    </row>
    <row r="426" spans="1:13">
      <c r="A426" s="6">
        <v>425</v>
      </c>
      <c r="B426" s="1">
        <v>0.55226211199999997</v>
      </c>
      <c r="C426" s="1">
        <v>0.45098236200000003</v>
      </c>
      <c r="D426" s="1">
        <v>1.0589793759999999</v>
      </c>
      <c r="E426" s="1">
        <v>0.147287721983486</v>
      </c>
      <c r="F426" s="1">
        <v>-1.1361577842495999E-2</v>
      </c>
      <c r="G426" s="1">
        <v>0.15991802976929601</v>
      </c>
      <c r="H426" s="1">
        <v>-1.2752813E-2</v>
      </c>
      <c r="I426" s="1">
        <v>7.9238896000000003E-2</v>
      </c>
      <c r="J426" s="1">
        <v>2.5924009000000001E-2</v>
      </c>
      <c r="K426" s="1">
        <f t="shared" si="18"/>
        <v>0.22893234032782869</v>
      </c>
      <c r="L426" s="1">
        <f t="shared" si="19"/>
        <v>0.17295322671916802</v>
      </c>
      <c r="M426" s="1">
        <f t="shared" si="20"/>
        <v>0.41494047158976527</v>
      </c>
    </row>
    <row r="427" spans="1:13">
      <c r="A427" s="6">
        <v>426</v>
      </c>
      <c r="B427" s="1">
        <v>0.69111533700000005</v>
      </c>
      <c r="C427" s="1">
        <v>0.50210600000000005</v>
      </c>
      <c r="D427" s="1">
        <v>1.087923676</v>
      </c>
      <c r="E427" s="1">
        <v>0.127470607679988</v>
      </c>
      <c r="F427" s="1">
        <v>-2.7023095581033998E-3</v>
      </c>
      <c r="G427" s="1">
        <v>0.18068136520809799</v>
      </c>
      <c r="H427" s="1">
        <v>-1.4028201000000001E-2</v>
      </c>
      <c r="I427" s="1">
        <v>8.5351650000000001E-2</v>
      </c>
      <c r="J427" s="1">
        <v>3.0796794999999998E-2</v>
      </c>
      <c r="K427" s="1">
        <f t="shared" si="18"/>
        <v>0.26818591455999602</v>
      </c>
      <c r="L427" s="1">
        <f t="shared" si="19"/>
        <v>0.19491844681396553</v>
      </c>
      <c r="M427" s="1">
        <f t="shared" si="20"/>
        <v>0.43313394540269939</v>
      </c>
    </row>
    <row r="428" spans="1:13">
      <c r="A428" s="6">
        <v>427</v>
      </c>
      <c r="B428" s="1">
        <v>0.87189044500000001</v>
      </c>
      <c r="C428" s="1">
        <v>0.55190311800000003</v>
      </c>
      <c r="D428" s="1">
        <v>1.1055551340000001</v>
      </c>
      <c r="E428" s="1">
        <v>9.7804058400942001E-2</v>
      </c>
      <c r="F428" s="1">
        <v>1.56207713738597E-2</v>
      </c>
      <c r="G428" s="1">
        <v>0.18834407861258301</v>
      </c>
      <c r="H428" s="1">
        <v>-1.8928416999999999E-2</v>
      </c>
      <c r="I428" s="1">
        <v>7.9274315999999997E-2</v>
      </c>
      <c r="J428" s="1">
        <v>3.0814105000000001E-2</v>
      </c>
      <c r="K428" s="1">
        <f t="shared" si="18"/>
        <v>0.316922028800314</v>
      </c>
      <c r="L428" s="1">
        <f t="shared" si="19"/>
        <v>0.21559940179128659</v>
      </c>
      <c r="M428" s="1">
        <f t="shared" si="20"/>
        <v>0.44157110587086096</v>
      </c>
    </row>
    <row r="429" spans="1:13">
      <c r="A429" s="6">
        <v>428</v>
      </c>
      <c r="B429" s="1">
        <v>1.145174981</v>
      </c>
      <c r="C429" s="1">
        <v>0.58326610099999998</v>
      </c>
      <c r="D429" s="1">
        <v>1.107609496</v>
      </c>
      <c r="E429" s="1">
        <v>5.8289139410782301E-2</v>
      </c>
      <c r="F429" s="1">
        <v>3.2737972964235001E-2</v>
      </c>
      <c r="G429" s="1">
        <v>0.19610612792572801</v>
      </c>
      <c r="H429" s="1">
        <v>-3.1169903999999998E-2</v>
      </c>
      <c r="I429" s="1">
        <v>6.5877017999999996E-2</v>
      </c>
      <c r="J429" s="1">
        <v>2.6044649999999999E-2</v>
      </c>
      <c r="K429" s="1">
        <f t="shared" si="18"/>
        <v>0.39076473880359414</v>
      </c>
      <c r="L429" s="1">
        <f t="shared" si="19"/>
        <v>0.22729369732141166</v>
      </c>
      <c r="M429" s="1">
        <f t="shared" si="20"/>
        <v>0.44325342464190931</v>
      </c>
    </row>
    <row r="430" spans="1:13">
      <c r="A430" s="6">
        <v>429</v>
      </c>
      <c r="B430" s="1">
        <v>1.503499844</v>
      </c>
      <c r="C430" s="1">
        <v>0.60358122599999997</v>
      </c>
      <c r="D430" s="1">
        <v>1.107474474</v>
      </c>
      <c r="E430" s="1">
        <v>4.7200535580019298E-2</v>
      </c>
      <c r="F430" s="1">
        <v>4.1208156811232001E-2</v>
      </c>
      <c r="G430" s="1">
        <v>0.18662926918668099</v>
      </c>
      <c r="H430" s="1">
        <v>-3.7273069999999998E-2</v>
      </c>
      <c r="I430" s="1">
        <v>5.6129848000000003E-2</v>
      </c>
      <c r="J430" s="1">
        <v>2.2436067000000001E-2</v>
      </c>
      <c r="K430" s="1">
        <f t="shared" si="18"/>
        <v>0.50447576986000653</v>
      </c>
      <c r="L430" s="1">
        <f t="shared" si="19"/>
        <v>0.23363974360374398</v>
      </c>
      <c r="M430" s="1">
        <f t="shared" si="20"/>
        <v>0.43884660339556025</v>
      </c>
    </row>
    <row r="431" spans="1:13">
      <c r="A431" s="6">
        <v>430</v>
      </c>
      <c r="B431" s="1">
        <v>1.909843365</v>
      </c>
      <c r="C431" s="1">
        <v>0.639573049</v>
      </c>
      <c r="D431" s="1">
        <v>1.0924430599999999</v>
      </c>
      <c r="E431" s="1">
        <v>4.7225036662048102E-2</v>
      </c>
      <c r="F431" s="1">
        <v>4.2374355052577702E-2</v>
      </c>
      <c r="G431" s="1">
        <v>0.17819530433050901</v>
      </c>
      <c r="H431" s="1">
        <v>-4.9544383999999997E-2</v>
      </c>
      <c r="I431" s="1">
        <v>5.2443234999999998E-2</v>
      </c>
      <c r="J431" s="1">
        <v>1.4106498E-2</v>
      </c>
      <c r="K431" s="1">
        <f t="shared" si="18"/>
        <v>0.63584133922068264</v>
      </c>
      <c r="L431" s="1">
        <f t="shared" si="19"/>
        <v>0.24479687968419259</v>
      </c>
      <c r="M431" s="1">
        <f t="shared" si="20"/>
        <v>0.42824828744350296</v>
      </c>
    </row>
    <row r="432" spans="1:13">
      <c r="A432" s="6">
        <v>431</v>
      </c>
      <c r="B432" s="1">
        <v>2.2791268690000002</v>
      </c>
      <c r="C432" s="1">
        <v>0.75065589499999996</v>
      </c>
      <c r="D432" s="1">
        <v>1.015551208</v>
      </c>
      <c r="E432" s="1">
        <v>6.9514097089357199E-2</v>
      </c>
      <c r="F432" s="1">
        <v>2.8867867268131901E-2</v>
      </c>
      <c r="G432" s="1">
        <v>0.16099421316579701</v>
      </c>
      <c r="H432" s="1">
        <v>-4.4577055999999997E-2</v>
      </c>
      <c r="I432" s="1">
        <v>4.5124335000000002E-2</v>
      </c>
      <c r="J432" s="1">
        <v>1.1598333000000001E-2</v>
      </c>
      <c r="K432" s="1">
        <f t="shared" si="18"/>
        <v>0.76802130336311913</v>
      </c>
      <c r="L432" s="1">
        <f t="shared" si="19"/>
        <v>0.27488269908937729</v>
      </c>
      <c r="M432" s="1">
        <f t="shared" si="20"/>
        <v>0.39604791805526568</v>
      </c>
    </row>
    <row r="433" spans="1:13">
      <c r="A433" s="6">
        <v>432</v>
      </c>
      <c r="B433" s="1">
        <v>2.4844563229999999</v>
      </c>
      <c r="C433" s="1">
        <v>0.92010804199999996</v>
      </c>
      <c r="D433" s="1">
        <v>0.90701088200000002</v>
      </c>
      <c r="E433" s="1">
        <v>6.9514097089357199E-2</v>
      </c>
      <c r="F433" s="1">
        <v>2.8867867268131901E-2</v>
      </c>
      <c r="G433" s="1">
        <v>0.16099421316579701</v>
      </c>
      <c r="H433" s="1">
        <v>-3.4686074999999997E-2</v>
      </c>
      <c r="I433" s="1">
        <v>4.1428133999999998E-2</v>
      </c>
      <c r="J433" s="1">
        <v>5.4408379999999999E-3</v>
      </c>
      <c r="K433" s="1">
        <f t="shared" si="18"/>
        <v>0.83976144836311895</v>
      </c>
      <c r="L433" s="1">
        <f t="shared" si="19"/>
        <v>0.33013468108937732</v>
      </c>
      <c r="M433" s="1">
        <f t="shared" si="20"/>
        <v>0.35781531105526571</v>
      </c>
    </row>
    <row r="434" spans="1:13">
      <c r="A434" s="6">
        <v>433</v>
      </c>
      <c r="B434" s="1">
        <v>2.3413135450000002</v>
      </c>
      <c r="C434" s="1">
        <v>1.022141999</v>
      </c>
      <c r="D434" s="1">
        <v>0.85730670899999994</v>
      </c>
      <c r="E434" s="1">
        <v>0.120097379885995</v>
      </c>
      <c r="F434" s="1">
        <v>2.6257969399854201E-2</v>
      </c>
      <c r="G434" s="1">
        <v>0.13993393526545</v>
      </c>
      <c r="H434" s="1">
        <v>-2.4862207000000001E-2</v>
      </c>
      <c r="I434" s="1">
        <v>5.1128166000000003E-2</v>
      </c>
      <c r="J434" s="1">
        <v>1.7741980000000001E-3</v>
      </c>
      <c r="K434" s="1">
        <f t="shared" si="18"/>
        <v>0.81218290596199838</v>
      </c>
      <c r="L434" s="1">
        <f t="shared" si="19"/>
        <v>0.36650937813328471</v>
      </c>
      <c r="M434" s="1">
        <f t="shared" si="20"/>
        <v>0.33300494742181669</v>
      </c>
    </row>
    <row r="435" spans="1:13">
      <c r="A435" s="6">
        <v>434</v>
      </c>
      <c r="B435" s="1">
        <v>2.3413135450000002</v>
      </c>
      <c r="C435" s="1">
        <v>1.022141999</v>
      </c>
      <c r="D435" s="1">
        <v>0.85730670899999994</v>
      </c>
      <c r="E435" s="1">
        <v>0.17550524531341999</v>
      </c>
      <c r="F435" s="1">
        <v>2.8645493317110301E-2</v>
      </c>
      <c r="G435" s="1">
        <v>0.14176086377324401</v>
      </c>
      <c r="H435" s="1">
        <v>-2.1173462000000001E-2</v>
      </c>
      <c r="I435" s="1">
        <v>5.3550043999999998E-2</v>
      </c>
      <c r="J435" s="1">
        <v>5.4275199999999997E-4</v>
      </c>
      <c r="K435" s="1">
        <f t="shared" si="18"/>
        <v>0.83188177610447334</v>
      </c>
      <c r="L435" s="1">
        <f t="shared" si="19"/>
        <v>0.36811251210570345</v>
      </c>
      <c r="M435" s="1">
        <f t="shared" si="20"/>
        <v>0.33320344159108134</v>
      </c>
    </row>
    <row r="436" spans="1:13">
      <c r="A436" s="6">
        <v>435</v>
      </c>
      <c r="B436" s="1">
        <v>1.790875698</v>
      </c>
      <c r="C436" s="1">
        <v>0.91503392100000003</v>
      </c>
      <c r="D436" s="1">
        <v>0.95788338399999995</v>
      </c>
      <c r="E436" s="1">
        <v>0.236982188549028</v>
      </c>
      <c r="F436" s="1">
        <v>4.5667886372678698E-2</v>
      </c>
      <c r="G436" s="1">
        <v>0.15084277572263299</v>
      </c>
      <c r="H436" s="1">
        <v>-1.3846041E-2</v>
      </c>
      <c r="I436" s="1">
        <v>6.6931096999999995E-2</v>
      </c>
      <c r="J436" s="1">
        <v>1.7478330000000001E-3</v>
      </c>
      <c r="K436" s="1">
        <f t="shared" si="18"/>
        <v>0.671337281849676</v>
      </c>
      <c r="L436" s="1">
        <f t="shared" si="19"/>
        <v>0.34254430145755954</v>
      </c>
      <c r="M436" s="1">
        <f t="shared" si="20"/>
        <v>0.37015799757421103</v>
      </c>
    </row>
    <row r="437" spans="1:13">
      <c r="A437" s="6">
        <v>436</v>
      </c>
      <c r="B437" s="1">
        <v>0.14813593899999999</v>
      </c>
      <c r="C437" s="1">
        <v>0.41419558499999998</v>
      </c>
      <c r="D437" s="1">
        <v>1.145123849</v>
      </c>
      <c r="E437" s="1">
        <v>0.344948869669712</v>
      </c>
      <c r="F437" s="1">
        <v>0.116303706913177</v>
      </c>
      <c r="G437" s="1">
        <v>0.18264677809257701</v>
      </c>
      <c r="H437" s="1">
        <v>-1.1365573E-2</v>
      </c>
      <c r="I437" s="1">
        <v>6.6899671999999993E-2</v>
      </c>
      <c r="J437" s="1">
        <v>-3.1023159999999999E-3</v>
      </c>
      <c r="K437" s="1">
        <f t="shared" si="18"/>
        <v>0.16057307855657066</v>
      </c>
      <c r="L437" s="1">
        <f t="shared" si="19"/>
        <v>0.19913298797105902</v>
      </c>
      <c r="M437" s="1">
        <f t="shared" si="20"/>
        <v>0.44155610369752568</v>
      </c>
    </row>
    <row r="438" spans="1:13">
      <c r="A438" s="6">
        <v>437</v>
      </c>
      <c r="B438" s="1">
        <v>-0.416838506</v>
      </c>
      <c r="C438" s="1">
        <v>0.21854113</v>
      </c>
      <c r="D438" s="1">
        <v>1.2863353019999999</v>
      </c>
      <c r="E438" s="1">
        <v>0.38174257065802902</v>
      </c>
      <c r="F438" s="1">
        <v>0.14068068563510799</v>
      </c>
      <c r="G438" s="1">
        <v>0.19686166672698399</v>
      </c>
      <c r="H438" s="1">
        <v>-7.6725669999999999E-3</v>
      </c>
      <c r="I438" s="1">
        <v>6.4484184999999999E-2</v>
      </c>
      <c r="J438" s="1">
        <v>4.6099299999999998E-4</v>
      </c>
      <c r="K438" s="1">
        <f t="shared" si="18"/>
        <v>-1.4256167447323657E-2</v>
      </c>
      <c r="L438" s="1">
        <f t="shared" si="19"/>
        <v>0.14123533354503601</v>
      </c>
      <c r="M438" s="1">
        <f t="shared" si="20"/>
        <v>0.49455265390899461</v>
      </c>
    </row>
    <row r="439" spans="1:13">
      <c r="A439" s="6">
        <v>438</v>
      </c>
      <c r="B439" s="1">
        <v>-0.61181119299999998</v>
      </c>
      <c r="C439" s="1">
        <v>0.113098859</v>
      </c>
      <c r="D439" s="1">
        <v>1.5229529040000001</v>
      </c>
      <c r="E439" s="1">
        <v>0.38537698659766001</v>
      </c>
      <c r="F439" s="1">
        <v>0.14681687510276001</v>
      </c>
      <c r="G439" s="1">
        <v>0.20650470671805199</v>
      </c>
      <c r="H439" s="1">
        <v>-7.6352829999999997E-3</v>
      </c>
      <c r="I439" s="1">
        <v>5.5968460999999997E-2</v>
      </c>
      <c r="J439" s="1">
        <v>4.1065900000000001E-4</v>
      </c>
      <c r="K439" s="1">
        <f t="shared" si="18"/>
        <v>-7.8023163134113324E-2</v>
      </c>
      <c r="L439" s="1">
        <f t="shared" si="19"/>
        <v>0.10529473170092001</v>
      </c>
      <c r="M439" s="1">
        <f t="shared" si="20"/>
        <v>0.57662275657268403</v>
      </c>
    </row>
    <row r="440" spans="1:13">
      <c r="A440" s="6">
        <v>439</v>
      </c>
      <c r="B440" s="1">
        <v>-0.597013605</v>
      </c>
      <c r="C440" s="1">
        <v>1.6450612E-2</v>
      </c>
      <c r="D440" s="1">
        <v>1.6379822879999999</v>
      </c>
      <c r="E440" s="1">
        <v>0.37419783528983402</v>
      </c>
      <c r="F440" s="1">
        <v>0.151817226365493</v>
      </c>
      <c r="G440" s="1">
        <v>0.227153259913872</v>
      </c>
      <c r="H440" s="1">
        <v>-6.4195500000000004E-3</v>
      </c>
      <c r="I440" s="1">
        <v>5.4786550000000003E-2</v>
      </c>
      <c r="J440" s="1">
        <v>6.4195500000000004E-3</v>
      </c>
      <c r="K440" s="1">
        <f t="shared" si="18"/>
        <v>-7.6411773236721992E-2</v>
      </c>
      <c r="L440" s="1">
        <f t="shared" si="19"/>
        <v>7.4351462788497677E-2</v>
      </c>
      <c r="M440" s="1">
        <f t="shared" si="20"/>
        <v>0.62385169930462392</v>
      </c>
    </row>
    <row r="441" spans="1:13">
      <c r="A441" s="6">
        <v>440</v>
      </c>
      <c r="B441" s="1">
        <v>-0.52113561799999997</v>
      </c>
      <c r="C441" s="1">
        <v>-8.8734130999999994E-2</v>
      </c>
      <c r="D441" s="1">
        <v>1.5557577220000001</v>
      </c>
      <c r="E441" s="1">
        <v>0.32364757569071301</v>
      </c>
      <c r="F441" s="1">
        <v>0.15074876613615301</v>
      </c>
      <c r="G441" s="1">
        <v>0.24336844884303799</v>
      </c>
      <c r="H441" s="1">
        <v>-6.4195500000000004E-3</v>
      </c>
      <c r="I441" s="1">
        <v>5.4786550000000003E-2</v>
      </c>
      <c r="J441" s="1">
        <v>6.4195500000000004E-3</v>
      </c>
      <c r="K441" s="1">
        <f t="shared" si="18"/>
        <v>-6.7969197436428985E-2</v>
      </c>
      <c r="L441" s="1">
        <f t="shared" si="19"/>
        <v>3.8933728378717676E-2</v>
      </c>
      <c r="M441" s="1">
        <f t="shared" si="20"/>
        <v>0.60184857361434607</v>
      </c>
    </row>
    <row r="442" spans="1:13">
      <c r="A442" s="6">
        <v>441</v>
      </c>
      <c r="B442" s="1">
        <v>-0.51163692100000002</v>
      </c>
      <c r="C442" s="1">
        <v>-0.166298165</v>
      </c>
      <c r="D442" s="1">
        <v>1.402064832</v>
      </c>
      <c r="E442" s="1">
        <v>0.23748099862119901</v>
      </c>
      <c r="F442" s="1">
        <v>0.133846481645747</v>
      </c>
      <c r="G442" s="1">
        <v>0.2502292844433</v>
      </c>
      <c r="H442" s="1">
        <v>-1.8704711999999998E-2</v>
      </c>
      <c r="I442" s="1">
        <v>4.2670499000000001E-2</v>
      </c>
      <c r="J442" s="1">
        <v>1.2510199E-2</v>
      </c>
      <c r="K442" s="1">
        <f t="shared" si="18"/>
        <v>-9.7620211459600356E-2</v>
      </c>
      <c r="L442" s="1">
        <f t="shared" si="19"/>
        <v>3.4062718819156679E-3</v>
      </c>
      <c r="M442" s="1">
        <f t="shared" si="20"/>
        <v>0.5549347718144334</v>
      </c>
    </row>
    <row r="443" spans="1:13">
      <c r="A443" s="6">
        <v>442</v>
      </c>
      <c r="B443" s="1">
        <v>-0.58091665999999997</v>
      </c>
      <c r="C443" s="1">
        <v>-0.25835379000000003</v>
      </c>
      <c r="D443" s="1">
        <v>1.252755504</v>
      </c>
      <c r="E443" s="1">
        <v>0.11196142275580299</v>
      </c>
      <c r="F443" s="1">
        <v>0.11929763261064399</v>
      </c>
      <c r="G443" s="1">
        <v>0.23703065808086701</v>
      </c>
      <c r="H443" s="1">
        <v>-2.6121616E-2</v>
      </c>
      <c r="I443" s="1">
        <v>4.3930972999999998E-2</v>
      </c>
      <c r="J443" s="1">
        <v>1.8626680999999999E-2</v>
      </c>
      <c r="K443" s="1">
        <f t="shared" si="18"/>
        <v>-0.16502561774806565</v>
      </c>
      <c r="L443" s="1">
        <f t="shared" si="19"/>
        <v>-3.1708394796452009E-2</v>
      </c>
      <c r="M443" s="1">
        <f t="shared" si="20"/>
        <v>0.50280428102695562</v>
      </c>
    </row>
    <row r="444" spans="1:13">
      <c r="A444" s="6">
        <v>443</v>
      </c>
      <c r="B444" s="1">
        <v>-0.71040328100000005</v>
      </c>
      <c r="C444" s="1">
        <v>-0.31436592699999999</v>
      </c>
      <c r="D444" s="1">
        <v>1.017491055</v>
      </c>
      <c r="E444" s="1">
        <v>-3.4487669800417099E-2</v>
      </c>
      <c r="F444" s="1">
        <v>9.8717522654839102E-2</v>
      </c>
      <c r="G444" s="1">
        <v>0.22884596510272701</v>
      </c>
      <c r="H444" s="1">
        <v>-3.7178260999999997E-2</v>
      </c>
      <c r="I444" s="1">
        <v>4.0271789000000002E-2</v>
      </c>
      <c r="J444" s="1">
        <v>1.5107314E-2</v>
      </c>
      <c r="K444" s="1">
        <f t="shared" si="18"/>
        <v>-0.26068973726680572</v>
      </c>
      <c r="L444" s="1">
        <f t="shared" si="19"/>
        <v>-5.8458871781720295E-2</v>
      </c>
      <c r="M444" s="1">
        <f t="shared" si="20"/>
        <v>0.42048144470090904</v>
      </c>
    </row>
    <row r="445" spans="1:13">
      <c r="A445" s="6">
        <v>444</v>
      </c>
      <c r="B445" s="1">
        <v>-0.83758839799999996</v>
      </c>
      <c r="C445" s="1">
        <v>-0.292824682</v>
      </c>
      <c r="D445" s="1">
        <v>0.73201323500000004</v>
      </c>
      <c r="E445" s="1">
        <v>-0.100957507447704</v>
      </c>
      <c r="F445" s="1">
        <v>9.8717522654839102E-2</v>
      </c>
      <c r="G445" s="1">
        <v>0.21750622518116899</v>
      </c>
      <c r="H445" s="1">
        <v>-5.8091799E-2</v>
      </c>
      <c r="I445" s="1">
        <v>4.0251282999999999E-2</v>
      </c>
      <c r="J445" s="1">
        <v>8.0984070000000002E-3</v>
      </c>
      <c r="K445" s="1">
        <f t="shared" si="18"/>
        <v>-0.33221256814923467</v>
      </c>
      <c r="L445" s="1">
        <f t="shared" si="19"/>
        <v>-5.1285292115053636E-2</v>
      </c>
      <c r="M445" s="1">
        <f t="shared" si="20"/>
        <v>0.31920595572705635</v>
      </c>
    </row>
    <row r="446" spans="1:13">
      <c r="A446" s="6">
        <v>445</v>
      </c>
      <c r="B446" s="1">
        <v>-0.94674205</v>
      </c>
      <c r="C446" s="1">
        <v>-0.21621432600000001</v>
      </c>
      <c r="D446" s="1">
        <v>0.50454146099999997</v>
      </c>
      <c r="E446" s="1">
        <v>-0.13540283298678901</v>
      </c>
      <c r="F446" s="1">
        <v>9.3852726291591401E-2</v>
      </c>
      <c r="G446" s="1">
        <v>0.211820908886068</v>
      </c>
      <c r="H446" s="1">
        <v>-6.9134597000000006E-2</v>
      </c>
      <c r="I446" s="1">
        <v>3.5361187000000002E-2</v>
      </c>
      <c r="J446" s="1">
        <v>2.1600899999999999E-3</v>
      </c>
      <c r="K446" s="1">
        <f t="shared" si="18"/>
        <v>-0.38375982666226299</v>
      </c>
      <c r="L446" s="1">
        <f t="shared" si="19"/>
        <v>-2.9000137569469536E-2</v>
      </c>
      <c r="M446" s="1">
        <f t="shared" si="20"/>
        <v>0.23950748662868929</v>
      </c>
    </row>
    <row r="447" spans="1:13">
      <c r="A447" s="6">
        <v>446</v>
      </c>
      <c r="B447" s="1">
        <v>-1.078307267</v>
      </c>
      <c r="C447" s="1">
        <v>-0.11260777199999999</v>
      </c>
      <c r="D447" s="1">
        <v>0.31243806400000002</v>
      </c>
      <c r="E447" s="1">
        <v>-0.13540283298678901</v>
      </c>
      <c r="F447" s="1">
        <v>9.3852726291591401E-2</v>
      </c>
      <c r="G447" s="1">
        <v>0.211820908886068</v>
      </c>
      <c r="H447" s="1">
        <v>-7.4085946E-2</v>
      </c>
      <c r="I447" s="1">
        <v>3.9030490000000001E-2</v>
      </c>
      <c r="J447" s="1">
        <v>4.6466830000000004E-3</v>
      </c>
      <c r="K447" s="1">
        <f t="shared" si="18"/>
        <v>-0.42926534866226301</v>
      </c>
      <c r="L447" s="1">
        <f t="shared" si="19"/>
        <v>6.7584814305304691E-3</v>
      </c>
      <c r="M447" s="1">
        <f t="shared" si="20"/>
        <v>0.17630188529535604</v>
      </c>
    </row>
    <row r="448" spans="1:13">
      <c r="A448" s="6">
        <v>447</v>
      </c>
      <c r="B448" s="1">
        <v>-1.220817278</v>
      </c>
      <c r="C448" s="1">
        <v>-4.3037748000000001E-2</v>
      </c>
      <c r="D448" s="1">
        <v>0.122664933</v>
      </c>
      <c r="E448" s="1">
        <v>-0.13540283298678901</v>
      </c>
      <c r="F448" s="1">
        <v>9.3852726291591401E-2</v>
      </c>
      <c r="G448" s="1">
        <v>0.211820908886068</v>
      </c>
      <c r="H448" s="1">
        <v>-7.1584172000000001E-2</v>
      </c>
      <c r="I448" s="1">
        <v>3.4132937000000002E-2</v>
      </c>
      <c r="J448" s="1">
        <v>-2.3222800000000001E-4</v>
      </c>
      <c r="K448" s="1">
        <f t="shared" si="18"/>
        <v>-0.4759347609955964</v>
      </c>
      <c r="L448" s="1">
        <f t="shared" si="19"/>
        <v>2.8315971763863801E-2</v>
      </c>
      <c r="M448" s="1">
        <f t="shared" si="20"/>
        <v>0.11141787129535601</v>
      </c>
    </row>
    <row r="449" spans="1:13">
      <c r="A449" s="6">
        <v>448</v>
      </c>
      <c r="B449" s="1">
        <v>-1.3261053519999999</v>
      </c>
      <c r="C449" s="1">
        <v>-1.0190586E-2</v>
      </c>
      <c r="D449" s="1">
        <v>-9.9076250000000005E-2</v>
      </c>
      <c r="E449" s="1">
        <v>-0.17843711935748899</v>
      </c>
      <c r="F449" s="1">
        <v>0.109469769239925</v>
      </c>
      <c r="G449" s="1">
        <v>0.17138054141710601</v>
      </c>
      <c r="H449" s="1">
        <v>-6.1746454999999999E-2</v>
      </c>
      <c r="I449" s="1">
        <v>3.7771880000000001E-2</v>
      </c>
      <c r="J449" s="1">
        <v>-3.17182E-4</v>
      </c>
      <c r="K449" s="1">
        <f t="shared" si="18"/>
        <v>-0.52209630878582958</v>
      </c>
      <c r="L449" s="1">
        <f t="shared" si="19"/>
        <v>4.5683687746641666E-2</v>
      </c>
      <c r="M449" s="1">
        <f t="shared" si="20"/>
        <v>2.3995703139035335E-2</v>
      </c>
    </row>
    <row r="450" spans="1:13">
      <c r="A450" s="6">
        <v>449</v>
      </c>
      <c r="B450" s="1">
        <v>-1.3635320870000001</v>
      </c>
      <c r="C450" s="1">
        <v>-1.3840715E-2</v>
      </c>
      <c r="D450" s="1">
        <v>-0.30970672599999999</v>
      </c>
      <c r="E450" s="1">
        <v>-0.18954915900584399</v>
      </c>
      <c r="F450" s="1">
        <v>0.11556441339457101</v>
      </c>
      <c r="G450" s="1">
        <v>0.17153633634087501</v>
      </c>
      <c r="H450" s="1">
        <v>-4.6991476999999997E-2</v>
      </c>
      <c r="I450" s="1">
        <v>4.2629220000000002E-2</v>
      </c>
      <c r="J450" s="1">
        <v>7.5766899999999999E-4</v>
      </c>
      <c r="K450" s="1">
        <f t="shared" si="18"/>
        <v>-0.5333575743352813</v>
      </c>
      <c r="L450" s="1">
        <f t="shared" si="19"/>
        <v>4.8117639464857004E-2</v>
      </c>
      <c r="M450" s="1">
        <f t="shared" si="20"/>
        <v>-4.5804240219708331E-2</v>
      </c>
    </row>
    <row r="451" spans="1:13">
      <c r="A451" s="6">
        <v>450</v>
      </c>
      <c r="B451" s="1">
        <v>-1.3635320870000001</v>
      </c>
      <c r="C451" s="1">
        <v>-1.3840715E-2</v>
      </c>
      <c r="D451" s="1">
        <v>-0.30970672599999999</v>
      </c>
      <c r="E451" s="1">
        <v>-0.18590728621516101</v>
      </c>
      <c r="F451" s="1">
        <v>0.108405037436111</v>
      </c>
      <c r="G451" s="1">
        <v>0.195570832546622</v>
      </c>
      <c r="H451" s="1">
        <v>-3.097283E-2</v>
      </c>
      <c r="I451" s="1">
        <v>4.0186036000000001E-2</v>
      </c>
      <c r="J451" s="1">
        <v>1.7760619999999999E-3</v>
      </c>
      <c r="K451" s="1">
        <f t="shared" ref="K451:K514" si="21">AVERAGE(B451,E451,H451)</f>
        <v>-0.52680406773838706</v>
      </c>
      <c r="L451" s="1">
        <f t="shared" ref="L451:L514" si="22">AVERAGE(C451,F451,I451)</f>
        <v>4.4916786145370334E-2</v>
      </c>
      <c r="M451" s="1">
        <f t="shared" ref="M451:M514" si="23">AVERAGE(D451,G451,J451)</f>
        <v>-3.7453277151126001E-2</v>
      </c>
    </row>
    <row r="452" spans="1:13">
      <c r="A452" s="6">
        <v>451</v>
      </c>
      <c r="B452" s="1">
        <v>-1.2790033540000001</v>
      </c>
      <c r="C452" s="1">
        <v>-4.0592967000000001E-2</v>
      </c>
      <c r="D452" s="1">
        <v>-0.49767450000000002</v>
      </c>
      <c r="E452" s="1">
        <v>-0.17986484001788</v>
      </c>
      <c r="F452" s="1">
        <v>0.10014151488970401</v>
      </c>
      <c r="G452" s="1">
        <v>0.23886557607193201</v>
      </c>
      <c r="H452" s="1">
        <v>-1.6290289999999999E-2</v>
      </c>
      <c r="I452" s="1">
        <v>5.9656140000000003E-2</v>
      </c>
      <c r="J452" s="1">
        <v>5.3489590000000004E-3</v>
      </c>
      <c r="K452" s="1">
        <f t="shared" si="21"/>
        <v>-0.49171949467262666</v>
      </c>
      <c r="L452" s="1">
        <f t="shared" si="22"/>
        <v>3.9734895963234672E-2</v>
      </c>
      <c r="M452" s="1">
        <f t="shared" si="23"/>
        <v>-8.448665497602266E-2</v>
      </c>
    </row>
    <row r="453" spans="1:13">
      <c r="A453" s="6">
        <v>452</v>
      </c>
      <c r="B453" s="1">
        <v>-1.069040266</v>
      </c>
      <c r="C453" s="1">
        <v>-6.7143085000000005E-2</v>
      </c>
      <c r="D453" s="1">
        <v>-0.630324157</v>
      </c>
      <c r="E453" s="1">
        <v>-0.16891259003492901</v>
      </c>
      <c r="F453" s="1">
        <v>0.101561778699043</v>
      </c>
      <c r="G453" s="1">
        <v>0.274929304605458</v>
      </c>
      <c r="H453" s="1">
        <v>-1.2667592E-2</v>
      </c>
      <c r="I453" s="1">
        <v>6.9434734999999997E-2</v>
      </c>
      <c r="J453" s="1">
        <v>1.3807691E-2</v>
      </c>
      <c r="K453" s="1">
        <f t="shared" si="21"/>
        <v>-0.41687348267830965</v>
      </c>
      <c r="L453" s="1">
        <f t="shared" si="22"/>
        <v>3.4617809566347663E-2</v>
      </c>
      <c r="M453" s="1">
        <f t="shared" si="23"/>
        <v>-0.11386238713151399</v>
      </c>
    </row>
    <row r="454" spans="1:13">
      <c r="A454" s="6">
        <v>453</v>
      </c>
      <c r="B454" s="1">
        <v>-0.77438945400000003</v>
      </c>
      <c r="C454" s="1">
        <v>-6.6712184999999993E-2</v>
      </c>
      <c r="D454" s="1">
        <v>-0.71188160199999995</v>
      </c>
      <c r="E454" s="1">
        <v>-0.17022526213622899</v>
      </c>
      <c r="F454" s="1">
        <v>9.2039379905356405E-2</v>
      </c>
      <c r="G454" s="1">
        <v>0.309855597037411</v>
      </c>
      <c r="H454" s="1">
        <v>-1.2667592E-2</v>
      </c>
      <c r="I454" s="1">
        <v>6.9434734999999997E-2</v>
      </c>
      <c r="J454" s="1">
        <v>1.3807691E-2</v>
      </c>
      <c r="K454" s="1">
        <f t="shared" si="21"/>
        <v>-0.31909410271207633</v>
      </c>
      <c r="L454" s="1">
        <f t="shared" si="22"/>
        <v>3.1587309968452139E-2</v>
      </c>
      <c r="M454" s="1">
        <f t="shared" si="23"/>
        <v>-0.1294061046541963</v>
      </c>
    </row>
    <row r="455" spans="1:13">
      <c r="A455" s="6">
        <v>454</v>
      </c>
      <c r="B455" s="1">
        <v>-0.421988794</v>
      </c>
      <c r="C455" s="1">
        <v>-6.6106581999999997E-2</v>
      </c>
      <c r="D455" s="1">
        <v>-0.75427087000000004</v>
      </c>
      <c r="E455" s="1">
        <v>-0.15923040157583701</v>
      </c>
      <c r="F455" s="1">
        <v>9.3387738365263595E-2</v>
      </c>
      <c r="G455" s="1">
        <v>0.33386053215505801</v>
      </c>
      <c r="H455" s="1">
        <v>-2.0041884999999999E-2</v>
      </c>
      <c r="I455" s="1">
        <v>6.5793128000000006E-2</v>
      </c>
      <c r="J455" s="1">
        <v>1.3866015000000001E-2</v>
      </c>
      <c r="K455" s="1">
        <f t="shared" si="21"/>
        <v>-0.20042036019194567</v>
      </c>
      <c r="L455" s="1">
        <f t="shared" si="22"/>
        <v>3.1024761455087868E-2</v>
      </c>
      <c r="M455" s="1">
        <f t="shared" si="23"/>
        <v>-0.13551477428164735</v>
      </c>
    </row>
    <row r="456" spans="1:13">
      <c r="A456" s="6">
        <v>455</v>
      </c>
      <c r="B456" s="1">
        <v>-6.4763550000000003E-2</v>
      </c>
      <c r="C456" s="1">
        <v>-6.5333733000000005E-2</v>
      </c>
      <c r="D456" s="1">
        <v>-0.76777229800000002</v>
      </c>
      <c r="E456" s="1">
        <v>-0.14448607651672299</v>
      </c>
      <c r="F456" s="1">
        <v>9.1017791311201995E-2</v>
      </c>
      <c r="G456" s="1">
        <v>0.346951034177234</v>
      </c>
      <c r="H456" s="1">
        <v>-2.8671326E-2</v>
      </c>
      <c r="I456" s="1">
        <v>6.4607489000000004E-2</v>
      </c>
      <c r="J456" s="1">
        <v>1.7569673000000001E-2</v>
      </c>
      <c r="K456" s="1">
        <f t="shared" si="21"/>
        <v>-7.9306984172240996E-2</v>
      </c>
      <c r="L456" s="1">
        <f t="shared" si="22"/>
        <v>3.009718243706733E-2</v>
      </c>
      <c r="M456" s="1">
        <f t="shared" si="23"/>
        <v>-0.134417196940922</v>
      </c>
    </row>
    <row r="457" spans="1:13">
      <c r="A457" s="6">
        <v>456</v>
      </c>
      <c r="B457" s="1">
        <v>0.27509202399999999</v>
      </c>
      <c r="C457" s="1">
        <v>-3.7764157E-2</v>
      </c>
      <c r="D457" s="1">
        <v>-0.77851735399999999</v>
      </c>
      <c r="E457" s="1">
        <v>-0.13337403686836699</v>
      </c>
      <c r="F457" s="1">
        <v>8.4923147156555703E-2</v>
      </c>
      <c r="G457" s="1">
        <v>0.346795239253464</v>
      </c>
      <c r="H457" s="1">
        <v>-3.8456845000000003E-2</v>
      </c>
      <c r="I457" s="1">
        <v>5.0012567000000001E-2</v>
      </c>
      <c r="J457" s="1">
        <v>1.6384032999999999E-2</v>
      </c>
      <c r="K457" s="1">
        <f t="shared" si="21"/>
        <v>3.4420380710544332E-2</v>
      </c>
      <c r="L457" s="1">
        <f t="shared" si="22"/>
        <v>3.2390519052185235E-2</v>
      </c>
      <c r="M457" s="1">
        <f t="shared" si="23"/>
        <v>-0.13844602724884533</v>
      </c>
    </row>
    <row r="458" spans="1:13">
      <c r="A458" s="6">
        <v>457</v>
      </c>
      <c r="B458" s="1">
        <v>0.48070909899999997</v>
      </c>
      <c r="C458" s="1">
        <v>-1.1287541999999999E-2</v>
      </c>
      <c r="D458" s="1">
        <v>-0.79143581600000001</v>
      </c>
      <c r="E458" s="1">
        <v>-0.122052140126113</v>
      </c>
      <c r="F458" s="1">
        <v>3.8625423186073198E-2</v>
      </c>
      <c r="G458" s="1">
        <v>0.33675512194386498</v>
      </c>
      <c r="H458" s="1">
        <v>-4.0882984999999997E-2</v>
      </c>
      <c r="I458" s="1">
        <v>4.6329681999999997E-2</v>
      </c>
      <c r="J458" s="1">
        <v>1.0359696999999999E-2</v>
      </c>
      <c r="K458" s="1">
        <f t="shared" si="21"/>
        <v>0.10592465795796234</v>
      </c>
      <c r="L458" s="1">
        <f t="shared" si="22"/>
        <v>2.4555854395357735E-2</v>
      </c>
      <c r="M458" s="1">
        <f t="shared" si="23"/>
        <v>-0.14810699901871169</v>
      </c>
    </row>
    <row r="459" spans="1:13">
      <c r="A459" s="6">
        <v>458</v>
      </c>
      <c r="B459" s="1">
        <v>0.55808111900000001</v>
      </c>
      <c r="C459" s="1">
        <v>2.7651069E-2</v>
      </c>
      <c r="D459" s="1">
        <v>-0.77636818299999999</v>
      </c>
      <c r="E459" s="1">
        <v>-9.84376244242718E-2</v>
      </c>
      <c r="F459" s="1">
        <v>8.0853570694805596E-4</v>
      </c>
      <c r="G459" s="1">
        <v>0.32301454229960103</v>
      </c>
      <c r="H459" s="1">
        <v>-4.8250886E-2</v>
      </c>
      <c r="I459" s="1">
        <v>4.0262201999999997E-2</v>
      </c>
      <c r="J459" s="1">
        <v>1.1609517999999999E-2</v>
      </c>
      <c r="K459" s="1">
        <f t="shared" si="21"/>
        <v>0.13713086952524275</v>
      </c>
      <c r="L459" s="1">
        <f t="shared" si="22"/>
        <v>2.2907268902316019E-2</v>
      </c>
      <c r="M459" s="1">
        <f t="shared" si="23"/>
        <v>-0.14724804090013299</v>
      </c>
    </row>
    <row r="460" spans="1:13">
      <c r="A460" s="6">
        <v>459</v>
      </c>
      <c r="B460" s="1">
        <v>0.55039470400000001</v>
      </c>
      <c r="C460" s="1">
        <v>8.8535990999999994E-2</v>
      </c>
      <c r="D460" s="1">
        <v>-0.76748760599999999</v>
      </c>
      <c r="E460" s="1">
        <v>-6.6072227696538796E-2</v>
      </c>
      <c r="F460" s="1">
        <v>-5.7763431411600598E-2</v>
      </c>
      <c r="G460" s="1">
        <v>0.298205598848859</v>
      </c>
      <c r="H460" s="1">
        <v>-5.4383880000000002E-2</v>
      </c>
      <c r="I460" s="1">
        <v>3.5395541000000003E-2</v>
      </c>
      <c r="J460" s="1">
        <v>1.0441456E-2</v>
      </c>
      <c r="K460" s="1">
        <f t="shared" si="21"/>
        <v>0.14331286543448707</v>
      </c>
      <c r="L460" s="1">
        <f t="shared" si="22"/>
        <v>2.2056033529466463E-2</v>
      </c>
      <c r="M460" s="1">
        <f t="shared" si="23"/>
        <v>-0.15294685038371367</v>
      </c>
    </row>
    <row r="461" spans="1:13">
      <c r="A461" s="6">
        <v>460</v>
      </c>
      <c r="B461" s="1">
        <v>0.55039470400000001</v>
      </c>
      <c r="C461" s="1">
        <v>8.8535990999999994E-2</v>
      </c>
      <c r="D461" s="1">
        <v>-0.76748760599999999</v>
      </c>
      <c r="E461" s="1">
        <v>-1.77393160210178E-2</v>
      </c>
      <c r="F461" s="1">
        <v>-0.113862120825792</v>
      </c>
      <c r="G461" s="1">
        <v>0.282884965729851</v>
      </c>
      <c r="H461" s="1">
        <v>-5.6832390000000003E-2</v>
      </c>
      <c r="I461" s="1">
        <v>3.295795E-2</v>
      </c>
      <c r="J461" s="1">
        <v>9.2478270000000001E-3</v>
      </c>
      <c r="K461" s="1">
        <f t="shared" si="21"/>
        <v>0.15860766599299408</v>
      </c>
      <c r="L461" s="1">
        <f t="shared" si="22"/>
        <v>2.5439400580693308E-3</v>
      </c>
      <c r="M461" s="1">
        <f t="shared" si="23"/>
        <v>-0.15845160442338299</v>
      </c>
    </row>
    <row r="462" spans="1:13">
      <c r="A462" s="6">
        <v>461</v>
      </c>
      <c r="B462" s="1">
        <v>0.50950532699999995</v>
      </c>
      <c r="C462" s="1">
        <v>0.17110277400000001</v>
      </c>
      <c r="D462" s="1">
        <v>-0.80032384999999995</v>
      </c>
      <c r="E462" s="1">
        <v>6.9930615483845604E-2</v>
      </c>
      <c r="F462" s="1">
        <v>-0.15417412393021299</v>
      </c>
      <c r="G462" s="1">
        <v>0.269643462473868</v>
      </c>
      <c r="H462" s="1">
        <v>-5.4348726E-2</v>
      </c>
      <c r="I462" s="1">
        <v>2.9298500000000002E-2</v>
      </c>
      <c r="J462" s="1">
        <v>7.9937440000000005E-3</v>
      </c>
      <c r="K462" s="1">
        <f t="shared" si="21"/>
        <v>0.17502907216128186</v>
      </c>
      <c r="L462" s="1">
        <f t="shared" si="22"/>
        <v>1.5409050023262344E-2</v>
      </c>
      <c r="M462" s="1">
        <f t="shared" si="23"/>
        <v>-0.1742288811753773</v>
      </c>
    </row>
    <row r="463" spans="1:13">
      <c r="A463" s="6">
        <v>462</v>
      </c>
      <c r="B463" s="1">
        <v>0.50191372000000001</v>
      </c>
      <c r="C463" s="1">
        <v>0.26926156499999998</v>
      </c>
      <c r="D463" s="1">
        <v>-0.86477900600000002</v>
      </c>
      <c r="E463" s="1">
        <v>0.150143163304269</v>
      </c>
      <c r="F463" s="1">
        <v>-0.18591207990512301</v>
      </c>
      <c r="G463" s="1">
        <v>0.264973343186305</v>
      </c>
      <c r="H463" s="1">
        <v>-4.9425073999999999E-2</v>
      </c>
      <c r="I463" s="1">
        <v>3.2921197999999999E-2</v>
      </c>
      <c r="J463" s="1">
        <v>4.3444149999999999E-3</v>
      </c>
      <c r="K463" s="1">
        <f t="shared" si="21"/>
        <v>0.2008772697680897</v>
      </c>
      <c r="L463" s="1">
        <f t="shared" si="22"/>
        <v>3.8756894364958987E-2</v>
      </c>
      <c r="M463" s="1">
        <f t="shared" si="23"/>
        <v>-0.19848708260456496</v>
      </c>
    </row>
    <row r="464" spans="1:13">
      <c r="A464" s="6">
        <v>463</v>
      </c>
      <c r="B464" s="1">
        <v>0.57695121299999996</v>
      </c>
      <c r="C464" s="1">
        <v>0.374400236</v>
      </c>
      <c r="D464" s="1">
        <v>-0.96867131699999998</v>
      </c>
      <c r="E464" s="1">
        <v>0.18240309885283501</v>
      </c>
      <c r="F464" s="1">
        <v>-0.22136274875571299</v>
      </c>
      <c r="G464" s="1">
        <v>0.24150689924107199</v>
      </c>
      <c r="H464" s="1">
        <v>-4.6960584999999999E-2</v>
      </c>
      <c r="I464" s="1">
        <v>3.6539369000000002E-2</v>
      </c>
      <c r="J464" s="1">
        <v>-4.8416300000000002E-4</v>
      </c>
      <c r="K464" s="1">
        <f t="shared" si="21"/>
        <v>0.23746457561761167</v>
      </c>
      <c r="L464" s="1">
        <f t="shared" si="22"/>
        <v>6.3192285414762336E-2</v>
      </c>
      <c r="M464" s="1">
        <f t="shared" si="23"/>
        <v>-0.24254952691964268</v>
      </c>
    </row>
    <row r="465" spans="1:13">
      <c r="A465" s="6">
        <v>464</v>
      </c>
      <c r="B465" s="1">
        <v>0.72737880200000005</v>
      </c>
      <c r="C465" s="1">
        <v>0.45004519599999998</v>
      </c>
      <c r="D465" s="1">
        <v>-1.1097248449999999</v>
      </c>
      <c r="E465" s="1">
        <v>0.187459909130677</v>
      </c>
      <c r="F465" s="1">
        <v>-0.23366282456635301</v>
      </c>
      <c r="G465" s="1">
        <v>0.21967590252125699</v>
      </c>
      <c r="H465" s="1">
        <v>-4.0828655999999998E-2</v>
      </c>
      <c r="I465" s="1">
        <v>3.7785196E-2</v>
      </c>
      <c r="J465" s="1">
        <v>5.485846E-3</v>
      </c>
      <c r="K465" s="1">
        <f t="shared" si="21"/>
        <v>0.29133668504355903</v>
      </c>
      <c r="L465" s="1">
        <f t="shared" si="22"/>
        <v>8.4722522477882325E-2</v>
      </c>
      <c r="M465" s="1">
        <f t="shared" si="23"/>
        <v>-0.29485436549291427</v>
      </c>
    </row>
    <row r="466" spans="1:13">
      <c r="A466" s="6">
        <v>465</v>
      </c>
      <c r="B466" s="1">
        <v>0.90866630299999995</v>
      </c>
      <c r="C466" s="1">
        <v>0.51226063399999999</v>
      </c>
      <c r="D466" s="1">
        <v>-1.2536021230000001</v>
      </c>
      <c r="E466" s="1">
        <v>0.187459909130677</v>
      </c>
      <c r="F466" s="1">
        <v>-0.23366282456635301</v>
      </c>
      <c r="G466" s="1">
        <v>0.21967590252125699</v>
      </c>
      <c r="H466" s="1">
        <v>-3.3465016E-2</v>
      </c>
      <c r="I466" s="1">
        <v>4.3859865999999997E-2</v>
      </c>
      <c r="J466" s="1">
        <v>5.4419029999999997E-3</v>
      </c>
      <c r="K466" s="1">
        <f t="shared" si="21"/>
        <v>0.35422039871022565</v>
      </c>
      <c r="L466" s="1">
        <f t="shared" si="22"/>
        <v>0.10748589181121566</v>
      </c>
      <c r="M466" s="1">
        <f t="shared" si="23"/>
        <v>-0.34282810582624773</v>
      </c>
    </row>
    <row r="467" spans="1:13">
      <c r="A467" s="6">
        <v>466</v>
      </c>
      <c r="B467" s="1">
        <v>1.0877705440000001</v>
      </c>
      <c r="C467" s="1">
        <v>0.517251397</v>
      </c>
      <c r="D467" s="1">
        <v>-1.40623188</v>
      </c>
      <c r="E467" s="1">
        <v>0.162985458712849</v>
      </c>
      <c r="F467" s="1">
        <v>-0.25081145145759098</v>
      </c>
      <c r="G467" s="1">
        <v>0.195723964309302</v>
      </c>
      <c r="H467" s="1">
        <v>-3.3504431000000001E-2</v>
      </c>
      <c r="I467" s="1">
        <v>4.9964097999999998E-2</v>
      </c>
      <c r="J467" s="1">
        <v>9.0954940000000008E-3</v>
      </c>
      <c r="K467" s="1">
        <f t="shared" si="21"/>
        <v>0.40575052390428307</v>
      </c>
      <c r="L467" s="1">
        <f t="shared" si="22"/>
        <v>0.10546801451413634</v>
      </c>
      <c r="M467" s="1">
        <f t="shared" si="23"/>
        <v>-0.40047080723023259</v>
      </c>
    </row>
    <row r="468" spans="1:13">
      <c r="A468" s="6">
        <v>467</v>
      </c>
      <c r="B468" s="1">
        <v>1.209276204</v>
      </c>
      <c r="C468" s="1">
        <v>0.44211430200000001</v>
      </c>
      <c r="D468" s="1">
        <v>-1.5418280579999999</v>
      </c>
      <c r="E468" s="1">
        <v>0.10759996383858</v>
      </c>
      <c r="F468" s="1">
        <v>-0.244783918962415</v>
      </c>
      <c r="G468" s="1">
        <v>0.17706505876388001</v>
      </c>
      <c r="H468" s="1">
        <v>-3.7221936999999997E-2</v>
      </c>
      <c r="I468" s="1">
        <v>5.6043561999999998E-2</v>
      </c>
      <c r="J468" s="1">
        <v>7.9655149999999994E-3</v>
      </c>
      <c r="K468" s="1">
        <f t="shared" si="21"/>
        <v>0.4265514102795267</v>
      </c>
      <c r="L468" s="1">
        <f t="shared" si="22"/>
        <v>8.4457981679195007E-2</v>
      </c>
      <c r="M468" s="1">
        <f t="shared" si="23"/>
        <v>-0.45226582807870663</v>
      </c>
    </row>
    <row r="469" spans="1:13">
      <c r="A469" s="6">
        <v>468</v>
      </c>
      <c r="B469" s="1">
        <v>1.2161325119999999</v>
      </c>
      <c r="C469" s="1">
        <v>0.30689283000000001</v>
      </c>
      <c r="D469" s="1">
        <v>-1.5728397700000001</v>
      </c>
      <c r="E469" s="1">
        <v>-2.1097562155607701E-3</v>
      </c>
      <c r="F469" s="1">
        <v>-0.21795203834764801</v>
      </c>
      <c r="G469" s="1">
        <v>0.16996720182660099</v>
      </c>
      <c r="H469" s="1">
        <v>-3.6012596000000001E-2</v>
      </c>
      <c r="I469" s="1">
        <v>5.7287524999999999E-2</v>
      </c>
      <c r="J469" s="1">
        <v>1.2782907E-2</v>
      </c>
      <c r="K469" s="1">
        <f t="shared" si="21"/>
        <v>0.39267005326147975</v>
      </c>
      <c r="L469" s="1">
        <f t="shared" si="22"/>
        <v>4.8742772217450665E-2</v>
      </c>
      <c r="M469" s="1">
        <f t="shared" si="23"/>
        <v>-0.46336322039113303</v>
      </c>
    </row>
    <row r="470" spans="1:13">
      <c r="A470" s="6">
        <v>469</v>
      </c>
      <c r="B470" s="1">
        <v>1.1181484239999999</v>
      </c>
      <c r="C470" s="1">
        <v>0.109236743</v>
      </c>
      <c r="D470" s="1">
        <v>-1.4837114920000001</v>
      </c>
      <c r="E470" s="1">
        <v>-7.1214525445372795E-2</v>
      </c>
      <c r="F470" s="1">
        <v>-0.18747136072336401</v>
      </c>
      <c r="G470" s="1">
        <v>0.16968677096381499</v>
      </c>
      <c r="H470" s="1">
        <v>-3.8457909999999998E-2</v>
      </c>
      <c r="I470" s="1">
        <v>5.1221909000000003E-2</v>
      </c>
      <c r="J470" s="1">
        <v>1.5185344999999999E-2</v>
      </c>
      <c r="K470" s="1">
        <f t="shared" si="21"/>
        <v>0.33615866285154233</v>
      </c>
      <c r="L470" s="1">
        <f t="shared" si="22"/>
        <v>-9.004236241121337E-3</v>
      </c>
      <c r="M470" s="1">
        <f t="shared" si="23"/>
        <v>-0.43294645867872839</v>
      </c>
    </row>
    <row r="471" spans="1:13">
      <c r="A471" s="6">
        <v>470</v>
      </c>
      <c r="B471" s="1">
        <v>0.96216308399999995</v>
      </c>
      <c r="C471" s="1">
        <v>-0.15579226099999999</v>
      </c>
      <c r="D471" s="1">
        <v>-1.278595624</v>
      </c>
      <c r="E471" s="1">
        <v>-0.115819277910892</v>
      </c>
      <c r="F471" s="1">
        <v>-0.13505502414842499</v>
      </c>
      <c r="G471" s="1">
        <v>0.180122367695291</v>
      </c>
      <c r="H471" s="1">
        <v>-4.3369844999999997E-2</v>
      </c>
      <c r="I471" s="1">
        <v>4.3956805000000002E-2</v>
      </c>
      <c r="J471" s="1">
        <v>2.0018982000000001E-2</v>
      </c>
      <c r="K471" s="1">
        <f t="shared" si="21"/>
        <v>0.26765798702970267</v>
      </c>
      <c r="L471" s="1">
        <f t="shared" si="22"/>
        <v>-8.2296826716141649E-2</v>
      </c>
      <c r="M471" s="1">
        <f t="shared" si="23"/>
        <v>-0.35948475810156966</v>
      </c>
    </row>
    <row r="472" spans="1:13">
      <c r="A472" s="6">
        <v>471</v>
      </c>
      <c r="B472" s="1">
        <v>0.768615987</v>
      </c>
      <c r="C472" s="1">
        <v>-0.37507215100000002</v>
      </c>
      <c r="D472" s="1">
        <v>-0.95584393499999998</v>
      </c>
      <c r="E472" s="1">
        <v>-0.123520607151183</v>
      </c>
      <c r="F472" s="1">
        <v>-8.1390197654456597E-2</v>
      </c>
      <c r="G472" s="1">
        <v>0.20222447421407599</v>
      </c>
      <c r="H472" s="1">
        <v>-4.9485794E-2</v>
      </c>
      <c r="I472" s="1">
        <v>3.4231207E-2</v>
      </c>
      <c r="J472" s="1">
        <v>2.0028036999999999E-2</v>
      </c>
      <c r="K472" s="1">
        <f t="shared" si="21"/>
        <v>0.19853652861627236</v>
      </c>
      <c r="L472" s="1">
        <f t="shared" si="22"/>
        <v>-0.14074371388481888</v>
      </c>
      <c r="M472" s="1">
        <f t="shared" si="23"/>
        <v>-0.244530474595308</v>
      </c>
    </row>
    <row r="473" spans="1:13">
      <c r="A473" s="6">
        <v>472</v>
      </c>
      <c r="B473" s="1">
        <v>0.59141271100000004</v>
      </c>
      <c r="C473" s="1">
        <v>-0.41292765399999998</v>
      </c>
      <c r="D473" s="1">
        <v>-0.60206029500000002</v>
      </c>
      <c r="E473" s="1">
        <v>-0.114003534679676</v>
      </c>
      <c r="F473" s="1">
        <v>-1.8040519540305701E-2</v>
      </c>
      <c r="G473" s="1">
        <v>0.21937416636975099</v>
      </c>
      <c r="H473" s="1">
        <v>-4.9485794E-2</v>
      </c>
      <c r="I473" s="1">
        <v>3.4231207E-2</v>
      </c>
      <c r="J473" s="1">
        <v>2.0028036999999999E-2</v>
      </c>
      <c r="K473" s="1">
        <f t="shared" si="21"/>
        <v>0.14264112744010801</v>
      </c>
      <c r="L473" s="1">
        <f t="shared" si="22"/>
        <v>-0.13224565551343523</v>
      </c>
      <c r="M473" s="1">
        <f t="shared" si="23"/>
        <v>-0.12088603054341635</v>
      </c>
    </row>
    <row r="474" spans="1:13">
      <c r="A474" s="6">
        <v>473</v>
      </c>
      <c r="B474" s="1">
        <v>0.460384919</v>
      </c>
      <c r="C474" s="1">
        <v>-0.262602065</v>
      </c>
      <c r="D474" s="1">
        <v>-0.303138572</v>
      </c>
      <c r="E474" s="1">
        <v>-0.12410330679769201</v>
      </c>
      <c r="F474" s="1">
        <v>2.9479595370523099E-2</v>
      </c>
      <c r="G474" s="1">
        <v>0.23061403775042999</v>
      </c>
      <c r="H474" s="1">
        <v>-5.4344465000000002E-2</v>
      </c>
      <c r="I474" s="1">
        <v>2.9291310000000001E-2</v>
      </c>
      <c r="J474" s="1">
        <v>6.7878649999999997E-3</v>
      </c>
      <c r="K474" s="1">
        <f t="shared" si="21"/>
        <v>9.3979049067435996E-2</v>
      </c>
      <c r="L474" s="1">
        <f t="shared" si="22"/>
        <v>-6.7943719876492295E-2</v>
      </c>
      <c r="M474" s="1">
        <f t="shared" si="23"/>
        <v>-2.1912223083190002E-2</v>
      </c>
    </row>
    <row r="475" spans="1:13">
      <c r="A475" s="6">
        <v>474</v>
      </c>
      <c r="B475" s="1">
        <v>0.36397608999999997</v>
      </c>
      <c r="C475" s="1">
        <v>4.3238285000000001E-2</v>
      </c>
      <c r="D475" s="1">
        <v>-0.23519094600000001</v>
      </c>
      <c r="E475" s="1">
        <v>-0.14281760609378799</v>
      </c>
      <c r="F475" s="1">
        <v>8.7864342264439205E-2</v>
      </c>
      <c r="G475" s="1">
        <v>0.22633540314310899</v>
      </c>
      <c r="H475" s="1">
        <v>-4.8148621000000003E-2</v>
      </c>
      <c r="I475" s="1">
        <v>2.5599103000000002E-2</v>
      </c>
      <c r="J475" s="1">
        <v>6.7031800000000004E-4</v>
      </c>
      <c r="K475" s="1">
        <f t="shared" si="21"/>
        <v>5.7669954302070663E-2</v>
      </c>
      <c r="L475" s="1">
        <f t="shared" si="22"/>
        <v>5.2233910088146408E-2</v>
      </c>
      <c r="M475" s="1">
        <f t="shared" si="23"/>
        <v>-2.7284082856303417E-3</v>
      </c>
    </row>
    <row r="476" spans="1:13">
      <c r="A476" s="6">
        <v>475</v>
      </c>
      <c r="B476" s="1">
        <v>0.25984010000000002</v>
      </c>
      <c r="C476" s="1">
        <v>0.246144262</v>
      </c>
      <c r="D476" s="1">
        <v>-0.29437144599999998</v>
      </c>
      <c r="E476" s="1">
        <v>-0.17611644078359401</v>
      </c>
      <c r="F476" s="1">
        <v>0.11695325190304701</v>
      </c>
      <c r="G476" s="1">
        <v>0.202749915897149</v>
      </c>
      <c r="H476" s="1">
        <v>-4.5707566999999998E-2</v>
      </c>
      <c r="I476" s="1">
        <v>3.1671909999999998E-2</v>
      </c>
      <c r="J476" s="1">
        <v>-5.2624099999999999E-4</v>
      </c>
      <c r="K476" s="1">
        <f t="shared" si="21"/>
        <v>1.2672030738802005E-2</v>
      </c>
      <c r="L476" s="1">
        <f t="shared" si="22"/>
        <v>0.13158980796768235</v>
      </c>
      <c r="M476" s="1">
        <f t="shared" si="23"/>
        <v>-3.0715923700950328E-2</v>
      </c>
    </row>
    <row r="477" spans="1:13">
      <c r="A477" s="6">
        <v>476</v>
      </c>
      <c r="B477" s="1">
        <v>-1.3251623000000001E-2</v>
      </c>
      <c r="C477" s="1">
        <v>0.25671994100000001</v>
      </c>
      <c r="D477" s="1">
        <v>-0.40349740099999998</v>
      </c>
      <c r="E477" s="1">
        <v>-0.214303773970349</v>
      </c>
      <c r="F477" s="1">
        <v>0.14598277304934701</v>
      </c>
      <c r="G477" s="1">
        <v>0.16836477779869999</v>
      </c>
      <c r="H477" s="1">
        <v>-3.5880503000000001E-2</v>
      </c>
      <c r="I477" s="1">
        <v>3.7743917000000002E-2</v>
      </c>
      <c r="J477" s="1">
        <v>-5.9681399999999998E-4</v>
      </c>
      <c r="K477" s="1">
        <f t="shared" si="21"/>
        <v>-8.7811966656782994E-2</v>
      </c>
      <c r="L477" s="1">
        <f t="shared" si="22"/>
        <v>0.14681554368311567</v>
      </c>
      <c r="M477" s="1">
        <f t="shared" si="23"/>
        <v>-7.8576479067099997E-2</v>
      </c>
    </row>
    <row r="478" spans="1:13">
      <c r="A478" s="6">
        <v>477</v>
      </c>
      <c r="B478" s="1">
        <v>-0.44574898400000001</v>
      </c>
      <c r="C478" s="1">
        <v>0.120146116</v>
      </c>
      <c r="D478" s="1">
        <v>-0.53226230500000005</v>
      </c>
      <c r="E478" s="1">
        <v>-0.214303773970349</v>
      </c>
      <c r="F478" s="1">
        <v>0.14598277304934701</v>
      </c>
      <c r="G478" s="1">
        <v>0.16836477779869999</v>
      </c>
      <c r="H478" s="1">
        <v>-2.9766684000000002E-2</v>
      </c>
      <c r="I478" s="1">
        <v>4.5058022000000003E-2</v>
      </c>
      <c r="J478" s="1">
        <v>2.9973880000000001E-3</v>
      </c>
      <c r="K478" s="1">
        <f t="shared" si="21"/>
        <v>-0.22993981399011634</v>
      </c>
      <c r="L478" s="1">
        <f t="shared" si="22"/>
        <v>0.10372897034978235</v>
      </c>
      <c r="M478" s="1">
        <f t="shared" si="23"/>
        <v>-0.12030004640043336</v>
      </c>
    </row>
    <row r="479" spans="1:13">
      <c r="A479" s="6">
        <v>478</v>
      </c>
      <c r="B479" s="1">
        <v>-0.99261020600000005</v>
      </c>
      <c r="C479" s="1">
        <v>-0.101144728</v>
      </c>
      <c r="D479" s="1">
        <v>-0.60723348499999996</v>
      </c>
      <c r="E479" s="1">
        <v>-0.252411212324402</v>
      </c>
      <c r="F479" s="1">
        <v>0.161594489675501</v>
      </c>
      <c r="G479" s="1">
        <v>0.12787114710793601</v>
      </c>
      <c r="H479" s="1">
        <v>-2.8547755000000001E-2</v>
      </c>
      <c r="I479" s="1">
        <v>4.9908437999999999E-2</v>
      </c>
      <c r="J479" s="1">
        <v>6.0107499999999996E-4</v>
      </c>
      <c r="K479" s="1">
        <f t="shared" si="21"/>
        <v>-0.42452305777480071</v>
      </c>
      <c r="L479" s="1">
        <f t="shared" si="22"/>
        <v>3.6786066558500329E-2</v>
      </c>
      <c r="M479" s="1">
        <f t="shared" si="23"/>
        <v>-0.15958708763068799</v>
      </c>
    </row>
    <row r="480" spans="1:13">
      <c r="A480" s="6">
        <v>479</v>
      </c>
      <c r="B480" s="1">
        <v>-0.99261020600000005</v>
      </c>
      <c r="C480" s="1">
        <v>-0.101144728</v>
      </c>
      <c r="D480" s="1">
        <v>-0.60723348499999996</v>
      </c>
      <c r="E480" s="1">
        <v>-0.28687997368107898</v>
      </c>
      <c r="F480" s="1">
        <v>0.178505029965286</v>
      </c>
      <c r="G480" s="1">
        <v>0.10181531163481899</v>
      </c>
      <c r="H480" s="1">
        <v>-2.8581843999999999E-2</v>
      </c>
      <c r="I480" s="1">
        <v>5.9626313E-2</v>
      </c>
      <c r="J480" s="1">
        <v>-1.753159E-3</v>
      </c>
      <c r="K480" s="1">
        <f t="shared" si="21"/>
        <v>-0.436024007893693</v>
      </c>
      <c r="L480" s="1">
        <f t="shared" si="22"/>
        <v>4.5662204988428663E-2</v>
      </c>
      <c r="M480" s="1">
        <f t="shared" si="23"/>
        <v>-0.16905711078839367</v>
      </c>
    </row>
    <row r="481" spans="1:13">
      <c r="A481" s="6">
        <v>480</v>
      </c>
      <c r="B481" s="1">
        <v>-1.5731249949999999</v>
      </c>
      <c r="C481" s="1">
        <v>-0.228748227</v>
      </c>
      <c r="D481" s="1">
        <v>-0.68490910599999999</v>
      </c>
      <c r="E481" s="1">
        <v>-0.31153232325972502</v>
      </c>
      <c r="F481" s="1">
        <v>0.19909046624327101</v>
      </c>
      <c r="G481" s="1">
        <v>8.1703918030867906E-2</v>
      </c>
      <c r="H481" s="1">
        <v>-2.8539233000000001E-2</v>
      </c>
      <c r="I481" s="1">
        <v>4.9894056999999999E-2</v>
      </c>
      <c r="J481" s="1">
        <v>-1.810683E-3</v>
      </c>
      <c r="K481" s="1">
        <f t="shared" si="21"/>
        <v>-0.6377321837532417</v>
      </c>
      <c r="L481" s="1">
        <f t="shared" si="22"/>
        <v>6.7454320810903358E-3</v>
      </c>
      <c r="M481" s="1">
        <f t="shared" si="23"/>
        <v>-0.20167195698971066</v>
      </c>
    </row>
    <row r="482" spans="1:13">
      <c r="A482" s="6">
        <v>481</v>
      </c>
      <c r="B482" s="1">
        <v>-2.084922771</v>
      </c>
      <c r="C482" s="1">
        <v>-0.29923491099999999</v>
      </c>
      <c r="D482" s="1">
        <v>-0.76058069800000006</v>
      </c>
      <c r="E482" s="1">
        <v>-0.31267561831569601</v>
      </c>
      <c r="F482" s="1">
        <v>0.200150138041014</v>
      </c>
      <c r="G482" s="1">
        <v>5.5195078856328197E-2</v>
      </c>
      <c r="H482" s="1">
        <v>-2.7304325000000001E-2</v>
      </c>
      <c r="I482" s="1">
        <v>4.6264700999999998E-2</v>
      </c>
      <c r="J482" s="1">
        <v>1.772067E-3</v>
      </c>
      <c r="K482" s="1">
        <f t="shared" si="21"/>
        <v>-0.80830090477189864</v>
      </c>
      <c r="L482" s="1">
        <f t="shared" si="22"/>
        <v>-1.7606690652995329E-2</v>
      </c>
      <c r="M482" s="1">
        <f t="shared" si="23"/>
        <v>-0.23453785071455727</v>
      </c>
    </row>
    <row r="483" spans="1:13">
      <c r="A483" s="6">
        <v>482</v>
      </c>
      <c r="B483" s="1">
        <v>-2.559311922</v>
      </c>
      <c r="C483" s="1">
        <v>-0.292380733</v>
      </c>
      <c r="D483" s="1">
        <v>-0.71200650399999998</v>
      </c>
      <c r="E483" s="1">
        <v>-0.29046325692778102</v>
      </c>
      <c r="F483" s="1">
        <v>0.20609378096185299</v>
      </c>
      <c r="G483" s="1">
        <v>3.5697277567531098E-2</v>
      </c>
      <c r="H483" s="1">
        <v>-1.9884226000000001E-2</v>
      </c>
      <c r="I483" s="1">
        <v>4.1376202000000001E-2</v>
      </c>
      <c r="J483" s="1">
        <v>-7.4834800000000003E-4</v>
      </c>
      <c r="K483" s="1">
        <f t="shared" si="21"/>
        <v>-0.95655313497592698</v>
      </c>
      <c r="L483" s="1">
        <f t="shared" si="22"/>
        <v>-1.4970250012715671E-2</v>
      </c>
      <c r="M483" s="1">
        <f t="shared" si="23"/>
        <v>-0.22568585814415631</v>
      </c>
    </row>
    <row r="484" spans="1:13">
      <c r="A484" s="6">
        <v>483</v>
      </c>
      <c r="B484" s="1">
        <v>-2.379379438</v>
      </c>
      <c r="C484" s="1">
        <v>-0.19406747799999999</v>
      </c>
      <c r="D484" s="1">
        <v>-0.51441859300000004</v>
      </c>
      <c r="E484" s="1">
        <v>-0.253400044037148</v>
      </c>
      <c r="F484" s="1">
        <v>0.20948771345504999</v>
      </c>
      <c r="G484" s="1">
        <v>-8.5700523878749801E-4</v>
      </c>
      <c r="H484" s="1">
        <v>-1.1269698999999999E-2</v>
      </c>
      <c r="I484" s="1">
        <v>4.0171920999999999E-2</v>
      </c>
      <c r="J484" s="1">
        <v>2.7688890000000001E-3</v>
      </c>
      <c r="K484" s="1">
        <f t="shared" si="21"/>
        <v>-0.88134972701238279</v>
      </c>
      <c r="L484" s="1">
        <f t="shared" si="22"/>
        <v>1.853071881835E-2</v>
      </c>
      <c r="M484" s="1">
        <f t="shared" si="23"/>
        <v>-0.17083556974626249</v>
      </c>
    </row>
    <row r="485" spans="1:13">
      <c r="A485" s="6">
        <v>484</v>
      </c>
      <c r="B485" s="1">
        <v>-1.9448032129999999</v>
      </c>
      <c r="C485" s="1">
        <v>-4.1149300999999999E-2</v>
      </c>
      <c r="D485" s="1">
        <v>-0.29635177200000001</v>
      </c>
      <c r="E485" s="1">
        <v>-0.20150941546139001</v>
      </c>
      <c r="F485" s="1">
        <v>0.193465870021024</v>
      </c>
      <c r="G485" s="1">
        <v>-2.6833212195311301E-2</v>
      </c>
      <c r="H485" s="1">
        <v>-1.1269698999999999E-2</v>
      </c>
      <c r="I485" s="1">
        <v>4.0171920999999999E-2</v>
      </c>
      <c r="J485" s="1">
        <v>2.7688890000000001E-3</v>
      </c>
      <c r="K485" s="1">
        <f t="shared" si="21"/>
        <v>-0.71919410915379667</v>
      </c>
      <c r="L485" s="1">
        <f t="shared" si="22"/>
        <v>6.4162830007007995E-2</v>
      </c>
      <c r="M485" s="1">
        <f t="shared" si="23"/>
        <v>-0.10680536506510378</v>
      </c>
    </row>
    <row r="486" spans="1:13">
      <c r="A486" s="6">
        <v>485</v>
      </c>
      <c r="B486" s="1">
        <v>-1.3043734250000001</v>
      </c>
      <c r="C486" s="1">
        <v>0.111280452</v>
      </c>
      <c r="D486" s="1">
        <v>-0.12512622700000001</v>
      </c>
      <c r="E486" s="1">
        <v>-0.14592897719532699</v>
      </c>
      <c r="F486" s="1">
        <v>0.17865656383131101</v>
      </c>
      <c r="G486" s="1">
        <v>-5.2842176033243198E-2</v>
      </c>
      <c r="H486" s="1">
        <v>-1.4234600000000001E-3</v>
      </c>
      <c r="I486" s="1">
        <v>3.8966307999999998E-2</v>
      </c>
      <c r="J486" s="1">
        <v>6.2728100000000002E-3</v>
      </c>
      <c r="K486" s="1">
        <f t="shared" si="21"/>
        <v>-0.48390862073177571</v>
      </c>
      <c r="L486" s="1">
        <f t="shared" si="22"/>
        <v>0.10963444127710369</v>
      </c>
      <c r="M486" s="1">
        <f t="shared" si="23"/>
        <v>-5.7231864344414407E-2</v>
      </c>
    </row>
    <row r="487" spans="1:13">
      <c r="A487" s="6">
        <v>486</v>
      </c>
      <c r="B487" s="1">
        <v>-0.56775292099999997</v>
      </c>
      <c r="C487" s="1">
        <v>0.22235211299999999</v>
      </c>
      <c r="D487" s="1">
        <v>6.2904398E-2</v>
      </c>
      <c r="E487" s="1">
        <v>-8.7886180185377902E-2</v>
      </c>
      <c r="F487" s="1">
        <v>0.15539358539336001</v>
      </c>
      <c r="G487" s="1">
        <v>-6.8075191152387401E-2</v>
      </c>
      <c r="H487" s="1">
        <v>-1.4202640000000001E-3</v>
      </c>
      <c r="I487" s="1">
        <v>4.0168458999999997E-2</v>
      </c>
      <c r="J487" s="1">
        <v>3.8682410000000001E-3</v>
      </c>
      <c r="K487" s="1">
        <f t="shared" si="21"/>
        <v>-0.21901978839512593</v>
      </c>
      <c r="L487" s="1">
        <f t="shared" si="22"/>
        <v>0.13930471913112</v>
      </c>
      <c r="M487" s="1">
        <f t="shared" si="23"/>
        <v>-4.3418405079580035E-4</v>
      </c>
    </row>
    <row r="488" spans="1:13">
      <c r="A488" s="6">
        <v>487</v>
      </c>
      <c r="B488" s="1">
        <v>0.15907886800000001</v>
      </c>
      <c r="C488" s="1">
        <v>0.31762670100000001</v>
      </c>
      <c r="D488" s="1">
        <v>0.25215395099999999</v>
      </c>
      <c r="E488" s="1">
        <v>-3.3541714981220903E-2</v>
      </c>
      <c r="F488" s="1">
        <v>0.13093245078098201</v>
      </c>
      <c r="G488" s="1">
        <v>-8.0863690706947905E-2</v>
      </c>
      <c r="H488" s="1">
        <v>-5.142031E-3</v>
      </c>
      <c r="I488" s="1">
        <v>4.6255113E-2</v>
      </c>
      <c r="J488" s="1">
        <v>3.9441420000000003E-3</v>
      </c>
      <c r="K488" s="1">
        <f t="shared" si="21"/>
        <v>4.013170733959303E-2</v>
      </c>
      <c r="L488" s="1">
        <f t="shared" si="22"/>
        <v>0.16493808826032735</v>
      </c>
      <c r="M488" s="1">
        <f t="shared" si="23"/>
        <v>5.8411467431017362E-2</v>
      </c>
    </row>
    <row r="489" spans="1:13">
      <c r="A489" s="6">
        <v>488</v>
      </c>
      <c r="B489" s="1">
        <v>0.71386832</v>
      </c>
      <c r="C489" s="1">
        <v>0.36773807200000003</v>
      </c>
      <c r="D489" s="1">
        <v>0.38632533800000002</v>
      </c>
      <c r="E489" s="1">
        <v>1.09703594783634E-2</v>
      </c>
      <c r="F489" s="1">
        <v>9.6785665600095702E-2</v>
      </c>
      <c r="G489" s="1">
        <v>-8.7573791389511602E-2</v>
      </c>
      <c r="H489" s="1">
        <v>-2.703109E-3</v>
      </c>
      <c r="I489" s="1">
        <v>4.9916426999999999E-2</v>
      </c>
      <c r="J489" s="1">
        <v>6.35084E-3</v>
      </c>
      <c r="K489" s="1">
        <f t="shared" si="21"/>
        <v>0.24071185682612115</v>
      </c>
      <c r="L489" s="1">
        <f t="shared" si="22"/>
        <v>0.17148005486669859</v>
      </c>
      <c r="M489" s="1">
        <f t="shared" si="23"/>
        <v>0.10170079553682948</v>
      </c>
    </row>
    <row r="490" spans="1:13">
      <c r="A490" s="6">
        <v>489</v>
      </c>
      <c r="B490" s="1">
        <v>1.019029296</v>
      </c>
      <c r="C490" s="1">
        <v>0.37395788400000002</v>
      </c>
      <c r="D490" s="1">
        <v>0.46144112799999998</v>
      </c>
      <c r="E490" s="1">
        <v>7.1491494198741096E-2</v>
      </c>
      <c r="F490" s="1">
        <v>6.14194189560614E-2</v>
      </c>
      <c r="G490" s="1">
        <v>-9.2052429394697793E-2</v>
      </c>
      <c r="H490" s="1">
        <v>-3.9550610000000002E-3</v>
      </c>
      <c r="I490" s="1">
        <v>5.3574545000000001E-2</v>
      </c>
      <c r="J490" s="1">
        <v>7.5916070000000002E-3</v>
      </c>
      <c r="K490" s="1">
        <f t="shared" si="21"/>
        <v>0.3621885763995803</v>
      </c>
      <c r="L490" s="1">
        <f t="shared" si="22"/>
        <v>0.16298394931868712</v>
      </c>
      <c r="M490" s="1">
        <f t="shared" si="23"/>
        <v>0.12566010186843407</v>
      </c>
    </row>
    <row r="491" spans="1:13">
      <c r="A491" s="6">
        <v>490</v>
      </c>
      <c r="B491" s="1">
        <v>1.067007475</v>
      </c>
      <c r="C491" s="1">
        <v>0.32932570100000003</v>
      </c>
      <c r="D491" s="1">
        <v>0.53300852300000001</v>
      </c>
      <c r="E491" s="1">
        <v>7.1491494198741096E-2</v>
      </c>
      <c r="F491" s="1">
        <v>6.14194189560614E-2</v>
      </c>
      <c r="G491" s="1">
        <v>-9.2052429394697793E-2</v>
      </c>
      <c r="H491" s="1">
        <v>-1.009125E-2</v>
      </c>
      <c r="I491" s="1">
        <v>5.2335909E-2</v>
      </c>
      <c r="J491" s="1">
        <v>2.827478E-3</v>
      </c>
      <c r="K491" s="1">
        <f t="shared" si="21"/>
        <v>0.37613590639958033</v>
      </c>
      <c r="L491" s="1">
        <f t="shared" si="22"/>
        <v>0.14769367631868716</v>
      </c>
      <c r="M491" s="1">
        <f t="shared" si="23"/>
        <v>0.1479278572017674</v>
      </c>
    </row>
    <row r="492" spans="1:13">
      <c r="A492" s="6">
        <v>491</v>
      </c>
      <c r="B492" s="1">
        <v>0.89723255300000004</v>
      </c>
      <c r="C492" s="1">
        <v>0.23618883299999999</v>
      </c>
      <c r="D492" s="1">
        <v>0.59338051999999997</v>
      </c>
      <c r="E492" s="1">
        <v>0.12822161910739099</v>
      </c>
      <c r="F492" s="1">
        <v>3.8294392262576298E-2</v>
      </c>
      <c r="G492" s="1">
        <v>-8.4360421218222001E-2</v>
      </c>
      <c r="H492" s="1">
        <v>-2.2409434999999998E-2</v>
      </c>
      <c r="I492" s="1">
        <v>5.3558566000000002E-2</v>
      </c>
      <c r="J492" s="1">
        <v>1.761947E-3</v>
      </c>
      <c r="K492" s="1">
        <f t="shared" si="21"/>
        <v>0.33434824570246374</v>
      </c>
      <c r="L492" s="1">
        <f t="shared" si="22"/>
        <v>0.10934726375419208</v>
      </c>
      <c r="M492" s="1">
        <f t="shared" si="23"/>
        <v>0.17026068192725932</v>
      </c>
    </row>
    <row r="493" spans="1:13">
      <c r="A493" s="6">
        <v>492</v>
      </c>
      <c r="B493" s="1">
        <v>0.89723255300000004</v>
      </c>
      <c r="C493" s="1">
        <v>0.23618883299999999</v>
      </c>
      <c r="D493" s="1">
        <v>0.59338051999999997</v>
      </c>
      <c r="E493" s="1">
        <v>0.20968824948513301</v>
      </c>
      <c r="F493" s="1">
        <v>-4.35053995675344E-3</v>
      </c>
      <c r="G493" s="1">
        <v>-8.1873295076197006E-2</v>
      </c>
      <c r="H493" s="1">
        <v>-3.2237565000000003E-2</v>
      </c>
      <c r="I493" s="1">
        <v>4.8695901E-2</v>
      </c>
      <c r="J493" s="1">
        <v>6.3383199999999997E-4</v>
      </c>
      <c r="K493" s="1">
        <f t="shared" si="21"/>
        <v>0.35822774582837774</v>
      </c>
      <c r="L493" s="1">
        <f t="shared" si="22"/>
        <v>9.3511398014415506E-2</v>
      </c>
      <c r="M493" s="1">
        <f t="shared" si="23"/>
        <v>0.17071368564126765</v>
      </c>
    </row>
    <row r="494" spans="1:13">
      <c r="A494" s="6">
        <v>493</v>
      </c>
      <c r="B494" s="1">
        <v>0.64877613499999998</v>
      </c>
      <c r="C494" s="1">
        <v>0.13443450800000001</v>
      </c>
      <c r="D494" s="1">
        <v>0.62320153300000003</v>
      </c>
      <c r="E494" s="1">
        <v>0.234480148704898</v>
      </c>
      <c r="F494" s="1">
        <v>-3.8454448244090098E-2</v>
      </c>
      <c r="G494" s="1">
        <v>-8.4752704846790594E-2</v>
      </c>
      <c r="H494" s="1">
        <v>-3.2234368999999999E-2</v>
      </c>
      <c r="I494" s="1">
        <v>4.5067876E-2</v>
      </c>
      <c r="J494" s="1">
        <v>4.2298989999999996E-3</v>
      </c>
      <c r="K494" s="1">
        <f t="shared" si="21"/>
        <v>0.28367397156829932</v>
      </c>
      <c r="L494" s="1">
        <f t="shared" si="22"/>
        <v>4.7015978585303299E-2</v>
      </c>
      <c r="M494" s="1">
        <f t="shared" si="23"/>
        <v>0.18089290905106981</v>
      </c>
    </row>
    <row r="495" spans="1:13">
      <c r="A495" s="6">
        <v>494</v>
      </c>
      <c r="B495" s="1">
        <v>0.44675725700000002</v>
      </c>
      <c r="C495" s="1">
        <v>9.7249587999999998E-2</v>
      </c>
      <c r="D495" s="1">
        <v>0.67701522999999997</v>
      </c>
      <c r="E495" s="1">
        <v>0.24819835779600499</v>
      </c>
      <c r="F495" s="1">
        <v>-7.6188777729422799E-2</v>
      </c>
      <c r="G495" s="1">
        <v>-8.6327964631572496E-2</v>
      </c>
      <c r="H495" s="1">
        <v>-2.2392391000000001E-2</v>
      </c>
      <c r="I495" s="1">
        <v>4.3869454000000002E-2</v>
      </c>
      <c r="J495" s="1">
        <v>8.9396990000000006E-3</v>
      </c>
      <c r="K495" s="1">
        <f t="shared" si="21"/>
        <v>0.224187741265335</v>
      </c>
      <c r="L495" s="1">
        <f t="shared" si="22"/>
        <v>2.1643421423525735E-2</v>
      </c>
      <c r="M495" s="1">
        <f t="shared" si="23"/>
        <v>0.1998756547894758</v>
      </c>
    </row>
    <row r="496" spans="1:13">
      <c r="A496" s="6">
        <v>495</v>
      </c>
      <c r="B496" s="1">
        <v>0.335400372</v>
      </c>
      <c r="C496" s="1">
        <v>0.13202914099999999</v>
      </c>
      <c r="D496" s="1">
        <v>0.77850297300000004</v>
      </c>
      <c r="E496" s="1">
        <v>0.25078322195003599</v>
      </c>
      <c r="F496" s="1">
        <v>-9.8132159847239706E-2</v>
      </c>
      <c r="G496" s="1">
        <v>-9.3719301920978396E-2</v>
      </c>
      <c r="H496" s="1">
        <v>-1.992151E-2</v>
      </c>
      <c r="I496" s="1">
        <v>4.5061750999999997E-2</v>
      </c>
      <c r="J496" s="1">
        <v>5.3026200000000001E-3</v>
      </c>
      <c r="K496" s="1">
        <f t="shared" si="21"/>
        <v>0.18875402798334531</v>
      </c>
      <c r="L496" s="1">
        <f t="shared" si="22"/>
        <v>2.6319577384253428E-2</v>
      </c>
      <c r="M496" s="1">
        <f t="shared" si="23"/>
        <v>0.2300287636930072</v>
      </c>
    </row>
    <row r="497" spans="1:13">
      <c r="A497" s="6">
        <v>496</v>
      </c>
      <c r="B497" s="1">
        <v>0.29530381900000002</v>
      </c>
      <c r="C497" s="1">
        <v>0.20084468999999999</v>
      </c>
      <c r="D497" s="1">
        <v>0.88786088900000004</v>
      </c>
      <c r="E497" s="1">
        <v>0.239702074970326</v>
      </c>
      <c r="F497" s="1">
        <v>-9.8127366157277601E-2</v>
      </c>
      <c r="G497" s="1">
        <v>-9.4805339013512693E-2</v>
      </c>
      <c r="H497" s="1">
        <v>-1.1306983E-2</v>
      </c>
      <c r="I497" s="1">
        <v>4.3857469000000003E-2</v>
      </c>
      <c r="J497" s="1">
        <v>8.8198570000000004E-3</v>
      </c>
      <c r="K497" s="1">
        <f t="shared" si="21"/>
        <v>0.17456630365677536</v>
      </c>
      <c r="L497" s="1">
        <f t="shared" si="22"/>
        <v>4.8858264280907469E-2</v>
      </c>
      <c r="M497" s="1">
        <f t="shared" si="23"/>
        <v>0.2672918023288291</v>
      </c>
    </row>
    <row r="498" spans="1:13">
      <c r="A498" s="6">
        <v>497</v>
      </c>
      <c r="B498" s="1">
        <v>0.27123230399999998</v>
      </c>
      <c r="C498" s="1">
        <v>0.25030065699999998</v>
      </c>
      <c r="D498" s="1">
        <v>1.017430601</v>
      </c>
      <c r="E498" s="1">
        <v>0.23845438399962299</v>
      </c>
      <c r="F498" s="1">
        <v>-8.48160880807345E-2</v>
      </c>
      <c r="G498" s="1">
        <v>-0.10677172073956499</v>
      </c>
      <c r="H498" s="1">
        <v>-6.3961139999999996E-3</v>
      </c>
      <c r="I498" s="1">
        <v>4.7501739000000001E-2</v>
      </c>
      <c r="J498" s="1">
        <v>8.7881650000000006E-3</v>
      </c>
      <c r="K498" s="1">
        <f t="shared" si="21"/>
        <v>0.16776352466654099</v>
      </c>
      <c r="L498" s="1">
        <f t="shared" si="22"/>
        <v>7.0995435973088494E-2</v>
      </c>
      <c r="M498" s="1">
        <f t="shared" si="23"/>
        <v>0.30648234842014505</v>
      </c>
    </row>
    <row r="499" spans="1:13">
      <c r="A499" s="6">
        <v>498</v>
      </c>
      <c r="B499" s="1">
        <v>0.27682520900000002</v>
      </c>
      <c r="C499" s="1">
        <v>0.27419187499999997</v>
      </c>
      <c r="D499" s="1">
        <v>1.1489414899999999</v>
      </c>
      <c r="E499" s="1">
        <v>0.251911603303903</v>
      </c>
      <c r="F499" s="1">
        <v>-5.8110174985528902E-2</v>
      </c>
      <c r="G499" s="1">
        <v>-0.11399527888029599</v>
      </c>
      <c r="H499" s="1">
        <v>-5.1952949999999999E-3</v>
      </c>
      <c r="I499" s="1">
        <v>5.3590258000000002E-2</v>
      </c>
      <c r="J499" s="1">
        <v>1.0016681E-2</v>
      </c>
      <c r="K499" s="1">
        <f t="shared" si="21"/>
        <v>0.174513839101301</v>
      </c>
      <c r="L499" s="1">
        <f t="shared" si="22"/>
        <v>8.9890652671490365E-2</v>
      </c>
      <c r="M499" s="1">
        <f t="shared" si="23"/>
        <v>0.34832096403990126</v>
      </c>
    </row>
    <row r="500" spans="1:13">
      <c r="A500" s="6">
        <v>499</v>
      </c>
      <c r="B500" s="1">
        <v>0.34303086100000002</v>
      </c>
      <c r="C500" s="1">
        <v>0.26497733800000001</v>
      </c>
      <c r="D500" s="1">
        <v>1.247047018</v>
      </c>
      <c r="E500" s="1">
        <v>0.241941793447082</v>
      </c>
      <c r="F500" s="1">
        <v>-1.8054634294083102E-2</v>
      </c>
      <c r="G500" s="1">
        <v>-0.13053377556579701</v>
      </c>
      <c r="H500" s="1">
        <v>-1.8750518000000001E-2</v>
      </c>
      <c r="I500" s="1">
        <v>5.6030779000000003E-2</v>
      </c>
      <c r="J500" s="1">
        <v>8.9716569999999992E-3</v>
      </c>
      <c r="K500" s="1">
        <f t="shared" si="21"/>
        <v>0.18874071214902732</v>
      </c>
      <c r="L500" s="1">
        <f t="shared" si="22"/>
        <v>0.10098449423530564</v>
      </c>
      <c r="M500" s="1">
        <f t="shared" si="23"/>
        <v>0.37516163314473433</v>
      </c>
    </row>
    <row r="501" spans="1:13">
      <c r="A501" s="6">
        <v>500</v>
      </c>
      <c r="B501" s="1">
        <v>0.50291586799999999</v>
      </c>
      <c r="C501" s="1">
        <v>0.24950703499999999</v>
      </c>
      <c r="D501" s="1">
        <v>1.3320457990000001</v>
      </c>
      <c r="E501" s="1">
        <v>0.20617740422008099</v>
      </c>
      <c r="F501" s="1">
        <v>1.3455621407625301E-2</v>
      </c>
      <c r="G501" s="1">
        <v>-0.15649000881414599</v>
      </c>
      <c r="H501" s="1">
        <v>-3.0999460999999999E-2</v>
      </c>
      <c r="I501" s="1">
        <v>5.1098870999999997E-2</v>
      </c>
      <c r="J501" s="1">
        <v>-4.1886199999999997E-3</v>
      </c>
      <c r="K501" s="1">
        <f t="shared" si="21"/>
        <v>0.22603127040669369</v>
      </c>
      <c r="L501" s="1">
        <f t="shared" si="22"/>
        <v>0.10468717580254176</v>
      </c>
      <c r="M501" s="1">
        <f t="shared" si="23"/>
        <v>0.39045572339528473</v>
      </c>
    </row>
    <row r="502" spans="1:13">
      <c r="A502" s="6">
        <v>501</v>
      </c>
      <c r="B502" s="1">
        <v>0.7551601</v>
      </c>
      <c r="C502" s="1">
        <v>0.246044659</v>
      </c>
      <c r="D502" s="1">
        <v>1.4064707649999999</v>
      </c>
      <c r="E502" s="1">
        <v>0.16059021162843201</v>
      </c>
      <c r="F502" s="1">
        <v>3.4056504019933299E-2</v>
      </c>
      <c r="G502" s="1">
        <v>-0.177580913067028</v>
      </c>
      <c r="H502" s="1">
        <v>-3.0971764999999998E-2</v>
      </c>
      <c r="I502" s="1">
        <v>4.8637044999999997E-2</v>
      </c>
      <c r="J502" s="1">
        <v>-9.0265180000000007E-3</v>
      </c>
      <c r="K502" s="1">
        <f t="shared" si="21"/>
        <v>0.29492618220947736</v>
      </c>
      <c r="L502" s="1">
        <f t="shared" si="22"/>
        <v>0.10957940267331111</v>
      </c>
      <c r="M502" s="1">
        <f t="shared" si="23"/>
        <v>0.4066211113109906</v>
      </c>
    </row>
    <row r="503" spans="1:13">
      <c r="A503" s="6">
        <v>502</v>
      </c>
      <c r="B503" s="1">
        <v>1.0837715409999999</v>
      </c>
      <c r="C503" s="1">
        <v>0.27027143599999998</v>
      </c>
      <c r="D503" s="1">
        <v>1.4452650330000001</v>
      </c>
      <c r="E503" s="1">
        <v>0.1187375698334</v>
      </c>
      <c r="F503" s="1">
        <v>4.8549160356035501E-2</v>
      </c>
      <c r="G503" s="1">
        <v>-0.20236535543574199</v>
      </c>
      <c r="H503" s="1">
        <v>-2.9716617000000001E-2</v>
      </c>
      <c r="I503" s="1">
        <v>4.6181078E-2</v>
      </c>
      <c r="J503" s="1">
        <v>-1.2671853E-2</v>
      </c>
      <c r="K503" s="1">
        <f t="shared" si="21"/>
        <v>0.39093083127779993</v>
      </c>
      <c r="L503" s="1">
        <f t="shared" si="22"/>
        <v>0.12166722478534515</v>
      </c>
      <c r="M503" s="1">
        <f t="shared" si="23"/>
        <v>0.4100759415214193</v>
      </c>
    </row>
    <row r="504" spans="1:13">
      <c r="A504" s="6">
        <v>503</v>
      </c>
      <c r="B504" s="1">
        <v>1.4665069390000001</v>
      </c>
      <c r="C504" s="1">
        <v>0.327163747</v>
      </c>
      <c r="D504" s="1">
        <v>1.4631676010000001</v>
      </c>
      <c r="E504" s="1">
        <v>5.7172209649602998E-2</v>
      </c>
      <c r="F504" s="1">
        <v>6.9109829235883199E-2</v>
      </c>
      <c r="G504" s="1">
        <v>-0.23293018895047199</v>
      </c>
      <c r="H504" s="1">
        <v>-2.1109546E-2</v>
      </c>
      <c r="I504" s="1">
        <v>4.3781835999999998E-2</v>
      </c>
      <c r="J504" s="1">
        <v>-5.5441689999999998E-3</v>
      </c>
      <c r="K504" s="1">
        <f t="shared" si="21"/>
        <v>0.50085653421653442</v>
      </c>
      <c r="L504" s="1">
        <f t="shared" si="22"/>
        <v>0.14668513741196107</v>
      </c>
      <c r="M504" s="1">
        <f t="shared" si="23"/>
        <v>0.40823108101650935</v>
      </c>
    </row>
    <row r="505" spans="1:13">
      <c r="A505" s="6">
        <v>504</v>
      </c>
      <c r="B505" s="1">
        <v>1.839354551</v>
      </c>
      <c r="C505" s="1">
        <v>0.42759581299999999</v>
      </c>
      <c r="D505" s="1">
        <v>1.4368180189999999</v>
      </c>
      <c r="E505" s="1">
        <v>1.0479006257243699E-2</v>
      </c>
      <c r="F505" s="1">
        <v>6.7764133937066207E-2</v>
      </c>
      <c r="G505" s="1">
        <v>-0.26257836241799698</v>
      </c>
      <c r="H505" s="1">
        <v>-1.6219983E-2</v>
      </c>
      <c r="I505" s="1">
        <v>5.2292233E-2</v>
      </c>
      <c r="J505" s="1">
        <v>-5.5470980000000003E-3</v>
      </c>
      <c r="K505" s="1">
        <f t="shared" si="21"/>
        <v>0.6112045247524146</v>
      </c>
      <c r="L505" s="1">
        <f t="shared" si="22"/>
        <v>0.18255072664568872</v>
      </c>
      <c r="M505" s="1">
        <f t="shared" si="23"/>
        <v>0.38956418619400096</v>
      </c>
    </row>
    <row r="506" spans="1:13">
      <c r="A506" s="6">
        <v>505</v>
      </c>
      <c r="B506" s="1">
        <v>2.1014503489999998</v>
      </c>
      <c r="C506" s="1">
        <v>0.53763549899999996</v>
      </c>
      <c r="D506" s="1">
        <v>1.3707244860000001</v>
      </c>
      <c r="E506" s="1">
        <v>-1.03983124762143E-2</v>
      </c>
      <c r="F506" s="1">
        <v>8.4588121491423696E-2</v>
      </c>
      <c r="G506" s="1">
        <v>-0.30083946516694798</v>
      </c>
      <c r="H506" s="1">
        <v>-1.6219983E-2</v>
      </c>
      <c r="I506" s="1">
        <v>5.2292233E-2</v>
      </c>
      <c r="J506" s="1">
        <v>-5.5470980000000003E-3</v>
      </c>
      <c r="K506" s="1">
        <f t="shared" si="21"/>
        <v>0.69161068450792851</v>
      </c>
      <c r="L506" s="1">
        <f t="shared" si="22"/>
        <v>0.22483861783047454</v>
      </c>
      <c r="M506" s="1">
        <f t="shared" si="23"/>
        <v>0.35477930761101734</v>
      </c>
    </row>
    <row r="507" spans="1:13">
      <c r="A507" s="6">
        <v>506</v>
      </c>
      <c r="B507" s="1">
        <v>2.1329912310000001</v>
      </c>
      <c r="C507" s="1">
        <v>0.67607699899999996</v>
      </c>
      <c r="D507" s="1">
        <v>1.3362274949999999</v>
      </c>
      <c r="E507" s="1">
        <v>-1.7724668635022301E-2</v>
      </c>
      <c r="F507" s="1">
        <v>9.4148603488699203E-2</v>
      </c>
      <c r="G507" s="1">
        <v>-0.33084902959439599</v>
      </c>
      <c r="H507" s="1">
        <v>-1.2533369000000001E-2</v>
      </c>
      <c r="I507" s="1">
        <v>5.2302620000000001E-2</v>
      </c>
      <c r="J507" s="1">
        <v>-3.1752870000000002E-3</v>
      </c>
      <c r="K507" s="1">
        <f t="shared" si="21"/>
        <v>0.70091106445499263</v>
      </c>
      <c r="L507" s="1">
        <f t="shared" si="22"/>
        <v>0.27417607416289974</v>
      </c>
      <c r="M507" s="1">
        <f t="shared" si="23"/>
        <v>0.33406772613520136</v>
      </c>
    </row>
    <row r="508" spans="1:13">
      <c r="A508" s="6">
        <v>507</v>
      </c>
      <c r="B508" s="1">
        <v>1.837956924</v>
      </c>
      <c r="C508" s="1">
        <v>0.82119850500000002</v>
      </c>
      <c r="D508" s="1">
        <v>1.346295043</v>
      </c>
      <c r="E508" s="1">
        <v>-4.2312303399178897E-3</v>
      </c>
      <c r="F508" s="1">
        <v>0.113548134133272</v>
      </c>
      <c r="G508" s="1">
        <v>-0.33932161028637498</v>
      </c>
      <c r="H508" s="1">
        <v>-2.2338062999999998E-2</v>
      </c>
      <c r="I508" s="1">
        <v>4.4985318000000003E-2</v>
      </c>
      <c r="J508" s="1">
        <v>-7.9354209999999998E-3</v>
      </c>
      <c r="K508" s="1">
        <f t="shared" si="21"/>
        <v>0.60379587688669401</v>
      </c>
      <c r="L508" s="1">
        <f t="shared" si="22"/>
        <v>0.32657731904442405</v>
      </c>
      <c r="M508" s="1">
        <f t="shared" si="23"/>
        <v>0.33301267057120837</v>
      </c>
    </row>
    <row r="509" spans="1:13">
      <c r="A509" s="6">
        <v>508</v>
      </c>
      <c r="B509" s="1">
        <v>1.230472569</v>
      </c>
      <c r="C509" s="1">
        <v>0.86454145199999999</v>
      </c>
      <c r="D509" s="1">
        <v>1.3711995939999999</v>
      </c>
      <c r="E509" s="1">
        <v>-4.2312303399178897E-3</v>
      </c>
      <c r="F509" s="1">
        <v>0.113548134133272</v>
      </c>
      <c r="G509" s="1">
        <v>-0.33932161028637498</v>
      </c>
      <c r="H509" s="1">
        <v>-1.8681276E-2</v>
      </c>
      <c r="I509" s="1">
        <v>4.9876214000000002E-2</v>
      </c>
      <c r="J509" s="1">
        <v>-3.1230889999999999E-3</v>
      </c>
      <c r="K509" s="1">
        <f t="shared" si="21"/>
        <v>0.40252002088669409</v>
      </c>
      <c r="L509" s="1">
        <f t="shared" si="22"/>
        <v>0.3426552667110907</v>
      </c>
      <c r="M509" s="1">
        <f t="shared" si="23"/>
        <v>0.34291829823787495</v>
      </c>
    </row>
    <row r="510" spans="1:13">
      <c r="A510" s="6">
        <v>509</v>
      </c>
      <c r="B510" s="1">
        <v>0.49414741000000001</v>
      </c>
      <c r="C510" s="1">
        <v>0.77316173700000002</v>
      </c>
      <c r="D510" s="1">
        <v>1.4256452589999999</v>
      </c>
      <c r="E510" s="1">
        <v>1.41965128228853E-2</v>
      </c>
      <c r="F510" s="1">
        <v>0.12930712356770699</v>
      </c>
      <c r="G510" s="1">
        <v>-0.34545726712180802</v>
      </c>
      <c r="H510" s="1">
        <v>-1.8664231999999999E-2</v>
      </c>
      <c r="I510" s="1">
        <v>4.5017276000000002E-2</v>
      </c>
      <c r="J510" s="1">
        <v>-1.945972E-3</v>
      </c>
      <c r="K510" s="1">
        <f t="shared" si="21"/>
        <v>0.16322656360762844</v>
      </c>
      <c r="L510" s="1">
        <f t="shared" si="22"/>
        <v>0.31582871218923569</v>
      </c>
      <c r="M510" s="1">
        <f t="shared" si="23"/>
        <v>0.35941400662606404</v>
      </c>
    </row>
    <row r="511" spans="1:13">
      <c r="A511" s="6">
        <v>510</v>
      </c>
      <c r="B511" s="1">
        <v>-0.17641657899999999</v>
      </c>
      <c r="C511" s="1">
        <v>0.58067457899999997</v>
      </c>
      <c r="D511" s="1">
        <v>1.4679354579999999</v>
      </c>
      <c r="E511" s="1">
        <v>9.54234587025201E-2</v>
      </c>
      <c r="F511" s="1">
        <v>0.13174578017789201</v>
      </c>
      <c r="G511" s="1">
        <v>-0.33064529777100499</v>
      </c>
      <c r="H511" s="1">
        <v>-2.3635821000000001E-2</v>
      </c>
      <c r="I511" s="1">
        <v>5.2343366000000002E-2</v>
      </c>
      <c r="J511" s="1">
        <v>1.768073E-3</v>
      </c>
      <c r="K511" s="1">
        <f t="shared" si="21"/>
        <v>-3.487631376582663E-2</v>
      </c>
      <c r="L511" s="1">
        <f t="shared" si="22"/>
        <v>0.25492124172596398</v>
      </c>
      <c r="M511" s="1">
        <f t="shared" si="23"/>
        <v>0.37968607774299828</v>
      </c>
    </row>
    <row r="512" spans="1:13">
      <c r="A512" s="6">
        <v>511</v>
      </c>
      <c r="B512" s="1">
        <v>-0.53261490700000003</v>
      </c>
      <c r="C512" s="1">
        <v>0.34632039799999997</v>
      </c>
      <c r="D512" s="1">
        <v>1.478850424</v>
      </c>
      <c r="E512" s="1">
        <v>0.170473735065934</v>
      </c>
      <c r="F512" s="1">
        <v>0.13059902301250401</v>
      </c>
      <c r="G512" s="1">
        <v>-0.30614128626507697</v>
      </c>
      <c r="H512" s="1">
        <v>-1.7516675999999998E-2</v>
      </c>
      <c r="I512" s="1">
        <v>6.3271115000000003E-2</v>
      </c>
      <c r="J512" s="1">
        <v>-6.4555000000000005E-4</v>
      </c>
      <c r="K512" s="1">
        <f t="shared" si="21"/>
        <v>-0.126552615978022</v>
      </c>
      <c r="L512" s="1">
        <f t="shared" si="22"/>
        <v>0.18006351200416801</v>
      </c>
      <c r="M512" s="1">
        <f t="shared" si="23"/>
        <v>0.39068786257830768</v>
      </c>
    </row>
    <row r="513" spans="1:13">
      <c r="A513" s="6">
        <v>512</v>
      </c>
      <c r="B513" s="1">
        <v>-0.53261490700000003</v>
      </c>
      <c r="C513" s="1">
        <v>0.34632039799999997</v>
      </c>
      <c r="D513" s="1">
        <v>1.478850424</v>
      </c>
      <c r="E513" s="1">
        <v>0.24185550702776401</v>
      </c>
      <c r="F513" s="1">
        <v>0.118543425389934</v>
      </c>
      <c r="G513" s="1">
        <v>-0.27563264544934801</v>
      </c>
      <c r="H513" s="1">
        <v>-1.8776085000000001E-2</v>
      </c>
      <c r="I513" s="1">
        <v>6.5734272999999996E-2</v>
      </c>
      <c r="J513" s="1">
        <v>4.2056639999999996E-3</v>
      </c>
      <c r="K513" s="1">
        <f t="shared" si="21"/>
        <v>-0.10317849499074533</v>
      </c>
      <c r="L513" s="1">
        <f t="shared" si="22"/>
        <v>0.17686603212997798</v>
      </c>
      <c r="M513" s="1">
        <f t="shared" si="23"/>
        <v>0.40247448085021736</v>
      </c>
    </row>
    <row r="514" spans="1:13">
      <c r="A514" s="6">
        <v>513</v>
      </c>
      <c r="B514" s="1">
        <v>-0.59814305099999998</v>
      </c>
      <c r="C514" s="1">
        <v>0.103222526</v>
      </c>
      <c r="D514" s="1">
        <v>1.5010430779999999</v>
      </c>
      <c r="E514" s="1">
        <v>0.27155721003319899</v>
      </c>
      <c r="F514" s="1">
        <v>7.9632777651113304E-2</v>
      </c>
      <c r="G514" s="1">
        <v>-0.26774116650722501</v>
      </c>
      <c r="H514" s="1">
        <v>-2.2473350999999999E-2</v>
      </c>
      <c r="I514" s="1">
        <v>6.3326775000000002E-2</v>
      </c>
      <c r="J514" s="1">
        <v>7.8488680000000002E-3</v>
      </c>
      <c r="K514" s="1">
        <f t="shared" si="21"/>
        <v>-0.11635306398893365</v>
      </c>
      <c r="L514" s="1">
        <f t="shared" si="22"/>
        <v>8.2060692883704434E-2</v>
      </c>
      <c r="M514" s="1">
        <f t="shared" si="23"/>
        <v>0.41371692649759167</v>
      </c>
    </row>
    <row r="515" spans="1:13">
      <c r="A515" s="6">
        <v>514</v>
      </c>
      <c r="B515" s="1">
        <v>-0.496134927</v>
      </c>
      <c r="C515" s="1">
        <v>-0.14251107599999999</v>
      </c>
      <c r="D515" s="1">
        <v>1.5177927630000001</v>
      </c>
      <c r="E515" s="1">
        <v>0.23741335432951099</v>
      </c>
      <c r="F515" s="1">
        <v>2.23348667980585E-2</v>
      </c>
      <c r="G515" s="1">
        <v>-0.29423562461187802</v>
      </c>
      <c r="H515" s="1">
        <v>-3.2298285000000003E-2</v>
      </c>
      <c r="I515" s="1">
        <v>5.9666259999999999E-2</v>
      </c>
      <c r="J515" s="1">
        <v>4.3161850000000002E-3</v>
      </c>
      <c r="K515" s="1">
        <f t="shared" ref="K515:K578" si="24">AVERAGE(B515,E515,H515)</f>
        <v>-9.7006619223496335E-2</v>
      </c>
      <c r="L515" s="1">
        <f t="shared" ref="L515:L578" si="25">AVERAGE(C515,F515,I515)</f>
        <v>-2.0169983067313827E-2</v>
      </c>
      <c r="M515" s="1">
        <f t="shared" ref="M515:M578" si="26">AVERAGE(D515,G515,J515)</f>
        <v>0.40929110779604067</v>
      </c>
    </row>
    <row r="516" spans="1:13">
      <c r="A516" s="6">
        <v>515</v>
      </c>
      <c r="B516" s="1">
        <v>-0.364715917</v>
      </c>
      <c r="C516" s="1">
        <v>-0.31919317200000002</v>
      </c>
      <c r="D516" s="1">
        <v>1.491221073</v>
      </c>
      <c r="E516" s="1">
        <v>0.151567421855243</v>
      </c>
      <c r="F516" s="1">
        <v>-2.5297100878553601E-2</v>
      </c>
      <c r="G516" s="1">
        <v>-0.34061324341506299</v>
      </c>
      <c r="H516" s="1">
        <v>-3.9657664000000002E-2</v>
      </c>
      <c r="I516" s="1">
        <v>5.8414573999999997E-2</v>
      </c>
      <c r="J516" s="1">
        <v>-2.8463870000000001E-3</v>
      </c>
      <c r="K516" s="1">
        <f t="shared" si="24"/>
        <v>-8.4268719714919005E-2</v>
      </c>
      <c r="L516" s="1">
        <f t="shared" si="25"/>
        <v>-9.5358566292851207E-2</v>
      </c>
      <c r="M516" s="1">
        <f t="shared" si="26"/>
        <v>0.3825871475283123</v>
      </c>
    </row>
    <row r="517" spans="1:13">
      <c r="A517" s="6">
        <v>516</v>
      </c>
      <c r="B517" s="1">
        <v>-0.27384113700000001</v>
      </c>
      <c r="C517" s="1">
        <v>-0.46219267200000003</v>
      </c>
      <c r="D517" s="1">
        <v>1.394143259</v>
      </c>
      <c r="E517" s="1">
        <v>4.2115229478512997E-3</v>
      </c>
      <c r="F517" s="1">
        <v>-0.10076362932034701</v>
      </c>
      <c r="G517" s="1">
        <v>-0.37322578149195501</v>
      </c>
      <c r="H517" s="1">
        <v>-3.9657664000000002E-2</v>
      </c>
      <c r="I517" s="1">
        <v>5.8414573999999997E-2</v>
      </c>
      <c r="J517" s="1">
        <v>-2.8463870000000001E-3</v>
      </c>
      <c r="K517" s="1">
        <f t="shared" si="24"/>
        <v>-0.10309575935071623</v>
      </c>
      <c r="L517" s="1">
        <f t="shared" si="25"/>
        <v>-0.168180575773449</v>
      </c>
      <c r="M517" s="1">
        <f t="shared" si="26"/>
        <v>0.33935703016934832</v>
      </c>
    </row>
    <row r="518" spans="1:13">
      <c r="A518" s="6">
        <v>517</v>
      </c>
      <c r="B518" s="1">
        <v>-0.28894046099999998</v>
      </c>
      <c r="C518" s="1">
        <v>-0.54220628199999998</v>
      </c>
      <c r="D518" s="1">
        <v>1.2334670270000001</v>
      </c>
      <c r="E518" s="1">
        <v>-0.11493537474509399</v>
      </c>
      <c r="F518" s="1">
        <v>-0.16518975714710801</v>
      </c>
      <c r="G518" s="1">
        <v>-0.38557991947272402</v>
      </c>
      <c r="H518" s="1">
        <v>-4.4538705999999997E-2</v>
      </c>
      <c r="I518" s="1">
        <v>5.4719970999999999E-2</v>
      </c>
      <c r="J518" s="1">
        <v>-1.125585E-2</v>
      </c>
      <c r="K518" s="1">
        <f t="shared" si="24"/>
        <v>-0.14947151391503133</v>
      </c>
      <c r="L518" s="1">
        <f t="shared" si="25"/>
        <v>-0.21755868938236933</v>
      </c>
      <c r="M518" s="1">
        <f t="shared" si="26"/>
        <v>0.27887708584242538</v>
      </c>
    </row>
    <row r="519" spans="1:13">
      <c r="A519" s="6">
        <v>518</v>
      </c>
      <c r="B519" s="1">
        <v>-0.45468042800000003</v>
      </c>
      <c r="C519" s="1">
        <v>-0.50912849000000004</v>
      </c>
      <c r="D519" s="1">
        <v>1.0401135429999999</v>
      </c>
      <c r="E519" s="1">
        <v>-0.23174348436873299</v>
      </c>
      <c r="F519" s="1">
        <v>-0.19921962955614</v>
      </c>
      <c r="G519" s="1">
        <v>-0.40019268437398903</v>
      </c>
      <c r="H519" s="1">
        <v>-4.2002843999999998E-2</v>
      </c>
      <c r="I519" s="1">
        <v>4.4934717999999998E-2</v>
      </c>
      <c r="J519" s="1">
        <v>-1.9781162000000001E-2</v>
      </c>
      <c r="K519" s="1">
        <f t="shared" si="24"/>
        <v>-0.24280891878957767</v>
      </c>
      <c r="L519" s="1">
        <f t="shared" si="25"/>
        <v>-0.22113780051871335</v>
      </c>
      <c r="M519" s="1">
        <f t="shared" si="26"/>
        <v>0.2067132322086703</v>
      </c>
    </row>
    <row r="520" spans="1:13">
      <c r="A520" s="6">
        <v>519</v>
      </c>
      <c r="B520" s="1">
        <v>-0.76744579400000001</v>
      </c>
      <c r="C520" s="1">
        <v>-0.373696362</v>
      </c>
      <c r="D520" s="1">
        <v>0.85015452300000005</v>
      </c>
      <c r="E520" s="1">
        <v>-0.23174348436873299</v>
      </c>
      <c r="F520" s="1">
        <v>-0.19921962955614</v>
      </c>
      <c r="G520" s="1">
        <v>-0.40019268437398903</v>
      </c>
      <c r="H520" s="1">
        <v>-3.9529833E-2</v>
      </c>
      <c r="I520" s="1">
        <v>4.8538508000000001E-2</v>
      </c>
      <c r="J520" s="1">
        <v>-2.7021498000000001E-2</v>
      </c>
      <c r="K520" s="1">
        <f t="shared" si="24"/>
        <v>-0.34623970378957769</v>
      </c>
      <c r="L520" s="1">
        <f t="shared" si="25"/>
        <v>-0.17479249451871334</v>
      </c>
      <c r="M520" s="1">
        <f t="shared" si="26"/>
        <v>0.14098011354200368</v>
      </c>
    </row>
    <row r="521" spans="1:13">
      <c r="A521" s="6">
        <v>520</v>
      </c>
      <c r="B521" s="1">
        <v>-1.169165003</v>
      </c>
      <c r="C521" s="1">
        <v>-0.15318369400000001</v>
      </c>
      <c r="D521" s="1">
        <v>0.63271647499999994</v>
      </c>
      <c r="E521" s="1">
        <v>-0.30685554606943699</v>
      </c>
      <c r="F521" s="1">
        <v>-0.20038369726861399</v>
      </c>
      <c r="G521" s="1">
        <v>-0.40421112814280902</v>
      </c>
      <c r="H521" s="1">
        <v>-3.4615767999999998E-2</v>
      </c>
      <c r="I521" s="1">
        <v>4.3724578E-2</v>
      </c>
      <c r="J521" s="1">
        <v>-1.7456487999999999E-2</v>
      </c>
      <c r="K521" s="1">
        <f t="shared" si="24"/>
        <v>-0.50354543902314575</v>
      </c>
      <c r="L521" s="1">
        <f t="shared" si="25"/>
        <v>-0.10328093775620467</v>
      </c>
      <c r="M521" s="1">
        <f t="shared" si="26"/>
        <v>7.034961961906365E-2</v>
      </c>
    </row>
    <row r="522" spans="1:13">
      <c r="A522" s="6">
        <v>521</v>
      </c>
      <c r="B522" s="1">
        <v>-1.51432879</v>
      </c>
      <c r="C522" s="1">
        <v>6.3819459999999995E-2</v>
      </c>
      <c r="D522" s="1">
        <v>0.44840894999999997</v>
      </c>
      <c r="E522" s="1">
        <v>-0.329179760223135</v>
      </c>
      <c r="F522" s="1">
        <v>-0.17594999321546401</v>
      </c>
      <c r="G522" s="1">
        <v>-0.390562960188371</v>
      </c>
      <c r="H522" s="1">
        <v>-3.7122868000000003E-2</v>
      </c>
      <c r="I522" s="1">
        <v>4.9838662999999998E-2</v>
      </c>
      <c r="J522" s="1">
        <v>-1.2570387000000001E-2</v>
      </c>
      <c r="K522" s="1">
        <f t="shared" si="24"/>
        <v>-0.62687713940771161</v>
      </c>
      <c r="L522" s="1">
        <f t="shared" si="25"/>
        <v>-2.0763956738488003E-2</v>
      </c>
      <c r="M522" s="1">
        <f t="shared" si="26"/>
        <v>1.5091867603876324E-2</v>
      </c>
    </row>
    <row r="523" spans="1:13">
      <c r="A523" s="6">
        <v>522</v>
      </c>
      <c r="B523" s="1">
        <v>-1.7407816380000001</v>
      </c>
      <c r="C523" s="1">
        <v>0.19537935100000001</v>
      </c>
      <c r="D523" s="1">
        <v>0.235790424</v>
      </c>
      <c r="E523" s="1">
        <v>-0.28521310115479898</v>
      </c>
      <c r="F523" s="1">
        <v>-0.10291253400393199</v>
      </c>
      <c r="G523" s="1">
        <v>-0.37493446564735</v>
      </c>
      <c r="H523" s="1">
        <v>-3.4646661000000002E-2</v>
      </c>
      <c r="I523" s="1">
        <v>4.9814428000000001E-2</v>
      </c>
      <c r="J523" s="1">
        <v>-1.6214656000000001E-2</v>
      </c>
      <c r="K523" s="1">
        <f t="shared" si="24"/>
        <v>-0.6868804667182663</v>
      </c>
      <c r="L523" s="1">
        <f t="shared" si="25"/>
        <v>4.7427081665356002E-2</v>
      </c>
      <c r="M523" s="1">
        <f t="shared" si="26"/>
        <v>-5.1786232549116663E-2</v>
      </c>
    </row>
    <row r="524" spans="1:13">
      <c r="A524" s="6">
        <v>523</v>
      </c>
      <c r="B524" s="1">
        <v>-1.7407816380000001</v>
      </c>
      <c r="C524" s="1">
        <v>0.19537935100000001</v>
      </c>
      <c r="D524" s="1">
        <v>0.235790424</v>
      </c>
      <c r="E524" s="1">
        <v>-0.19096036806747699</v>
      </c>
      <c r="F524" s="1">
        <v>5.4504254869561604E-3</v>
      </c>
      <c r="G524" s="1">
        <v>-0.34276108283421203</v>
      </c>
      <c r="H524" s="1">
        <v>-2.8504079000000002E-2</v>
      </c>
      <c r="I524" s="1">
        <v>5.3457365999999999E-2</v>
      </c>
      <c r="J524" s="1">
        <v>-1.6259664E-2</v>
      </c>
      <c r="K524" s="1">
        <f t="shared" si="24"/>
        <v>-0.65341536168915904</v>
      </c>
      <c r="L524" s="1">
        <f t="shared" si="25"/>
        <v>8.4762380828985393E-2</v>
      </c>
      <c r="M524" s="1">
        <f t="shared" si="26"/>
        <v>-4.1076774278070681E-2</v>
      </c>
    </row>
    <row r="525" spans="1:13">
      <c r="A525" s="6">
        <v>524</v>
      </c>
      <c r="B525" s="1">
        <v>-1.869612855</v>
      </c>
      <c r="C525" s="1">
        <v>0.242979627</v>
      </c>
      <c r="D525" s="1">
        <v>3.6094355000000002E-2</v>
      </c>
      <c r="E525" s="1">
        <v>-9.7964913330782694E-2</v>
      </c>
      <c r="F525" s="1">
        <v>0.109027684498971</v>
      </c>
      <c r="G525" s="1">
        <v>-0.29733847359792898</v>
      </c>
      <c r="H525" s="1">
        <v>-2.1211812E-2</v>
      </c>
      <c r="I525" s="1">
        <v>7.2935459999999994E-2</v>
      </c>
      <c r="J525" s="1">
        <v>-1.2606872E-2</v>
      </c>
      <c r="K525" s="1">
        <f t="shared" si="24"/>
        <v>-0.66292986011026089</v>
      </c>
      <c r="L525" s="1">
        <f t="shared" si="25"/>
        <v>0.141647590499657</v>
      </c>
      <c r="M525" s="1">
        <f t="shared" si="26"/>
        <v>-9.1283663532642986E-2</v>
      </c>
    </row>
    <row r="526" spans="1:13">
      <c r="A526" s="6">
        <v>525</v>
      </c>
      <c r="B526" s="1">
        <v>-1.9068883219999999</v>
      </c>
      <c r="C526" s="1">
        <v>0.22216862100000001</v>
      </c>
      <c r="D526" s="1">
        <v>-0.196342617</v>
      </c>
      <c r="E526" s="1">
        <v>-1.7258881760367498E-2</v>
      </c>
      <c r="F526" s="1">
        <v>0.20532625793569201</v>
      </c>
      <c r="G526" s="1">
        <v>-0.25061997017521398</v>
      </c>
      <c r="H526" s="1">
        <v>-1.5102254000000001E-2</v>
      </c>
      <c r="I526" s="1">
        <v>8.0256755999999999E-2</v>
      </c>
      <c r="J526" s="1">
        <v>-7.8067900000000001E-3</v>
      </c>
      <c r="K526" s="1">
        <f t="shared" si="24"/>
        <v>-0.64641648592012257</v>
      </c>
      <c r="L526" s="1">
        <f t="shared" si="25"/>
        <v>0.16925054497856404</v>
      </c>
      <c r="M526" s="1">
        <f t="shared" si="26"/>
        <v>-0.151589792391738</v>
      </c>
    </row>
    <row r="527" spans="1:13">
      <c r="A527" s="6">
        <v>526</v>
      </c>
      <c r="B527" s="1">
        <v>-1.863724339</v>
      </c>
      <c r="C527" s="1">
        <v>0.139048168</v>
      </c>
      <c r="D527" s="1">
        <v>-0.46015881600000003</v>
      </c>
      <c r="E527" s="1">
        <v>4.7591487628043001E-2</v>
      </c>
      <c r="F527" s="1">
        <v>0.26877420669406599</v>
      </c>
      <c r="G527" s="1">
        <v>-0.20754014374987501</v>
      </c>
      <c r="H527" s="1">
        <v>-1.1450794E-2</v>
      </c>
      <c r="I527" s="1">
        <v>8.6364183999999997E-2</v>
      </c>
      <c r="J527" s="1">
        <v>-2.987268E-3</v>
      </c>
      <c r="K527" s="1">
        <f t="shared" si="24"/>
        <v>-0.60919454845731902</v>
      </c>
      <c r="L527" s="1">
        <f t="shared" si="25"/>
        <v>0.164728852898022</v>
      </c>
      <c r="M527" s="1">
        <f t="shared" si="26"/>
        <v>-0.22356207591662502</v>
      </c>
    </row>
    <row r="528" spans="1:13">
      <c r="A528" s="6">
        <v>527</v>
      </c>
      <c r="B528" s="1">
        <v>-1.737857754</v>
      </c>
      <c r="C528" s="1">
        <v>1.327426E-2</v>
      </c>
      <c r="D528" s="1">
        <v>-0.72270708500000003</v>
      </c>
      <c r="E528" s="1">
        <v>6.7069847840882504E-2</v>
      </c>
      <c r="F528" s="1">
        <v>0.29691290045573498</v>
      </c>
      <c r="G528" s="1">
        <v>-0.17744083079369</v>
      </c>
      <c r="H528" s="1">
        <v>-1.1450794E-2</v>
      </c>
      <c r="I528" s="1">
        <v>8.6364183999999997E-2</v>
      </c>
      <c r="J528" s="1">
        <v>-2.987268E-3</v>
      </c>
      <c r="K528" s="1">
        <f t="shared" si="24"/>
        <v>-0.56074623338637253</v>
      </c>
      <c r="L528" s="1">
        <f t="shared" si="25"/>
        <v>0.13218378148524498</v>
      </c>
      <c r="M528" s="1">
        <f t="shared" si="26"/>
        <v>-0.30104506126456337</v>
      </c>
    </row>
    <row r="529" spans="1:13">
      <c r="A529" s="6">
        <v>528</v>
      </c>
      <c r="B529" s="1">
        <v>-1.4939598679999999</v>
      </c>
      <c r="C529" s="1">
        <v>-0.117098128</v>
      </c>
      <c r="D529" s="1">
        <v>-0.92023906899999997</v>
      </c>
      <c r="E529" s="1">
        <v>1.7714015990662E-2</v>
      </c>
      <c r="F529" s="1">
        <v>0.30435883254748702</v>
      </c>
      <c r="G529" s="1">
        <v>-0.161188623925372</v>
      </c>
      <c r="H529" s="1">
        <v>-1.021056E-2</v>
      </c>
      <c r="I529" s="1">
        <v>8.6348470999999996E-2</v>
      </c>
      <c r="J529" s="1">
        <v>-5.4123419999999997E-3</v>
      </c>
      <c r="K529" s="1">
        <f t="shared" si="24"/>
        <v>-0.49548547066977933</v>
      </c>
      <c r="L529" s="1">
        <f t="shared" si="25"/>
        <v>9.1203058515829008E-2</v>
      </c>
      <c r="M529" s="1">
        <f t="shared" si="26"/>
        <v>-0.36228001164179063</v>
      </c>
    </row>
    <row r="530" spans="1:13">
      <c r="A530" s="6">
        <v>529</v>
      </c>
      <c r="B530" s="1">
        <v>-1.1482996679999999</v>
      </c>
      <c r="C530" s="1">
        <v>-0.18278845799999999</v>
      </c>
      <c r="D530" s="1">
        <v>-1.0654364759999999</v>
      </c>
      <c r="E530" s="1">
        <v>-3.4002974482022698E-2</v>
      </c>
      <c r="F530" s="1">
        <v>0.29231415388538601</v>
      </c>
      <c r="G530" s="1">
        <v>-0.14984835137159699</v>
      </c>
      <c r="H530" s="1">
        <v>-2.3764718000000001E-2</v>
      </c>
      <c r="I530" s="1">
        <v>8.2749475000000003E-2</v>
      </c>
      <c r="J530" s="1">
        <v>7.4195700000000001E-4</v>
      </c>
      <c r="K530" s="1">
        <f t="shared" si="24"/>
        <v>-0.40202245349400756</v>
      </c>
      <c r="L530" s="1">
        <f t="shared" si="25"/>
        <v>6.4091723628462008E-2</v>
      </c>
      <c r="M530" s="1">
        <f t="shared" si="26"/>
        <v>-0.40484762345719894</v>
      </c>
    </row>
    <row r="531" spans="1:13">
      <c r="A531" s="6">
        <v>530</v>
      </c>
      <c r="B531" s="1">
        <v>-0.73902933299999995</v>
      </c>
      <c r="C531" s="1">
        <v>-0.22365652899999999</v>
      </c>
      <c r="D531" s="1">
        <v>-1.117123906</v>
      </c>
      <c r="E531" s="1">
        <v>-7.33463858979813E-2</v>
      </c>
      <c r="F531" s="1">
        <v>0.25963263993626101</v>
      </c>
      <c r="G531" s="1">
        <v>-0.12911644123365701</v>
      </c>
      <c r="H531" s="1">
        <v>-2.3764718000000001E-2</v>
      </c>
      <c r="I531" s="1">
        <v>8.2749475000000003E-2</v>
      </c>
      <c r="J531" s="1">
        <v>7.4195700000000001E-4</v>
      </c>
      <c r="K531" s="1">
        <f t="shared" si="24"/>
        <v>-0.27871347896599374</v>
      </c>
      <c r="L531" s="1">
        <f t="shared" si="25"/>
        <v>3.957519531208701E-2</v>
      </c>
      <c r="M531" s="1">
        <f t="shared" si="26"/>
        <v>-0.41516613007788566</v>
      </c>
    </row>
    <row r="532" spans="1:13">
      <c r="A532" s="6">
        <v>531</v>
      </c>
      <c r="B532" s="1">
        <v>-0.33633833699999999</v>
      </c>
      <c r="C532" s="1">
        <v>-0.22637401900000001</v>
      </c>
      <c r="D532" s="1">
        <v>-1.096169089</v>
      </c>
      <c r="E532" s="1">
        <v>-0.11020932907464</v>
      </c>
      <c r="F532" s="1">
        <v>0.23174987595534899</v>
      </c>
      <c r="G532" s="1">
        <v>-0.119235314641136</v>
      </c>
      <c r="H532" s="1">
        <v>-2.7463049999999999E-2</v>
      </c>
      <c r="I532" s="1">
        <v>8.1551318999999997E-2</v>
      </c>
      <c r="J532" s="1">
        <v>3.1864720000000001E-3</v>
      </c>
      <c r="K532" s="1">
        <f t="shared" si="24"/>
        <v>-0.15800357202488</v>
      </c>
      <c r="L532" s="1">
        <f t="shared" si="25"/>
        <v>2.897572531844966E-2</v>
      </c>
      <c r="M532" s="1">
        <f t="shared" si="26"/>
        <v>-0.40407264388037861</v>
      </c>
    </row>
    <row r="533" spans="1:13">
      <c r="A533" s="6">
        <v>532</v>
      </c>
      <c r="B533" s="1">
        <v>4.1349837E-2</v>
      </c>
      <c r="C533" s="1">
        <v>-0.18738640600000001</v>
      </c>
      <c r="D533" s="1">
        <v>-1.0216447870000001</v>
      </c>
      <c r="E533" s="1">
        <v>-0.159316954311265</v>
      </c>
      <c r="F533" s="1">
        <v>0.19892801341677599</v>
      </c>
      <c r="G533" s="1">
        <v>-0.123720344232939</v>
      </c>
      <c r="H533" s="1">
        <v>-3.7252830000000001E-2</v>
      </c>
      <c r="I533" s="1">
        <v>6.6963588000000004E-2</v>
      </c>
      <c r="J533" s="1">
        <v>3.206712E-3</v>
      </c>
      <c r="K533" s="1">
        <f t="shared" si="24"/>
        <v>-5.1739982437088328E-2</v>
      </c>
      <c r="L533" s="1">
        <f t="shared" si="25"/>
        <v>2.6168398472258662E-2</v>
      </c>
      <c r="M533" s="1">
        <f t="shared" si="26"/>
        <v>-0.38071947307764642</v>
      </c>
    </row>
    <row r="534" spans="1:13">
      <c r="A534" s="6">
        <v>533</v>
      </c>
      <c r="B534" s="1">
        <v>0.35989239899999997</v>
      </c>
      <c r="C534" s="1">
        <v>-0.13621989100000001</v>
      </c>
      <c r="D534" s="1">
        <v>-0.95485057600000001</v>
      </c>
      <c r="E534" s="1">
        <v>-0.204704942453376</v>
      </c>
      <c r="F534" s="1">
        <v>0.17692870491606799</v>
      </c>
      <c r="G534" s="1">
        <v>-0.14868055523359699</v>
      </c>
      <c r="H534" s="1">
        <v>-5.1964132000000003E-2</v>
      </c>
      <c r="I534" s="1">
        <v>5.1164650999999998E-2</v>
      </c>
      <c r="J534" s="1">
        <v>3.2730250000000002E-3</v>
      </c>
      <c r="K534" s="1">
        <f t="shared" si="24"/>
        <v>3.440777484887466E-2</v>
      </c>
      <c r="L534" s="1">
        <f t="shared" si="25"/>
        <v>3.0624488305355996E-2</v>
      </c>
      <c r="M534" s="1">
        <f t="shared" si="26"/>
        <v>-0.36675270207786564</v>
      </c>
    </row>
    <row r="535" spans="1:13">
      <c r="A535" s="6">
        <v>534</v>
      </c>
      <c r="B535" s="1">
        <v>0.560166108</v>
      </c>
      <c r="C535" s="1">
        <v>-5.7110690999999998E-2</v>
      </c>
      <c r="D535" s="1">
        <v>-0.91434789100000002</v>
      </c>
      <c r="E535" s="1">
        <v>-0.22672236044949701</v>
      </c>
      <c r="F535" s="1">
        <v>0.162203288300693</v>
      </c>
      <c r="G535" s="1">
        <v>-0.17385062332815401</v>
      </c>
      <c r="H535" s="1">
        <v>-6.6663715999999998E-2</v>
      </c>
      <c r="I535" s="1">
        <v>3.6553483999999997E-2</v>
      </c>
      <c r="J535" s="1">
        <v>-1.4769889999999999E-3</v>
      </c>
      <c r="K535" s="1">
        <f t="shared" si="24"/>
        <v>8.8926677183501002E-2</v>
      </c>
      <c r="L535" s="1">
        <f t="shared" si="25"/>
        <v>4.7215360433564335E-2</v>
      </c>
      <c r="M535" s="1">
        <f t="shared" si="26"/>
        <v>-0.36322516777605135</v>
      </c>
    </row>
    <row r="536" spans="1:13">
      <c r="A536" s="6">
        <v>535</v>
      </c>
      <c r="B536" s="1">
        <v>0.67913830200000003</v>
      </c>
      <c r="C536" s="1">
        <v>4.1421475999999999E-2</v>
      </c>
      <c r="D536" s="1">
        <v>-0.89455714200000003</v>
      </c>
      <c r="E536" s="1">
        <v>-0.22918365392894899</v>
      </c>
      <c r="F536" s="1">
        <v>0.174277794367003</v>
      </c>
      <c r="G536" s="1">
        <v>-0.18942851780846401</v>
      </c>
      <c r="H536" s="1">
        <v>-6.7873057000000001E-2</v>
      </c>
      <c r="I536" s="1">
        <v>3.5309521000000003E-2</v>
      </c>
      <c r="J536" s="1">
        <v>-6.2943809999999999E-3</v>
      </c>
      <c r="K536" s="1">
        <f t="shared" si="24"/>
        <v>0.127360530357017</v>
      </c>
      <c r="L536" s="1">
        <f t="shared" si="25"/>
        <v>8.3669597122334335E-2</v>
      </c>
      <c r="M536" s="1">
        <f t="shared" si="26"/>
        <v>-0.36342668026948804</v>
      </c>
    </row>
    <row r="537" spans="1:13">
      <c r="A537" s="6">
        <v>536</v>
      </c>
      <c r="B537" s="1">
        <v>0.74508829099999996</v>
      </c>
      <c r="C537" s="1">
        <v>0.14373240200000001</v>
      </c>
      <c r="D537" s="1">
        <v>-0.862113448</v>
      </c>
      <c r="E537" s="1">
        <v>-0.22918365392894899</v>
      </c>
      <c r="F537" s="1">
        <v>0.174277794367003</v>
      </c>
      <c r="G537" s="1">
        <v>-0.18942851780846401</v>
      </c>
      <c r="H537" s="1">
        <v>-5.9255334E-2</v>
      </c>
      <c r="I537" s="1">
        <v>4.0137566E-2</v>
      </c>
      <c r="J537" s="1">
        <v>-1.1182347E-2</v>
      </c>
      <c r="K537" s="1">
        <f t="shared" si="24"/>
        <v>0.15221643435701698</v>
      </c>
      <c r="L537" s="1">
        <f t="shared" si="25"/>
        <v>0.11938258745566767</v>
      </c>
      <c r="M537" s="1">
        <f t="shared" si="26"/>
        <v>-0.35424143760282134</v>
      </c>
    </row>
    <row r="538" spans="1:13">
      <c r="A538" s="6">
        <v>537</v>
      </c>
      <c r="B538" s="1">
        <v>0.80880708300000004</v>
      </c>
      <c r="C538" s="1">
        <v>0.21425796799999999</v>
      </c>
      <c r="D538" s="1">
        <v>-0.85635942200000004</v>
      </c>
      <c r="E538" s="1">
        <v>-0.20579390902311001</v>
      </c>
      <c r="F538" s="1">
        <v>0.18876459174870699</v>
      </c>
      <c r="G538" s="1">
        <v>-0.20406578379175699</v>
      </c>
      <c r="H538" s="1">
        <v>-4.8148621000000003E-2</v>
      </c>
      <c r="I538" s="1">
        <v>4.0089629000000002E-2</v>
      </c>
      <c r="J538" s="1">
        <v>-1.7331586E-2</v>
      </c>
      <c r="K538" s="1">
        <f t="shared" si="24"/>
        <v>0.18495485099229669</v>
      </c>
      <c r="L538" s="1">
        <f t="shared" si="25"/>
        <v>0.14770406291623567</v>
      </c>
      <c r="M538" s="1">
        <f t="shared" si="26"/>
        <v>-0.35925226393058568</v>
      </c>
    </row>
    <row r="539" spans="1:13">
      <c r="A539" s="6">
        <v>538</v>
      </c>
      <c r="B539" s="1">
        <v>0.89757450299999997</v>
      </c>
      <c r="C539" s="1">
        <v>0.23937850099999999</v>
      </c>
      <c r="D539" s="1">
        <v>-0.91263760900000002</v>
      </c>
      <c r="E539" s="1">
        <v>-0.15778270720727</v>
      </c>
      <c r="F539" s="1">
        <v>0.20324632912434001</v>
      </c>
      <c r="G539" s="1">
        <v>-0.21535172785929499</v>
      </c>
      <c r="H539" s="1">
        <v>-3.2174714E-2</v>
      </c>
      <c r="I539" s="1">
        <v>4.4967209000000001E-2</v>
      </c>
      <c r="J539" s="1">
        <v>-1.2652412E-2</v>
      </c>
      <c r="K539" s="1">
        <f t="shared" si="24"/>
        <v>0.23587236059757666</v>
      </c>
      <c r="L539" s="1">
        <f t="shared" si="25"/>
        <v>0.16253067970811333</v>
      </c>
      <c r="M539" s="1">
        <f t="shared" si="26"/>
        <v>-0.3802139162864317</v>
      </c>
    </row>
    <row r="540" spans="1:13">
      <c r="A540" s="6">
        <v>539</v>
      </c>
      <c r="B540" s="1">
        <v>0.98173678499999995</v>
      </c>
      <c r="C540" s="1">
        <v>0.237395511</v>
      </c>
      <c r="D540" s="1">
        <v>-1.026902932</v>
      </c>
      <c r="E540" s="1">
        <v>-6.1763499368899598E-2</v>
      </c>
      <c r="F540" s="1">
        <v>0.23100765295954401</v>
      </c>
      <c r="G540" s="1">
        <v>-0.235519047846138</v>
      </c>
      <c r="H540" s="1">
        <v>-1.3774668E-2</v>
      </c>
      <c r="I540" s="1">
        <v>6.3188023999999995E-2</v>
      </c>
      <c r="J540" s="1">
        <v>-1.395017E-2</v>
      </c>
      <c r="K540" s="1">
        <f t="shared" si="24"/>
        <v>0.30206620587703342</v>
      </c>
      <c r="L540" s="1">
        <f t="shared" si="25"/>
        <v>0.17719706265318133</v>
      </c>
      <c r="M540" s="1">
        <f t="shared" si="26"/>
        <v>-0.42545738328204602</v>
      </c>
    </row>
    <row r="541" spans="1:13">
      <c r="A541" s="6">
        <v>540</v>
      </c>
      <c r="B541" s="1">
        <v>1.0415876019999999</v>
      </c>
      <c r="C541" s="1">
        <v>0.19263043599999999</v>
      </c>
      <c r="D541" s="1">
        <v>-1.179741747</v>
      </c>
      <c r="E541" s="1">
        <v>-3.9589487500681898E-2</v>
      </c>
      <c r="F541" s="1">
        <v>0.23218583542579499</v>
      </c>
      <c r="G541" s="1">
        <v>-0.238163300492478</v>
      </c>
      <c r="H541" s="1">
        <v>-1.509746E-3</v>
      </c>
      <c r="I541" s="1">
        <v>7.4130687000000001E-2</v>
      </c>
      <c r="J541" s="1">
        <v>-1.2812733999999999E-2</v>
      </c>
      <c r="K541" s="1">
        <f t="shared" si="24"/>
        <v>0.33349612283310598</v>
      </c>
      <c r="L541" s="1">
        <f t="shared" si="25"/>
        <v>0.16631565280859831</v>
      </c>
      <c r="M541" s="1">
        <f t="shared" si="26"/>
        <v>-0.4769059271641593</v>
      </c>
    </row>
    <row r="542" spans="1:13">
      <c r="A542" s="6">
        <v>541</v>
      </c>
      <c r="B542" s="1">
        <v>1.033964836</v>
      </c>
      <c r="C542" s="1">
        <v>0.11125568499999999</v>
      </c>
      <c r="D542" s="1">
        <v>-1.3634167720000001</v>
      </c>
      <c r="E542" s="1">
        <v>-4.94367919473589E-2</v>
      </c>
      <c r="F542" s="1">
        <v>0.220110264095049</v>
      </c>
      <c r="G542" s="1">
        <v>-0.22486400664084</v>
      </c>
      <c r="H542" s="1">
        <v>-3.2171000000000001E-4</v>
      </c>
      <c r="I542" s="1">
        <v>8.5070953000000005E-2</v>
      </c>
      <c r="J542" s="1">
        <v>-1.3967215E-2</v>
      </c>
      <c r="K542" s="1">
        <f t="shared" si="24"/>
        <v>0.32806877801754702</v>
      </c>
      <c r="L542" s="1">
        <f t="shared" si="25"/>
        <v>0.13881230069834968</v>
      </c>
      <c r="M542" s="1">
        <f t="shared" si="26"/>
        <v>-0.53408266454694675</v>
      </c>
    </row>
    <row r="543" spans="1:13">
      <c r="A543" s="6">
        <v>542</v>
      </c>
      <c r="B543" s="1">
        <v>0.93659647099999999</v>
      </c>
      <c r="C543" s="1">
        <v>-4.1552770000000003E-2</v>
      </c>
      <c r="D543" s="1">
        <v>-1.505544086</v>
      </c>
      <c r="E543" s="1">
        <v>-7.28563642574067E-2</v>
      </c>
      <c r="F543" s="1">
        <v>0.205673800457947</v>
      </c>
      <c r="G543" s="1">
        <v>-0.20178558526643101</v>
      </c>
      <c r="H543" s="1">
        <v>-6.4376590000000001E-3</v>
      </c>
      <c r="I543" s="1">
        <v>7.5345355000000003E-2</v>
      </c>
      <c r="J543" s="1">
        <v>-1.3958160000000001E-2</v>
      </c>
      <c r="K543" s="1">
        <f t="shared" si="24"/>
        <v>0.28576748258086443</v>
      </c>
      <c r="L543" s="1">
        <f t="shared" si="25"/>
        <v>7.9822128485982344E-2</v>
      </c>
      <c r="M543" s="1">
        <f t="shared" si="26"/>
        <v>-0.57376261042214372</v>
      </c>
    </row>
    <row r="544" spans="1:13">
      <c r="A544" s="6">
        <v>543</v>
      </c>
      <c r="B544" s="1">
        <v>0.93659647099999999</v>
      </c>
      <c r="C544" s="1">
        <v>-4.1552770000000003E-2</v>
      </c>
      <c r="D544" s="1">
        <v>-1.505544086</v>
      </c>
      <c r="E544" s="1">
        <v>-0.11841585997371901</v>
      </c>
      <c r="F544" s="1">
        <v>0.185171454805972</v>
      </c>
      <c r="G544" s="1">
        <v>-0.17970931141022001</v>
      </c>
      <c r="H544" s="1">
        <v>-6.4376590000000001E-3</v>
      </c>
      <c r="I544" s="1">
        <v>7.5345355000000003E-2</v>
      </c>
      <c r="J544" s="1">
        <v>-1.3958160000000001E-2</v>
      </c>
      <c r="K544" s="1">
        <f t="shared" si="24"/>
        <v>0.27058098400876035</v>
      </c>
      <c r="L544" s="1">
        <f t="shared" si="25"/>
        <v>7.2988013268657337E-2</v>
      </c>
      <c r="M544" s="1">
        <f t="shared" si="26"/>
        <v>-0.5664038524700733</v>
      </c>
    </row>
    <row r="545" spans="1:13">
      <c r="A545" s="6">
        <v>544</v>
      </c>
      <c r="B545" s="1">
        <v>0.71341238699999998</v>
      </c>
      <c r="C545" s="1">
        <v>-0.23980647099999999</v>
      </c>
      <c r="D545" s="1">
        <v>-1.5380572889999999</v>
      </c>
      <c r="E545" s="1">
        <v>-0.157873254684333</v>
      </c>
      <c r="F545" s="1">
        <v>0.17079544492561499</v>
      </c>
      <c r="G545" s="1">
        <v>-0.14922250851542801</v>
      </c>
      <c r="H545" s="1">
        <v>-1.0106164000000001E-2</v>
      </c>
      <c r="I545" s="1">
        <v>6.9266689000000006E-2</v>
      </c>
      <c r="J545" s="1">
        <v>-1.3954164999999999E-2</v>
      </c>
      <c r="K545" s="1">
        <f t="shared" si="24"/>
        <v>0.18181098943855567</v>
      </c>
      <c r="L545" s="1">
        <f t="shared" si="25"/>
        <v>8.5220975205001673E-5</v>
      </c>
      <c r="M545" s="1">
        <f t="shared" si="26"/>
        <v>-0.5670779875051426</v>
      </c>
    </row>
    <row r="546" spans="1:13">
      <c r="A546" s="6">
        <v>545</v>
      </c>
      <c r="B546" s="1">
        <v>0.34944455200000002</v>
      </c>
      <c r="C546" s="1">
        <v>-0.46868252999999999</v>
      </c>
      <c r="D546" s="1">
        <v>-1.425739801</v>
      </c>
      <c r="E546" s="1">
        <v>-0.17879211873079601</v>
      </c>
      <c r="F546" s="1">
        <v>0.14301041895670999</v>
      </c>
      <c r="G546" s="1">
        <v>-0.120220417928357</v>
      </c>
      <c r="H546" s="1">
        <v>-1.4990401E-2</v>
      </c>
      <c r="I546" s="1">
        <v>5.9539759999999997E-2</v>
      </c>
      <c r="J546" s="1">
        <v>-1.3958425999999999E-2</v>
      </c>
      <c r="K546" s="1">
        <f t="shared" si="24"/>
        <v>5.1887344089734666E-2</v>
      </c>
      <c r="L546" s="1">
        <f t="shared" si="25"/>
        <v>-8.8710783681096653E-2</v>
      </c>
      <c r="M546" s="1">
        <f t="shared" si="26"/>
        <v>-0.51997288164278566</v>
      </c>
    </row>
    <row r="547" spans="1:13">
      <c r="A547" s="6">
        <v>546</v>
      </c>
      <c r="B547" s="1">
        <v>-0.32121717500000002</v>
      </c>
      <c r="C547" s="1">
        <v>-0.62511634599999999</v>
      </c>
      <c r="D547" s="1">
        <v>-1.0492330050000001</v>
      </c>
      <c r="E547" s="1">
        <v>-0.17878572714418001</v>
      </c>
      <c r="F547" s="1">
        <v>0.12126384444344999</v>
      </c>
      <c r="G547" s="1">
        <v>-9.5026381383989306E-2</v>
      </c>
      <c r="H547" s="1">
        <v>-3.7180392E-2</v>
      </c>
      <c r="I547" s="1">
        <v>5.2350822999999998E-2</v>
      </c>
      <c r="J547" s="1">
        <v>7.0866699999999996E-4</v>
      </c>
      <c r="K547" s="1">
        <f t="shared" si="24"/>
        <v>-0.17906109804806003</v>
      </c>
      <c r="L547" s="1">
        <f t="shared" si="25"/>
        <v>-0.15050055951885002</v>
      </c>
      <c r="M547" s="1">
        <f t="shared" si="26"/>
        <v>-0.38118357312799644</v>
      </c>
    </row>
    <row r="548" spans="1:13">
      <c r="A548" s="6">
        <v>547</v>
      </c>
      <c r="B548" s="1">
        <v>-0.348360379</v>
      </c>
      <c r="C548" s="1">
        <v>-0.43093355300000002</v>
      </c>
      <c r="D548" s="1">
        <v>-0.92601626500000001</v>
      </c>
      <c r="E548" s="1">
        <v>-0.171397585648082</v>
      </c>
      <c r="F548" s="1">
        <v>0.114014187324036</v>
      </c>
      <c r="G548" s="1">
        <v>-8.5502384693647904E-2</v>
      </c>
      <c r="H548" s="1">
        <v>-4.4578120999999998E-2</v>
      </c>
      <c r="I548" s="1">
        <v>5.5994027000000002E-2</v>
      </c>
      <c r="J548" s="1">
        <v>-1.601625E-3</v>
      </c>
      <c r="K548" s="1">
        <f t="shared" si="24"/>
        <v>-0.18811202854936068</v>
      </c>
      <c r="L548" s="1">
        <f t="shared" si="25"/>
        <v>-8.6975112891988005E-2</v>
      </c>
      <c r="M548" s="1">
        <f t="shared" si="26"/>
        <v>-0.33770675823121593</v>
      </c>
    </row>
    <row r="549" spans="1:13">
      <c r="A549" s="6">
        <v>548</v>
      </c>
      <c r="B549" s="1">
        <v>-0.17986697099999999</v>
      </c>
      <c r="C549" s="1">
        <v>-0.23057781899999999</v>
      </c>
      <c r="D549" s="1">
        <v>-0.75423385200000004</v>
      </c>
      <c r="E549" s="1">
        <v>-0.14671753919409999</v>
      </c>
      <c r="F549" s="1">
        <v>0.100627275472535</v>
      </c>
      <c r="G549" s="1">
        <v>-8.22301586622676E-2</v>
      </c>
      <c r="H549" s="1">
        <v>-5.4454187000000001E-2</v>
      </c>
      <c r="I549" s="1">
        <v>5.7249974000000002E-2</v>
      </c>
      <c r="J549" s="1">
        <v>3.3356089999999998E-3</v>
      </c>
      <c r="K549" s="1">
        <f t="shared" si="24"/>
        <v>-0.12701289906469998</v>
      </c>
      <c r="L549" s="1">
        <f t="shared" si="25"/>
        <v>-2.4233523175821659E-2</v>
      </c>
      <c r="M549" s="1">
        <f t="shared" si="26"/>
        <v>-0.2777094672207559</v>
      </c>
    </row>
    <row r="550" spans="1:13">
      <c r="A550" s="6">
        <v>549</v>
      </c>
      <c r="B550" s="1">
        <v>0.13103604799999999</v>
      </c>
      <c r="C550" s="1">
        <v>-0.108945127</v>
      </c>
      <c r="D550" s="1">
        <v>-0.70382500699999995</v>
      </c>
      <c r="E550" s="1">
        <v>-0.112175274591336</v>
      </c>
      <c r="F550" s="1">
        <v>9.6875680444940299E-2</v>
      </c>
      <c r="G550" s="1">
        <v>-9.3477486893999207E-2</v>
      </c>
      <c r="H550" s="1">
        <v>-5.9401275000000003E-2</v>
      </c>
      <c r="I550" s="1">
        <v>6.0912086999999997E-2</v>
      </c>
      <c r="J550" s="1">
        <v>4.6163230000000003E-3</v>
      </c>
      <c r="K550" s="1">
        <f t="shared" si="24"/>
        <v>-1.3513500530445338E-2</v>
      </c>
      <c r="L550" s="1">
        <f t="shared" si="25"/>
        <v>1.6280880148313432E-2</v>
      </c>
      <c r="M550" s="1">
        <f t="shared" si="26"/>
        <v>-0.26422872363133304</v>
      </c>
    </row>
    <row r="551" spans="1:13">
      <c r="A551" s="6">
        <v>550</v>
      </c>
      <c r="B551" s="1">
        <v>0.38507338600000002</v>
      </c>
      <c r="C551" s="1">
        <v>-7.3507241000000001E-2</v>
      </c>
      <c r="D551" s="1">
        <v>-0.83779319500000005</v>
      </c>
      <c r="E551" s="1">
        <v>-0.112175274591336</v>
      </c>
      <c r="F551" s="1">
        <v>9.6875680444940299E-2</v>
      </c>
      <c r="G551" s="1">
        <v>-9.3477486893999207E-2</v>
      </c>
      <c r="H551" s="1">
        <v>-5.8242001000000002E-2</v>
      </c>
      <c r="I551" s="1">
        <v>7.5523519999999997E-2</v>
      </c>
      <c r="J551" s="1">
        <v>7.1010530000000004E-3</v>
      </c>
      <c r="K551" s="1">
        <f t="shared" si="24"/>
        <v>7.1552036802888019E-2</v>
      </c>
      <c r="L551" s="1">
        <f t="shared" si="25"/>
        <v>3.2963986481646765E-2</v>
      </c>
      <c r="M551" s="1">
        <f t="shared" si="26"/>
        <v>-0.30805654296466645</v>
      </c>
    </row>
    <row r="552" spans="1:13">
      <c r="A552" s="6">
        <v>551</v>
      </c>
      <c r="B552" s="1">
        <v>0.43368433200000001</v>
      </c>
      <c r="C552" s="1">
        <v>-8.7811079E-2</v>
      </c>
      <c r="D552" s="1">
        <v>-0.98430300699999995</v>
      </c>
      <c r="E552" s="1">
        <v>-7.8868983050478597E-2</v>
      </c>
      <c r="F552" s="1">
        <v>9.3132607532834005E-2</v>
      </c>
      <c r="G552" s="1">
        <v>-0.103505619978692</v>
      </c>
      <c r="H552" s="1">
        <v>-4.9680738000000002E-2</v>
      </c>
      <c r="I552" s="1">
        <v>8.6484559000000003E-2</v>
      </c>
      <c r="J552" s="1">
        <v>1.0690195E-2</v>
      </c>
      <c r="K552" s="1">
        <f t="shared" si="24"/>
        <v>0.1017115369831738</v>
      </c>
      <c r="L552" s="1">
        <f t="shared" si="25"/>
        <v>3.0602029177611335E-2</v>
      </c>
      <c r="M552" s="1">
        <f t="shared" si="26"/>
        <v>-0.35903947732623065</v>
      </c>
    </row>
    <row r="553" spans="1:13">
      <c r="A553" s="6">
        <v>552</v>
      </c>
      <c r="B553" s="1">
        <v>0.121471837</v>
      </c>
      <c r="C553" s="1">
        <v>-0.17429244199999999</v>
      </c>
      <c r="D553" s="1">
        <v>-1.05619584</v>
      </c>
      <c r="E553" s="1">
        <v>-6.1579208621466097E-2</v>
      </c>
      <c r="F553" s="1">
        <v>8.94140357027563E-2</v>
      </c>
      <c r="G553" s="1">
        <v>-0.112154768250943</v>
      </c>
      <c r="H553" s="1">
        <v>-3.6104208999999998E-2</v>
      </c>
      <c r="I553" s="1">
        <v>7.9177910000000004E-2</v>
      </c>
      <c r="J553" s="1">
        <v>1.1706457E-2</v>
      </c>
      <c r="K553" s="1">
        <f t="shared" si="24"/>
        <v>7.9294731261779685E-3</v>
      </c>
      <c r="L553" s="1">
        <f t="shared" si="25"/>
        <v>-1.9001654324145624E-3</v>
      </c>
      <c r="M553" s="1">
        <f t="shared" si="26"/>
        <v>-0.38554805041698098</v>
      </c>
    </row>
    <row r="554" spans="1:13">
      <c r="A554" s="6">
        <v>553</v>
      </c>
      <c r="B554" s="1">
        <v>-0.52808700099999994</v>
      </c>
      <c r="C554" s="1">
        <v>-0.28721579800000002</v>
      </c>
      <c r="D554" s="1">
        <v>-1.1318336099999999</v>
      </c>
      <c r="E554" s="1">
        <v>-5.4163370250031498E-2</v>
      </c>
      <c r="F554" s="1">
        <v>8.4532727740750102E-2</v>
      </c>
      <c r="G554" s="1">
        <v>-0.11346930456500599</v>
      </c>
      <c r="H554" s="1">
        <v>-2.3812654999999999E-2</v>
      </c>
      <c r="I554" s="1">
        <v>8.8868087999999998E-2</v>
      </c>
      <c r="J554" s="1">
        <v>6.8073059999999999E-3</v>
      </c>
      <c r="K554" s="1">
        <f t="shared" si="24"/>
        <v>-0.20202100875001047</v>
      </c>
      <c r="L554" s="1">
        <f t="shared" si="25"/>
        <v>-3.7938327419749972E-2</v>
      </c>
      <c r="M554" s="1">
        <f t="shared" si="26"/>
        <v>-0.41283186952166862</v>
      </c>
    </row>
    <row r="555" spans="1:13">
      <c r="A555" s="6">
        <v>554</v>
      </c>
      <c r="B555" s="1">
        <v>-1.266661466</v>
      </c>
      <c r="C555" s="1">
        <v>-0.36084101699999999</v>
      </c>
      <c r="D555" s="1">
        <v>-1.1604591289999999</v>
      </c>
      <c r="E555" s="1">
        <v>-4.4248954143884502E-2</v>
      </c>
      <c r="F555" s="1">
        <v>6.87215403489497E-2</v>
      </c>
      <c r="G555" s="1">
        <v>-0.111257549279695</v>
      </c>
      <c r="H555" s="1">
        <v>-1.3999439000000001E-2</v>
      </c>
      <c r="I555" s="1">
        <v>9.6171008000000002E-2</v>
      </c>
      <c r="J555" s="1">
        <v>9.1556820000000001E-3</v>
      </c>
      <c r="K555" s="1">
        <f t="shared" si="24"/>
        <v>-0.44163661971462814</v>
      </c>
      <c r="L555" s="1">
        <f t="shared" si="25"/>
        <v>-6.5316156217016766E-2</v>
      </c>
      <c r="M555" s="1">
        <f t="shared" si="26"/>
        <v>-0.42085366542656494</v>
      </c>
    </row>
    <row r="556" spans="1:13">
      <c r="A556" s="6">
        <v>555</v>
      </c>
      <c r="B556" s="1">
        <v>-1.266661466</v>
      </c>
      <c r="C556" s="1">
        <v>-0.36084101699999999</v>
      </c>
      <c r="D556" s="1">
        <v>-1.1604591289999999</v>
      </c>
      <c r="E556" s="1">
        <v>-3.6848029474554303E-2</v>
      </c>
      <c r="F556" s="1">
        <v>6.1450311624706301E-2</v>
      </c>
      <c r="G556" s="1">
        <v>-0.105351190614117</v>
      </c>
      <c r="H556" s="1">
        <v>-1.5204519E-2</v>
      </c>
      <c r="I556" s="1">
        <v>9.4919854999999997E-2</v>
      </c>
      <c r="J556" s="1">
        <v>3.13241E-3</v>
      </c>
      <c r="K556" s="1">
        <f t="shared" si="24"/>
        <v>-0.43957133815818478</v>
      </c>
      <c r="L556" s="1">
        <f t="shared" si="25"/>
        <v>-6.8156950125097884E-2</v>
      </c>
      <c r="M556" s="1">
        <f t="shared" si="26"/>
        <v>-0.42089263653803893</v>
      </c>
    </row>
    <row r="557" spans="1:13">
      <c r="A557" s="6">
        <v>556</v>
      </c>
      <c r="B557" s="1">
        <v>-1.8215028499999999</v>
      </c>
      <c r="C557" s="1">
        <v>-0.32546704700000001</v>
      </c>
      <c r="D557" s="1">
        <v>-1.0348836269999999</v>
      </c>
      <c r="E557" s="1">
        <v>-2.9431125838683601E-2</v>
      </c>
      <c r="F557" s="1">
        <v>3.6038961135388202E-2</v>
      </c>
      <c r="G557" s="1">
        <v>-8.1464499848869804E-2</v>
      </c>
      <c r="H557" s="1">
        <v>-2.6200444999999999E-2</v>
      </c>
      <c r="I557" s="1">
        <v>7.5460136999999997E-2</v>
      </c>
      <c r="J557" s="1">
        <v>1.9313240000000001E-3</v>
      </c>
      <c r="K557" s="1">
        <f t="shared" si="24"/>
        <v>-0.62571147361289448</v>
      </c>
      <c r="L557" s="1">
        <f t="shared" si="25"/>
        <v>-7.1322649621537282E-2</v>
      </c>
      <c r="M557" s="1">
        <f t="shared" si="26"/>
        <v>-0.37147226761628988</v>
      </c>
    </row>
    <row r="558" spans="1:13">
      <c r="A558" s="6">
        <v>557</v>
      </c>
      <c r="B558" s="1">
        <v>-2.0731073910000002</v>
      </c>
      <c r="C558" s="1">
        <v>-0.15470382699999999</v>
      </c>
      <c r="D558" s="1">
        <v>-0.79724044199999999</v>
      </c>
      <c r="E558" s="1">
        <v>-2.4562867366018801E-2</v>
      </c>
      <c r="F558" s="1">
        <v>3.0094785582331401E-2</v>
      </c>
      <c r="G558" s="1">
        <v>-5.7436128913629897E-2</v>
      </c>
      <c r="H558" s="1">
        <v>-4.2235071999999999E-2</v>
      </c>
      <c r="I558" s="1">
        <v>8.1552917000000003E-2</v>
      </c>
      <c r="J558" s="1">
        <v>9.3450300000000005E-4</v>
      </c>
      <c r="K558" s="1">
        <f t="shared" si="24"/>
        <v>-0.71330177678867301</v>
      </c>
      <c r="L558" s="1">
        <f t="shared" si="25"/>
        <v>-1.4352041472556193E-2</v>
      </c>
      <c r="M558" s="1">
        <f t="shared" si="26"/>
        <v>-0.28458068930454333</v>
      </c>
    </row>
    <row r="559" spans="1:13">
      <c r="A559" s="6">
        <v>558</v>
      </c>
      <c r="B559" s="1">
        <v>-2.0864554200000001</v>
      </c>
      <c r="C559" s="1">
        <v>0.124446322</v>
      </c>
      <c r="D559" s="1">
        <v>-0.49883484</v>
      </c>
      <c r="E559" s="1">
        <v>-1.22617262909428E-2</v>
      </c>
      <c r="F559" s="1">
        <v>1.44103646584187E-2</v>
      </c>
      <c r="G559" s="1">
        <v>-3.3545177090638E-2</v>
      </c>
      <c r="H559" s="1">
        <v>-4.2235071999999999E-2</v>
      </c>
      <c r="I559" s="1">
        <v>8.1552917000000003E-2</v>
      </c>
      <c r="J559" s="1">
        <v>9.3450300000000005E-4</v>
      </c>
      <c r="K559" s="1">
        <f t="shared" si="24"/>
        <v>-0.71365073943031432</v>
      </c>
      <c r="L559" s="1">
        <f t="shared" si="25"/>
        <v>7.3469867886139559E-2</v>
      </c>
      <c r="M559" s="1">
        <f t="shared" si="26"/>
        <v>-0.17714850469687934</v>
      </c>
    </row>
    <row r="560" spans="1:13">
      <c r="A560" s="6">
        <v>559</v>
      </c>
      <c r="B560" s="1">
        <v>-1.9961926350000001</v>
      </c>
      <c r="C560" s="1">
        <v>0.33802917799999999</v>
      </c>
      <c r="D560" s="1">
        <v>-0.16214203599999999</v>
      </c>
      <c r="E560" s="1">
        <v>8.6155924425153404E-3</v>
      </c>
      <c r="F560" s="1">
        <v>1.20769029112913E-2</v>
      </c>
      <c r="G560" s="1">
        <v>-1.3285978046187299E-2</v>
      </c>
      <c r="H560" s="1">
        <v>-5.0791008999999998E-2</v>
      </c>
      <c r="I560" s="1">
        <v>6.9375346000000004E-2</v>
      </c>
      <c r="J560" s="1">
        <v>-2.66183E-3</v>
      </c>
      <c r="K560" s="1">
        <f t="shared" si="24"/>
        <v>-0.67945601718582826</v>
      </c>
      <c r="L560" s="1">
        <f t="shared" si="25"/>
        <v>0.13982714230376378</v>
      </c>
      <c r="M560" s="1">
        <f t="shared" si="26"/>
        <v>-5.9363281348729098E-2</v>
      </c>
    </row>
    <row r="561" spans="1:13">
      <c r="A561" s="6">
        <v>560</v>
      </c>
      <c r="B561" s="1">
        <v>-1.8352993559999999</v>
      </c>
      <c r="C561" s="1">
        <v>0.46267177500000001</v>
      </c>
      <c r="D561" s="1">
        <v>0.163619824</v>
      </c>
      <c r="E561" s="1">
        <v>6.0295298659938899E-2</v>
      </c>
      <c r="F561" s="1">
        <v>8.4864291296465003E-3</v>
      </c>
      <c r="G561" s="1">
        <v>5.4272559854724699E-3</v>
      </c>
      <c r="H561" s="1">
        <v>-5.6836651000000002E-2</v>
      </c>
      <c r="I561" s="1">
        <v>4.7455666000000001E-2</v>
      </c>
      <c r="J561" s="1">
        <v>-7.5481970000000004E-3</v>
      </c>
      <c r="K561" s="1">
        <f t="shared" si="24"/>
        <v>-0.61061356944668699</v>
      </c>
      <c r="L561" s="1">
        <f t="shared" si="25"/>
        <v>0.17287129004321547</v>
      </c>
      <c r="M561" s="1">
        <f t="shared" si="26"/>
        <v>5.383296099515749E-2</v>
      </c>
    </row>
    <row r="562" spans="1:13">
      <c r="A562" s="6">
        <v>561</v>
      </c>
      <c r="B562" s="1">
        <v>-1.599726778</v>
      </c>
      <c r="C562" s="1">
        <v>0.49294312800000001</v>
      </c>
      <c r="D562" s="1">
        <v>0.38432344000000002</v>
      </c>
      <c r="E562" s="1">
        <v>0.11681237068138201</v>
      </c>
      <c r="F562" s="1">
        <v>1.4701980797782401E-2</v>
      </c>
      <c r="G562" s="1">
        <v>3.7409423832342997E-2</v>
      </c>
      <c r="H562" s="1">
        <v>-4.6981889999999998E-2</v>
      </c>
      <c r="I562" s="1">
        <v>4.6235671999999998E-2</v>
      </c>
      <c r="J562" s="1">
        <v>-6.4560349999999997E-3</v>
      </c>
      <c r="K562" s="1">
        <f t="shared" si="24"/>
        <v>-0.5099654324395394</v>
      </c>
      <c r="L562" s="1">
        <f t="shared" si="25"/>
        <v>0.18462692693259417</v>
      </c>
      <c r="M562" s="1">
        <f t="shared" si="26"/>
        <v>0.13842560961078099</v>
      </c>
    </row>
    <row r="563" spans="1:13">
      <c r="A563" s="6">
        <v>562</v>
      </c>
      <c r="B563" s="1">
        <v>-1.279863022</v>
      </c>
      <c r="C563" s="1">
        <v>0.44252363</v>
      </c>
      <c r="D563" s="1">
        <v>0.55179419500000004</v>
      </c>
      <c r="E563" s="1">
        <v>0.15859470502363501</v>
      </c>
      <c r="F563" s="1">
        <v>2.2063756999088399E-2</v>
      </c>
      <c r="G563" s="1">
        <v>5.5088019780507001E-2</v>
      </c>
      <c r="H563" s="1">
        <v>-3.8365231999999999E-2</v>
      </c>
      <c r="I563" s="1">
        <v>4.2612707999999999E-2</v>
      </c>
      <c r="J563" s="1">
        <v>-5.4142100000000005E-4</v>
      </c>
      <c r="K563" s="1">
        <f t="shared" si="24"/>
        <v>-0.38654451632545506</v>
      </c>
      <c r="L563" s="1">
        <f t="shared" si="25"/>
        <v>0.16906669833302948</v>
      </c>
      <c r="M563" s="1">
        <f t="shared" si="26"/>
        <v>0.2021135979268357</v>
      </c>
    </row>
    <row r="564" spans="1:13">
      <c r="A564" s="6">
        <v>563</v>
      </c>
      <c r="B564" s="1">
        <v>-0.85238971399999997</v>
      </c>
      <c r="C564" s="1">
        <v>0.31515262399999999</v>
      </c>
      <c r="D564" s="1">
        <v>0.68509472800000004</v>
      </c>
      <c r="E564" s="1">
        <v>0.186888927392964</v>
      </c>
      <c r="F564" s="1">
        <v>2.81301716461799E-2</v>
      </c>
      <c r="G564" s="1">
        <v>5.7229467613039701E-2</v>
      </c>
      <c r="H564" s="1">
        <v>-3.5877306999999997E-2</v>
      </c>
      <c r="I564" s="1">
        <v>3.8946068E-2</v>
      </c>
      <c r="J564" s="1">
        <v>-3.0013829999999998E-3</v>
      </c>
      <c r="K564" s="1">
        <f t="shared" si="24"/>
        <v>-0.233792697869012</v>
      </c>
      <c r="L564" s="1">
        <f t="shared" si="25"/>
        <v>0.12740962121539331</v>
      </c>
      <c r="M564" s="1">
        <f t="shared" si="26"/>
        <v>0.24644093753767993</v>
      </c>
    </row>
    <row r="565" spans="1:13">
      <c r="A565" s="6">
        <v>564</v>
      </c>
      <c r="B565" s="1">
        <v>-0.32812488200000001</v>
      </c>
      <c r="C565" s="1">
        <v>0.15507001100000001</v>
      </c>
      <c r="D565" s="1">
        <v>0.65317008499999996</v>
      </c>
      <c r="E565" s="1">
        <v>0.217677466439261</v>
      </c>
      <c r="F565" s="1">
        <v>3.2934247936573902E-2</v>
      </c>
      <c r="G565" s="1">
        <v>5.2101817250201202E-2</v>
      </c>
      <c r="H565" s="1">
        <v>-3.5900742999999999E-2</v>
      </c>
      <c r="I565" s="1">
        <v>4.6230879000000002E-2</v>
      </c>
      <c r="J565" s="1">
        <v>-5.369998E-3</v>
      </c>
      <c r="K565" s="1">
        <f t="shared" si="24"/>
        <v>-4.8782719520246341E-2</v>
      </c>
      <c r="L565" s="1">
        <f t="shared" si="25"/>
        <v>7.8078379312191304E-2</v>
      </c>
      <c r="M565" s="1">
        <f t="shared" si="26"/>
        <v>0.23330063475006704</v>
      </c>
    </row>
    <row r="566" spans="1:13">
      <c r="A566" s="6">
        <v>565</v>
      </c>
      <c r="B566" s="1">
        <v>0.18174183599999999</v>
      </c>
      <c r="C566" s="1">
        <v>-2.8585306000000001E-2</v>
      </c>
      <c r="D566" s="1">
        <v>0.54168057400000003</v>
      </c>
      <c r="E566" s="1">
        <v>0.25957484934060598</v>
      </c>
      <c r="F566" s="1">
        <v>3.0441529156259702E-2</v>
      </c>
      <c r="G566" s="1">
        <v>4.92229401118255E-2</v>
      </c>
      <c r="H566" s="1">
        <v>-3.8370558999999999E-2</v>
      </c>
      <c r="I566" s="1">
        <v>4.8659414999999998E-2</v>
      </c>
      <c r="J566" s="1">
        <v>-6.5348649999999999E-3</v>
      </c>
      <c r="K566" s="1">
        <f t="shared" si="24"/>
        <v>0.13431537544686867</v>
      </c>
      <c r="L566" s="1">
        <f t="shared" si="25"/>
        <v>1.6838546052086567E-2</v>
      </c>
      <c r="M566" s="1">
        <f t="shared" si="26"/>
        <v>0.19478954970394183</v>
      </c>
    </row>
    <row r="567" spans="1:13">
      <c r="A567" s="6">
        <v>566</v>
      </c>
      <c r="B567" s="1">
        <v>0.18174183599999999</v>
      </c>
      <c r="C567" s="1">
        <v>-2.8585306000000001E-2</v>
      </c>
      <c r="D567" s="1">
        <v>0.54168057400000003</v>
      </c>
      <c r="E567" s="1">
        <v>0.29409687391908501</v>
      </c>
      <c r="F567" s="1">
        <v>2.0686370083299401E-2</v>
      </c>
      <c r="G567" s="1">
        <v>5.1204331962844497E-2</v>
      </c>
      <c r="H567" s="1">
        <v>-4.0798829000000002E-2</v>
      </c>
      <c r="I567" s="1">
        <v>4.2565037E-2</v>
      </c>
      <c r="J567" s="1">
        <v>-8.9559440000000004E-3</v>
      </c>
      <c r="K567" s="1">
        <f t="shared" si="24"/>
        <v>0.14501329363969501</v>
      </c>
      <c r="L567" s="1">
        <f t="shared" si="25"/>
        <v>1.1555367027766467E-2</v>
      </c>
      <c r="M567" s="1">
        <f t="shared" si="26"/>
        <v>0.19464298732094817</v>
      </c>
    </row>
    <row r="568" spans="1:13">
      <c r="A568" s="6">
        <v>567</v>
      </c>
      <c r="B568" s="1">
        <v>0.58031025800000002</v>
      </c>
      <c r="C568" s="1">
        <v>-0.21499379900000001</v>
      </c>
      <c r="D568" s="1">
        <v>0.56160288300000005</v>
      </c>
      <c r="E568" s="1">
        <v>0.30758179009870101</v>
      </c>
      <c r="F568" s="1">
        <v>2.0779580721452199E-2</v>
      </c>
      <c r="G568" s="1">
        <v>6.9146048226708307E-2</v>
      </c>
      <c r="H568" s="1">
        <v>-3.9587356999999997E-2</v>
      </c>
      <c r="I568" s="1">
        <v>4.6220492000000002E-2</v>
      </c>
      <c r="J568" s="1">
        <v>-7.7418089999999997E-3</v>
      </c>
      <c r="K568" s="1">
        <f t="shared" si="24"/>
        <v>0.28276823036623366</v>
      </c>
      <c r="L568" s="1">
        <f t="shared" si="25"/>
        <v>-4.9331242092849274E-2</v>
      </c>
      <c r="M568" s="1">
        <f t="shared" si="26"/>
        <v>0.20766904074223613</v>
      </c>
    </row>
    <row r="569" spans="1:13">
      <c r="A569" s="6">
        <v>568</v>
      </c>
      <c r="B569" s="1">
        <v>0.82704574200000003</v>
      </c>
      <c r="C569" s="1">
        <v>-0.39101729499999999</v>
      </c>
      <c r="D569" s="1">
        <v>0.66522035599999996</v>
      </c>
      <c r="E569" s="1">
        <v>0.308738933592341</v>
      </c>
      <c r="F569" s="1">
        <v>2.8149346406028501E-2</v>
      </c>
      <c r="G569" s="1">
        <v>8.1234669046795993E-2</v>
      </c>
      <c r="H569" s="1">
        <v>-3.2213064E-2</v>
      </c>
      <c r="I569" s="1">
        <v>4.9862099E-2</v>
      </c>
      <c r="J569" s="1">
        <v>-7.8001329999999999E-3</v>
      </c>
      <c r="K569" s="1">
        <f t="shared" si="24"/>
        <v>0.36785720386411369</v>
      </c>
      <c r="L569" s="1">
        <f t="shared" si="25"/>
        <v>-0.1043352831979905</v>
      </c>
      <c r="M569" s="1">
        <f t="shared" si="26"/>
        <v>0.24621829734893197</v>
      </c>
    </row>
    <row r="570" spans="1:13">
      <c r="A570" s="6">
        <v>569</v>
      </c>
      <c r="B570" s="1">
        <v>0.88885398199999999</v>
      </c>
      <c r="C570" s="1">
        <v>-0.52791203099999995</v>
      </c>
      <c r="D570" s="1">
        <v>0.77106529700000004</v>
      </c>
      <c r="E570" s="1">
        <v>0.308738933592341</v>
      </c>
      <c r="F570" s="1">
        <v>2.8149346406028501E-2</v>
      </c>
      <c r="G570" s="1">
        <v>8.1234669046795993E-2</v>
      </c>
      <c r="H570" s="1">
        <v>-2.8550951000000001E-2</v>
      </c>
      <c r="I570" s="1">
        <v>5.3536462E-2</v>
      </c>
      <c r="J570" s="1">
        <v>-2.9949909999999998E-3</v>
      </c>
      <c r="K570" s="1">
        <f t="shared" si="24"/>
        <v>0.38968065486411368</v>
      </c>
      <c r="L570" s="1">
        <f t="shared" si="25"/>
        <v>-0.14874207419799049</v>
      </c>
      <c r="M570" s="1">
        <f t="shared" si="26"/>
        <v>0.28310165834893203</v>
      </c>
    </row>
    <row r="571" spans="1:13">
      <c r="A571" s="6">
        <v>570</v>
      </c>
      <c r="B571" s="1">
        <v>0.80400433800000004</v>
      </c>
      <c r="C571" s="1">
        <v>-0.61741208700000005</v>
      </c>
      <c r="D571" s="1">
        <v>0.84380474800000005</v>
      </c>
      <c r="E571" s="1">
        <v>0.300041315788251</v>
      </c>
      <c r="F571" s="1">
        <v>3.1908930916893397E-2</v>
      </c>
      <c r="G571" s="1">
        <v>9.8231762072008705E-2</v>
      </c>
      <c r="H571" s="1">
        <v>-2.3600666999999999E-2</v>
      </c>
      <c r="I571" s="1">
        <v>4.6246324999999998E-2</v>
      </c>
      <c r="J571" s="1">
        <v>-6.79639E-4</v>
      </c>
      <c r="K571" s="1">
        <f t="shared" si="24"/>
        <v>0.36014832892941701</v>
      </c>
      <c r="L571" s="1">
        <f t="shared" si="25"/>
        <v>-0.17975227702770222</v>
      </c>
      <c r="M571" s="1">
        <f t="shared" si="26"/>
        <v>0.31378562369066959</v>
      </c>
    </row>
    <row r="572" spans="1:13">
      <c r="A572" s="6">
        <v>571</v>
      </c>
      <c r="B572" s="1">
        <v>0.65601567199999999</v>
      </c>
      <c r="C572" s="1">
        <v>-0.61694310399999996</v>
      </c>
      <c r="D572" s="1">
        <v>0.89725545699999998</v>
      </c>
      <c r="E572" s="1">
        <v>0.28396727439685998</v>
      </c>
      <c r="F572" s="1">
        <v>3.92757671242705E-2</v>
      </c>
      <c r="G572" s="1">
        <v>0.106889166143638</v>
      </c>
      <c r="H572" s="1">
        <v>-2.7332022000000001E-2</v>
      </c>
      <c r="I572" s="1">
        <v>4.8726526999999999E-2</v>
      </c>
      <c r="J572" s="1">
        <v>6.6099660000000001E-3</v>
      </c>
      <c r="K572" s="1">
        <f t="shared" si="24"/>
        <v>0.30421697479895332</v>
      </c>
      <c r="L572" s="1">
        <f t="shared" si="25"/>
        <v>-0.17631360329190982</v>
      </c>
      <c r="M572" s="1">
        <f t="shared" si="26"/>
        <v>0.33691819638121268</v>
      </c>
    </row>
    <row r="573" spans="1:13">
      <c r="A573" s="6">
        <v>572</v>
      </c>
      <c r="B573" s="1">
        <v>0.50401974800000005</v>
      </c>
      <c r="C573" s="1">
        <v>-0.53262289699999998</v>
      </c>
      <c r="D573" s="1">
        <v>0.93556582799999999</v>
      </c>
      <c r="E573" s="1">
        <v>0.23711428133909601</v>
      </c>
      <c r="F573" s="1">
        <v>3.5784629251285699E-2</v>
      </c>
      <c r="G573" s="1">
        <v>0.125461785269741</v>
      </c>
      <c r="H573" s="1">
        <v>-3.7171870000000003E-2</v>
      </c>
      <c r="I573" s="1">
        <v>4.2676090999999999E-2</v>
      </c>
      <c r="J573" s="1">
        <v>1.0298178E-2</v>
      </c>
      <c r="K573" s="1">
        <f t="shared" si="24"/>
        <v>0.234654053113032</v>
      </c>
      <c r="L573" s="1">
        <f t="shared" si="25"/>
        <v>-0.15138739224957143</v>
      </c>
      <c r="M573" s="1">
        <f t="shared" si="26"/>
        <v>0.35710859708991366</v>
      </c>
    </row>
    <row r="574" spans="1:13">
      <c r="A574" s="6">
        <v>573</v>
      </c>
      <c r="B574" s="1">
        <v>0.40108990300000003</v>
      </c>
      <c r="C574" s="1">
        <v>-0.38763721099999998</v>
      </c>
      <c r="D574" s="1">
        <v>0.95561490299999996</v>
      </c>
      <c r="E574" s="1">
        <v>0.17178454295447099</v>
      </c>
      <c r="F574" s="1">
        <v>3.3522806537481402E-2</v>
      </c>
      <c r="G574" s="1">
        <v>0.14303545267095599</v>
      </c>
      <c r="H574" s="1">
        <v>-4.7027696000000001E-2</v>
      </c>
      <c r="I574" s="1">
        <v>4.5105426999999997E-2</v>
      </c>
      <c r="J574" s="1">
        <v>8.0073260000000004E-3</v>
      </c>
      <c r="K574" s="1">
        <f t="shared" si="24"/>
        <v>0.17528224998482367</v>
      </c>
      <c r="L574" s="1">
        <f t="shared" si="25"/>
        <v>-0.1030029924875062</v>
      </c>
      <c r="M574" s="1">
        <f t="shared" si="26"/>
        <v>0.36888589389031862</v>
      </c>
    </row>
    <row r="575" spans="1:13">
      <c r="A575" s="6">
        <v>574</v>
      </c>
      <c r="B575" s="1">
        <v>0.36329378899999998</v>
      </c>
      <c r="C575" s="1">
        <v>-0.186927011</v>
      </c>
      <c r="D575" s="1">
        <v>0.94755378099999998</v>
      </c>
      <c r="E575" s="1">
        <v>0.111434915808294</v>
      </c>
      <c r="F575" s="1">
        <v>2.39205129110917E-2</v>
      </c>
      <c r="G575" s="1">
        <v>0.15448331693277101</v>
      </c>
      <c r="H575" s="1">
        <v>-4.3354930999999999E-2</v>
      </c>
      <c r="I575" s="1">
        <v>5.1176900999999997E-2</v>
      </c>
      <c r="J575" s="1">
        <v>6.7974519999999998E-3</v>
      </c>
      <c r="K575" s="1">
        <f t="shared" si="24"/>
        <v>0.14379125793609801</v>
      </c>
      <c r="L575" s="1">
        <f t="shared" si="25"/>
        <v>-3.7276532362969433E-2</v>
      </c>
      <c r="M575" s="1">
        <f t="shared" si="26"/>
        <v>0.36961151664425701</v>
      </c>
    </row>
    <row r="576" spans="1:13">
      <c r="A576" s="6">
        <v>575</v>
      </c>
      <c r="B576" s="1">
        <v>0.38832137700000002</v>
      </c>
      <c r="C576" s="1">
        <v>1.6119581000000001E-2</v>
      </c>
      <c r="D576" s="1">
        <v>0.93400441599999995</v>
      </c>
      <c r="E576" s="1">
        <v>5.7266219236082799E-2</v>
      </c>
      <c r="F576" s="1">
        <v>-1.4242585509743699E-3</v>
      </c>
      <c r="G576" s="1">
        <v>0.17903579797053801</v>
      </c>
      <c r="H576" s="1">
        <v>-4.0907486E-2</v>
      </c>
      <c r="I576" s="1">
        <v>5.4823834000000002E-2</v>
      </c>
      <c r="J576" s="1">
        <v>6.7923920000000004E-3</v>
      </c>
      <c r="K576" s="1">
        <f t="shared" si="24"/>
        <v>0.13489337007869426</v>
      </c>
      <c r="L576" s="1">
        <f t="shared" si="25"/>
        <v>2.3173052149675213E-2</v>
      </c>
      <c r="M576" s="1">
        <f t="shared" si="26"/>
        <v>0.37327753532351265</v>
      </c>
    </row>
    <row r="577" spans="1:13">
      <c r="A577" s="6">
        <v>576</v>
      </c>
      <c r="B577" s="1">
        <v>0.46389816099999998</v>
      </c>
      <c r="C577" s="1">
        <v>0.22144397499999999</v>
      </c>
      <c r="D577" s="1">
        <v>0.90304117399999995</v>
      </c>
      <c r="E577" s="1">
        <v>6.8778798312386404E-3</v>
      </c>
      <c r="F577" s="1">
        <v>-4.140736126077E-2</v>
      </c>
      <c r="G577" s="1">
        <v>0.19743264846469699</v>
      </c>
      <c r="H577" s="1">
        <v>-4.0907486E-2</v>
      </c>
      <c r="I577" s="1">
        <v>5.4823834000000002E-2</v>
      </c>
      <c r="J577" s="1">
        <v>6.7923920000000004E-3</v>
      </c>
      <c r="K577" s="1">
        <f t="shared" si="24"/>
        <v>0.14328951827707956</v>
      </c>
      <c r="L577" s="1">
        <f t="shared" si="25"/>
        <v>7.8286815913076666E-2</v>
      </c>
      <c r="M577" s="1">
        <f t="shared" si="26"/>
        <v>0.3690887381548989</v>
      </c>
    </row>
    <row r="578" spans="1:13">
      <c r="A578" s="6">
        <v>577</v>
      </c>
      <c r="B578" s="1">
        <v>0.58386664399999999</v>
      </c>
      <c r="C578" s="1">
        <v>0.43267366200000001</v>
      </c>
      <c r="D578" s="1">
        <v>0.84992868700000002</v>
      </c>
      <c r="E578" s="1">
        <v>-4.1005490252277003E-2</v>
      </c>
      <c r="F578" s="1">
        <v>-8.0255691030082801E-2</v>
      </c>
      <c r="G578" s="1">
        <v>0.20254538512543099</v>
      </c>
      <c r="H578" s="1">
        <v>-3.2289762999999999E-2</v>
      </c>
      <c r="I578" s="1">
        <v>5.9651878999999998E-2</v>
      </c>
      <c r="J578" s="1">
        <v>1.9044260000000001E-3</v>
      </c>
      <c r="K578" s="1">
        <f t="shared" si="24"/>
        <v>0.17019046358257436</v>
      </c>
      <c r="L578" s="1">
        <f t="shared" si="25"/>
        <v>0.13735661665663909</v>
      </c>
      <c r="M578" s="1">
        <f t="shared" si="26"/>
        <v>0.3514594993751437</v>
      </c>
    </row>
    <row r="579" spans="1:13">
      <c r="A579" s="6">
        <v>578</v>
      </c>
      <c r="B579" s="1">
        <v>0.78635130900000005</v>
      </c>
      <c r="C579" s="1">
        <v>0.64865868999999998</v>
      </c>
      <c r="D579" s="1">
        <v>0.79233516500000001</v>
      </c>
      <c r="E579" s="1">
        <v>-0.119720009959531</v>
      </c>
      <c r="F579" s="1">
        <v>-0.10451549066405</v>
      </c>
      <c r="G579" s="1">
        <v>0.20084202729221601</v>
      </c>
      <c r="H579" s="1">
        <v>-2.4936775000000001E-2</v>
      </c>
      <c r="I579" s="1">
        <v>6.8159612999999994E-2</v>
      </c>
      <c r="J579" s="1">
        <v>1.8748650000000001E-3</v>
      </c>
      <c r="K579" s="1">
        <f t="shared" ref="K579:K642" si="27">AVERAGE(B579,E579,H579)</f>
        <v>0.21389817468015634</v>
      </c>
      <c r="L579" s="1">
        <f t="shared" ref="L579:L642" si="28">AVERAGE(C579,F579,I579)</f>
        <v>0.20410093744531665</v>
      </c>
      <c r="M579" s="1">
        <f t="shared" ref="M579:M642" si="29">AVERAGE(D579,G579,J579)</f>
        <v>0.33168401909740536</v>
      </c>
    </row>
    <row r="580" spans="1:13">
      <c r="A580" s="6">
        <v>579</v>
      </c>
      <c r="B580" s="1">
        <v>1.075008942</v>
      </c>
      <c r="C580" s="1">
        <v>0.859799427</v>
      </c>
      <c r="D580" s="1">
        <v>0.75307484499999999</v>
      </c>
      <c r="E580" s="1">
        <v>-0.191157175672034</v>
      </c>
      <c r="F580" s="1">
        <v>-0.111687117163525</v>
      </c>
      <c r="G580" s="1">
        <v>0.210012356189795</v>
      </c>
      <c r="H580" s="1">
        <v>-2.6109897999999999E-2</v>
      </c>
      <c r="I580" s="1">
        <v>5.4779093000000001E-2</v>
      </c>
      <c r="J580" s="1">
        <v>1.809085E-3</v>
      </c>
      <c r="K580" s="1">
        <f t="shared" si="27"/>
        <v>0.28591395610932197</v>
      </c>
      <c r="L580" s="1">
        <f t="shared" si="28"/>
        <v>0.26763046761215836</v>
      </c>
      <c r="M580" s="1">
        <f t="shared" si="29"/>
        <v>0.32163209539659832</v>
      </c>
    </row>
    <row r="581" spans="1:13">
      <c r="A581" s="6">
        <v>580</v>
      </c>
      <c r="B581" s="1">
        <v>1.3440284259999999</v>
      </c>
      <c r="C581" s="1">
        <v>1.0696370799999999</v>
      </c>
      <c r="D581" s="1">
        <v>0.695932196</v>
      </c>
      <c r="E581" s="1">
        <v>-0.24057692338841699</v>
      </c>
      <c r="F581" s="1">
        <v>-0.11379367758577701</v>
      </c>
      <c r="G581" s="1">
        <v>0.25635402231826399</v>
      </c>
      <c r="H581" s="1">
        <v>-2.3629429E-2</v>
      </c>
      <c r="I581" s="1">
        <v>4.9917493E-2</v>
      </c>
      <c r="J581" s="1">
        <v>2.9595709999999998E-3</v>
      </c>
      <c r="K581" s="1">
        <f t="shared" si="27"/>
        <v>0.35994069120386096</v>
      </c>
      <c r="L581" s="1">
        <f t="shared" si="28"/>
        <v>0.33525363180474099</v>
      </c>
      <c r="M581" s="1">
        <f t="shared" si="29"/>
        <v>0.31841526310608798</v>
      </c>
    </row>
    <row r="582" spans="1:13">
      <c r="A582" s="6">
        <v>581</v>
      </c>
      <c r="B582" s="1">
        <v>1.4724303409999999</v>
      </c>
      <c r="C582" s="1">
        <v>1.287213347</v>
      </c>
      <c r="D582" s="1">
        <v>0.68858586600000005</v>
      </c>
      <c r="E582" s="1">
        <v>-0.26785674769853401</v>
      </c>
      <c r="F582" s="1">
        <v>-0.109834355993157</v>
      </c>
      <c r="G582" s="1">
        <v>0.30369783596493</v>
      </c>
      <c r="H582" s="1">
        <v>-2.6074744E-2</v>
      </c>
      <c r="I582" s="1">
        <v>4.8682052000000003E-2</v>
      </c>
      <c r="J582" s="1">
        <v>-6.3862599999999999E-4</v>
      </c>
      <c r="K582" s="1">
        <f t="shared" si="27"/>
        <v>0.39283294976715527</v>
      </c>
      <c r="L582" s="1">
        <f t="shared" si="28"/>
        <v>0.40868701433561433</v>
      </c>
      <c r="M582" s="1">
        <f t="shared" si="29"/>
        <v>0.33054835865497667</v>
      </c>
    </row>
    <row r="583" spans="1:13">
      <c r="A583" s="6">
        <v>582</v>
      </c>
      <c r="B583" s="1">
        <v>1.4724303409999999</v>
      </c>
      <c r="C583" s="1">
        <v>1.287213347</v>
      </c>
      <c r="D583" s="1">
        <v>0.68858586600000005</v>
      </c>
      <c r="E583" s="1">
        <v>-0.26785674769853401</v>
      </c>
      <c r="F583" s="1">
        <v>-0.109834355993157</v>
      </c>
      <c r="G583" s="1">
        <v>0.30369783596493</v>
      </c>
      <c r="H583" s="1">
        <v>-2.2358303E-2</v>
      </c>
      <c r="I583" s="1">
        <v>4.3811928999999999E-2</v>
      </c>
      <c r="J583" s="1">
        <v>-7.0733600000000003E-4</v>
      </c>
      <c r="K583" s="1">
        <f t="shared" si="27"/>
        <v>0.39407176343382194</v>
      </c>
      <c r="L583" s="1">
        <f t="shared" si="28"/>
        <v>0.40706364000228107</v>
      </c>
      <c r="M583" s="1">
        <f t="shared" si="29"/>
        <v>0.33052545532164335</v>
      </c>
    </row>
    <row r="584" spans="1:13">
      <c r="A584" s="6">
        <v>583</v>
      </c>
      <c r="B584" s="1">
        <v>1.3322476670000001</v>
      </c>
      <c r="C584" s="1">
        <v>1.4267099910000001</v>
      </c>
      <c r="D584" s="1">
        <v>0.80185117299999997</v>
      </c>
      <c r="E584" s="1">
        <v>-0.29022676822298199</v>
      </c>
      <c r="F584" s="1">
        <v>-8.6530897506636506E-2</v>
      </c>
      <c r="G584" s="1">
        <v>0.331809365483479</v>
      </c>
      <c r="H584" s="1">
        <v>-2.2331671000000001E-2</v>
      </c>
      <c r="I584" s="1">
        <v>3.7729269000000003E-2</v>
      </c>
      <c r="J584" s="1">
        <v>-7.4328800000000004E-4</v>
      </c>
      <c r="K584" s="1">
        <f t="shared" si="27"/>
        <v>0.33989640925900599</v>
      </c>
      <c r="L584" s="1">
        <f t="shared" si="28"/>
        <v>0.4593027874977878</v>
      </c>
      <c r="M584" s="1">
        <f t="shared" si="29"/>
        <v>0.37763908349449299</v>
      </c>
    </row>
    <row r="585" spans="1:13">
      <c r="A585" s="6">
        <v>584</v>
      </c>
      <c r="B585" s="1">
        <v>0.91435321700000005</v>
      </c>
      <c r="C585" s="1">
        <v>1.4072137870000001</v>
      </c>
      <c r="D585" s="1">
        <v>0.92924268399999999</v>
      </c>
      <c r="E585" s="1">
        <v>-0.29906287040375601</v>
      </c>
      <c r="F585" s="1">
        <v>-5.1141481361118603E-2</v>
      </c>
      <c r="G585" s="1">
        <v>0.34899341241721499</v>
      </c>
      <c r="H585" s="1">
        <v>-1.8658905999999999E-2</v>
      </c>
      <c r="I585" s="1">
        <v>3.8970568999999997E-2</v>
      </c>
      <c r="J585" s="1">
        <v>4.0474719999999999E-3</v>
      </c>
      <c r="K585" s="1">
        <f t="shared" si="27"/>
        <v>0.19887714686541469</v>
      </c>
      <c r="L585" s="1">
        <f t="shared" si="28"/>
        <v>0.46501429154629381</v>
      </c>
      <c r="M585" s="1">
        <f t="shared" si="29"/>
        <v>0.42742785613907169</v>
      </c>
    </row>
    <row r="586" spans="1:13">
      <c r="A586" s="6">
        <v>585</v>
      </c>
      <c r="B586" s="1">
        <v>-8.2371839000000002E-2</v>
      </c>
      <c r="C586" s="1">
        <v>0.90346168699999996</v>
      </c>
      <c r="D586" s="1">
        <v>0.94188124799999995</v>
      </c>
      <c r="E586" s="1">
        <v>-0.299296163315247</v>
      </c>
      <c r="F586" s="1">
        <v>-3.6535906994796998E-3</v>
      </c>
      <c r="G586" s="1">
        <v>0.356509119329528</v>
      </c>
      <c r="H586" s="1">
        <v>-1.6156067E-2</v>
      </c>
      <c r="I586" s="1">
        <v>3.2863674000000002E-2</v>
      </c>
      <c r="J586" s="1">
        <v>3.6725000000000001E-4</v>
      </c>
      <c r="K586" s="1">
        <f t="shared" si="27"/>
        <v>-0.13260802310508232</v>
      </c>
      <c r="L586" s="1">
        <f t="shared" si="28"/>
        <v>0.31089059010017345</v>
      </c>
      <c r="M586" s="1">
        <f t="shared" si="29"/>
        <v>0.43291920577650939</v>
      </c>
    </row>
    <row r="587" spans="1:13">
      <c r="A587" s="6">
        <v>586</v>
      </c>
      <c r="B587" s="1">
        <v>-0.26740693999999998</v>
      </c>
      <c r="C587" s="1">
        <v>0.58446984999999996</v>
      </c>
      <c r="D587" s="1">
        <v>1.068618155</v>
      </c>
      <c r="E587" s="1">
        <v>-0.291944240809974</v>
      </c>
      <c r="F587" s="1">
        <v>2.0554010977122499E-2</v>
      </c>
      <c r="G587" s="1">
        <v>0.33727896573028399</v>
      </c>
      <c r="H587" s="1">
        <v>-1.2490757999999999E-2</v>
      </c>
      <c r="I587" s="1">
        <v>3.7740188000000001E-2</v>
      </c>
      <c r="J587" s="1">
        <v>2.767823E-3</v>
      </c>
      <c r="K587" s="1">
        <f t="shared" si="27"/>
        <v>-0.19061397960332468</v>
      </c>
      <c r="L587" s="1">
        <f t="shared" si="28"/>
        <v>0.21425468299237416</v>
      </c>
      <c r="M587" s="1">
        <f t="shared" si="29"/>
        <v>0.46955498124342793</v>
      </c>
    </row>
    <row r="588" spans="1:13">
      <c r="A588" s="6">
        <v>587</v>
      </c>
      <c r="B588" s="1">
        <v>-0.29856326100000002</v>
      </c>
      <c r="C588" s="1">
        <v>0.27028555100000001</v>
      </c>
      <c r="D588" s="1">
        <v>1.211807538</v>
      </c>
      <c r="E588" s="1">
        <v>-0.28330201675655797</v>
      </c>
      <c r="F588" s="1">
        <v>3.6208604496826301E-2</v>
      </c>
      <c r="G588" s="1">
        <v>0.31195576587304702</v>
      </c>
      <c r="H588" s="1">
        <v>-1.131657E-2</v>
      </c>
      <c r="I588" s="1">
        <v>4.5081191999999999E-2</v>
      </c>
      <c r="J588" s="1">
        <v>1.0032927000000001E-2</v>
      </c>
      <c r="K588" s="1">
        <f t="shared" si="27"/>
        <v>-0.19772728258551933</v>
      </c>
      <c r="L588" s="1">
        <f t="shared" si="28"/>
        <v>0.11719178249894209</v>
      </c>
      <c r="M588" s="1">
        <f t="shared" si="29"/>
        <v>0.51126541029101558</v>
      </c>
    </row>
    <row r="589" spans="1:13">
      <c r="A589" s="6">
        <v>588</v>
      </c>
      <c r="B589" s="1">
        <v>-0.29078017299999998</v>
      </c>
      <c r="C589" s="1">
        <v>-9.5933188000000003E-2</v>
      </c>
      <c r="D589" s="1">
        <v>1.2035472110000001</v>
      </c>
      <c r="E589" s="1">
        <v>-0.27826118544525602</v>
      </c>
      <c r="F589" s="1">
        <v>2.7558124644030901E-2</v>
      </c>
      <c r="G589" s="1">
        <v>0.29014634075806101</v>
      </c>
      <c r="H589" s="1">
        <v>-1.8688732999999999E-2</v>
      </c>
      <c r="I589" s="1">
        <v>4.3851078000000002E-2</v>
      </c>
      <c r="J589" s="1">
        <v>6.4879930000000001E-3</v>
      </c>
      <c r="K589" s="1">
        <f t="shared" si="27"/>
        <v>-0.19591003048175201</v>
      </c>
      <c r="L589" s="1">
        <f t="shared" si="28"/>
        <v>-8.1746617853230338E-3</v>
      </c>
      <c r="M589" s="1">
        <f t="shared" si="29"/>
        <v>0.50006051491935366</v>
      </c>
    </row>
    <row r="590" spans="1:13">
      <c r="A590" s="6">
        <v>589</v>
      </c>
      <c r="B590" s="1">
        <v>-0.29234691099999999</v>
      </c>
      <c r="C590" s="1">
        <v>-0.46419909799999998</v>
      </c>
      <c r="D590" s="1">
        <v>1.0542983379999999</v>
      </c>
      <c r="E590" s="1">
        <v>-0.27928623614882703</v>
      </c>
      <c r="F590" s="1">
        <v>6.4475129990818297E-4</v>
      </c>
      <c r="G590" s="1">
        <v>0.264677998621416</v>
      </c>
      <c r="H590" s="1">
        <v>-1.8688732999999999E-2</v>
      </c>
      <c r="I590" s="1">
        <v>4.3851078000000002E-2</v>
      </c>
      <c r="J590" s="1">
        <v>6.4879930000000001E-3</v>
      </c>
      <c r="K590" s="1">
        <f t="shared" si="27"/>
        <v>-0.19677396004960898</v>
      </c>
      <c r="L590" s="1">
        <f t="shared" si="28"/>
        <v>-0.13990108956669725</v>
      </c>
      <c r="M590" s="1">
        <f t="shared" si="29"/>
        <v>0.44182144320713862</v>
      </c>
    </row>
    <row r="591" spans="1:13">
      <c r="A591" s="6">
        <v>590</v>
      </c>
      <c r="B591" s="1">
        <v>-0.29734885999999999</v>
      </c>
      <c r="C591" s="1">
        <v>-0.82323928599999996</v>
      </c>
      <c r="D591" s="1">
        <v>0.81952950199999997</v>
      </c>
      <c r="E591" s="1">
        <v>-0.26922587881494398</v>
      </c>
      <c r="F591" s="1">
        <v>-2.6280606269119901E-2</v>
      </c>
      <c r="G591" s="1">
        <v>0.23908981423571601</v>
      </c>
      <c r="H591" s="1">
        <v>-2.6054503999999999E-2</v>
      </c>
      <c r="I591" s="1">
        <v>4.0195090000000003E-2</v>
      </c>
      <c r="J591" s="1">
        <v>4.134558E-3</v>
      </c>
      <c r="K591" s="1">
        <f t="shared" si="27"/>
        <v>-0.19754308093831466</v>
      </c>
      <c r="L591" s="1">
        <f t="shared" si="28"/>
        <v>-0.2697749340897066</v>
      </c>
      <c r="M591" s="1">
        <f t="shared" si="29"/>
        <v>0.35425129141190537</v>
      </c>
    </row>
    <row r="592" spans="1:13">
      <c r="A592" s="6">
        <v>591</v>
      </c>
      <c r="B592" s="1">
        <v>-0.33979219100000002</v>
      </c>
      <c r="C592" s="1">
        <v>-1.0268470059999999</v>
      </c>
      <c r="D592" s="1">
        <v>0.531815959</v>
      </c>
      <c r="E592" s="1">
        <v>-0.25411084173208998</v>
      </c>
      <c r="F592" s="1">
        <v>-7.7577882554008201E-2</v>
      </c>
      <c r="G592" s="1">
        <v>0.20727515922141199</v>
      </c>
      <c r="H592" s="1">
        <v>-2.7309652E-2</v>
      </c>
      <c r="I592" s="1">
        <v>4.2651056999999999E-2</v>
      </c>
      <c r="J592" s="1">
        <v>7.7798920000000001E-3</v>
      </c>
      <c r="K592" s="1">
        <f t="shared" si="27"/>
        <v>-0.20707089491069666</v>
      </c>
      <c r="L592" s="1">
        <f t="shared" si="28"/>
        <v>-0.35392461051800267</v>
      </c>
      <c r="M592" s="1">
        <f t="shared" si="29"/>
        <v>0.24895700340713731</v>
      </c>
    </row>
    <row r="593" spans="1:13">
      <c r="A593" s="6">
        <v>592</v>
      </c>
      <c r="B593" s="1">
        <v>-0.43524680900000001</v>
      </c>
      <c r="C593" s="1">
        <v>-0.96620283299999998</v>
      </c>
      <c r="D593" s="1">
        <v>0.28119252700000003</v>
      </c>
      <c r="E593" s="1">
        <v>-0.22062771629485101</v>
      </c>
      <c r="F593" s="1">
        <v>-0.113015501915256</v>
      </c>
      <c r="G593" s="1">
        <v>0.18620715815390401</v>
      </c>
      <c r="H593" s="1">
        <v>-3.2231173000000002E-2</v>
      </c>
      <c r="I593" s="1">
        <v>4.1439851999999999E-2</v>
      </c>
      <c r="J593" s="1">
        <v>7.8259650000000007E-3</v>
      </c>
      <c r="K593" s="1">
        <f t="shared" si="27"/>
        <v>-0.22936856609828368</v>
      </c>
      <c r="L593" s="1">
        <f t="shared" si="28"/>
        <v>-0.34592616097175205</v>
      </c>
      <c r="M593" s="1">
        <f t="shared" si="29"/>
        <v>0.15840855005130136</v>
      </c>
    </row>
    <row r="594" spans="1:13">
      <c r="A594" s="6">
        <v>593</v>
      </c>
      <c r="B594" s="1">
        <v>-0.60119423500000002</v>
      </c>
      <c r="C594" s="1">
        <v>-0.64692497199999999</v>
      </c>
      <c r="D594" s="1">
        <v>0.14257419299999999</v>
      </c>
      <c r="E594" s="1">
        <v>-0.16261155089580201</v>
      </c>
      <c r="F594" s="1">
        <v>-0.130195820423466</v>
      </c>
      <c r="G594" s="1">
        <v>0.17101009570947601</v>
      </c>
      <c r="H594" s="1">
        <v>-3.8384407000000002E-2</v>
      </c>
      <c r="I594" s="1">
        <v>4.0229978E-2</v>
      </c>
      <c r="J594" s="1">
        <v>7.8853540000000007E-3</v>
      </c>
      <c r="K594" s="1">
        <f t="shared" si="27"/>
        <v>-0.26739673096526734</v>
      </c>
      <c r="L594" s="1">
        <f t="shared" si="28"/>
        <v>-0.24563027147448868</v>
      </c>
      <c r="M594" s="1">
        <f t="shared" si="29"/>
        <v>0.10715654756982533</v>
      </c>
    </row>
    <row r="595" spans="1:13">
      <c r="A595" s="6">
        <v>594</v>
      </c>
      <c r="B595" s="1">
        <v>-0.812522992</v>
      </c>
      <c r="C595" s="1">
        <v>-0.190599776</v>
      </c>
      <c r="D595" s="1">
        <v>0.13065202000000001</v>
      </c>
      <c r="E595" s="1">
        <v>-9.1106208259392696E-2</v>
      </c>
      <c r="F595" s="1">
        <v>-0.14245994355939001</v>
      </c>
      <c r="G595" s="1">
        <v>0.16654823561915699</v>
      </c>
      <c r="H595" s="1">
        <v>-3.9634229E-2</v>
      </c>
      <c r="I595" s="1">
        <v>4.1469412999999997E-2</v>
      </c>
      <c r="J595" s="1">
        <v>1.1523498E-2</v>
      </c>
      <c r="K595" s="1">
        <f t="shared" si="27"/>
        <v>-0.31442114308646424</v>
      </c>
      <c r="L595" s="1">
        <f t="shared" si="28"/>
        <v>-9.719676885313E-2</v>
      </c>
      <c r="M595" s="1">
        <f t="shared" si="29"/>
        <v>0.10290791787305233</v>
      </c>
    </row>
    <row r="596" spans="1:13">
      <c r="A596" s="6">
        <v>595</v>
      </c>
      <c r="B596" s="1">
        <v>-1.0487054330000001</v>
      </c>
      <c r="C596" s="1">
        <v>0.27819780199999999</v>
      </c>
      <c r="D596" s="1">
        <v>0.166097362</v>
      </c>
      <c r="E596" s="1">
        <v>-1.8395785229722302E-2</v>
      </c>
      <c r="F596" s="1">
        <v>-0.14381256307704099</v>
      </c>
      <c r="G596" s="1">
        <v>0.156108377829937</v>
      </c>
      <c r="H596" s="1">
        <v>-3.7166544000000003E-2</v>
      </c>
      <c r="I596" s="1">
        <v>4.1459559E-2</v>
      </c>
      <c r="J596" s="1">
        <v>1.0290987E-2</v>
      </c>
      <c r="K596" s="1">
        <f t="shared" si="27"/>
        <v>-0.36808925407657411</v>
      </c>
      <c r="L596" s="1">
        <f t="shared" si="28"/>
        <v>5.8614932640986335E-2</v>
      </c>
      <c r="M596" s="1">
        <f t="shared" si="29"/>
        <v>0.11083224227664566</v>
      </c>
    </row>
    <row r="597" spans="1:13">
      <c r="A597" s="6">
        <v>596</v>
      </c>
      <c r="B597" s="1">
        <v>-1.259597431</v>
      </c>
      <c r="C597" s="1">
        <v>0.62027684900000002</v>
      </c>
      <c r="D597" s="1">
        <v>0.17158746899999999</v>
      </c>
      <c r="E597" s="1">
        <v>3.4547590924943902E-2</v>
      </c>
      <c r="F597" s="1">
        <v>-0.12572250874046001</v>
      </c>
      <c r="G597" s="1">
        <v>0.138761345437488</v>
      </c>
      <c r="H597" s="1">
        <v>-4.0842505000000001E-2</v>
      </c>
      <c r="I597" s="1">
        <v>3.9016109E-2</v>
      </c>
      <c r="J597" s="1">
        <v>7.9047949999999992E-3</v>
      </c>
      <c r="K597" s="1">
        <f t="shared" si="27"/>
        <v>-0.42196411502501868</v>
      </c>
      <c r="L597" s="1">
        <f t="shared" si="28"/>
        <v>0.17785681641984666</v>
      </c>
      <c r="M597" s="1">
        <f t="shared" si="29"/>
        <v>0.10608453647916266</v>
      </c>
    </row>
    <row r="598" spans="1:13">
      <c r="A598" s="6">
        <v>597</v>
      </c>
      <c r="B598" s="1">
        <v>-1.259597431</v>
      </c>
      <c r="C598" s="1">
        <v>0.62027684900000002</v>
      </c>
      <c r="D598" s="1">
        <v>0.17158746899999999</v>
      </c>
      <c r="E598" s="1">
        <v>3.4547590924943902E-2</v>
      </c>
      <c r="F598" s="1">
        <v>-0.12572250874046001</v>
      </c>
      <c r="G598" s="1">
        <v>0.138761345437488</v>
      </c>
      <c r="H598" s="1">
        <v>-4.7008521999999997E-2</v>
      </c>
      <c r="I598" s="1">
        <v>3.7827805999999999E-2</v>
      </c>
      <c r="J598" s="1">
        <v>1.1581821000000001E-2</v>
      </c>
      <c r="K598" s="1">
        <f t="shared" si="27"/>
        <v>-0.42401945402501867</v>
      </c>
      <c r="L598" s="1">
        <f t="shared" si="28"/>
        <v>0.17746071541984668</v>
      </c>
      <c r="M598" s="1">
        <f t="shared" si="29"/>
        <v>0.10731021181249599</v>
      </c>
    </row>
    <row r="599" spans="1:13">
      <c r="A599" s="6">
        <v>598</v>
      </c>
      <c r="B599" s="1">
        <v>-1.3465022369999999</v>
      </c>
      <c r="C599" s="1">
        <v>0.81835558100000005</v>
      </c>
      <c r="D599" s="1">
        <v>0.121838821</v>
      </c>
      <c r="E599" s="1">
        <v>4.8087900855233699E-2</v>
      </c>
      <c r="F599" s="1">
        <v>-0.116062424518416</v>
      </c>
      <c r="G599" s="1">
        <v>0.12902536112437701</v>
      </c>
      <c r="H599" s="1">
        <v>-5.3187322000000002E-2</v>
      </c>
      <c r="I599" s="1">
        <v>4.1491251E-2</v>
      </c>
      <c r="J599" s="1">
        <v>1.2875851000000001E-2</v>
      </c>
      <c r="K599" s="1">
        <f t="shared" si="27"/>
        <v>-0.45053388604825545</v>
      </c>
      <c r="L599" s="1">
        <f t="shared" si="28"/>
        <v>0.24792813582719467</v>
      </c>
      <c r="M599" s="1">
        <f t="shared" si="29"/>
        <v>8.7913344374792327E-2</v>
      </c>
    </row>
    <row r="600" spans="1:13">
      <c r="A600" s="6">
        <v>599</v>
      </c>
      <c r="B600" s="1">
        <v>-1.3020125330000001</v>
      </c>
      <c r="C600" s="1">
        <v>0.89171794599999998</v>
      </c>
      <c r="D600" s="1">
        <v>-1.2054532E-2</v>
      </c>
      <c r="E600" s="1">
        <v>-5.0507649021679701E-2</v>
      </c>
      <c r="F600" s="1">
        <v>-8.80835204221527E-2</v>
      </c>
      <c r="G600" s="1">
        <v>0.112167817740284</v>
      </c>
      <c r="H600" s="1">
        <v>-6.1788000000000003E-2</v>
      </c>
      <c r="I600" s="1">
        <v>3.6634444000000002E-2</v>
      </c>
      <c r="J600" s="1">
        <v>1.29403E-2</v>
      </c>
      <c r="K600" s="1">
        <f t="shared" si="27"/>
        <v>-0.47143606067389321</v>
      </c>
      <c r="L600" s="1">
        <f t="shared" si="28"/>
        <v>0.28008962319261577</v>
      </c>
      <c r="M600" s="1">
        <f t="shared" si="29"/>
        <v>3.7684528580094669E-2</v>
      </c>
    </row>
    <row r="601" spans="1:13">
      <c r="A601" s="6">
        <v>600</v>
      </c>
      <c r="B601" s="1">
        <v>-1.1274963849999999</v>
      </c>
      <c r="C601" s="1">
        <v>0.85025572299999996</v>
      </c>
      <c r="D601" s="1">
        <v>-0.20349240499999999</v>
      </c>
      <c r="E601" s="1">
        <v>-9.50218540101362E-2</v>
      </c>
      <c r="F601" s="1">
        <v>-5.1518052339255799E-2</v>
      </c>
      <c r="G601" s="1">
        <v>0.116480540809558</v>
      </c>
      <c r="H601" s="1">
        <v>-6.1788000000000003E-2</v>
      </c>
      <c r="I601" s="1">
        <v>3.6634444000000002E-2</v>
      </c>
      <c r="J601" s="1">
        <v>1.29403E-2</v>
      </c>
      <c r="K601" s="1">
        <f t="shared" si="27"/>
        <v>-0.42810207967004538</v>
      </c>
      <c r="L601" s="1">
        <f t="shared" si="28"/>
        <v>0.27845737155358141</v>
      </c>
      <c r="M601" s="1">
        <f t="shared" si="29"/>
        <v>-2.4690521396813995E-2</v>
      </c>
    </row>
    <row r="602" spans="1:13">
      <c r="A602" s="6">
        <v>601</v>
      </c>
      <c r="B602" s="1">
        <v>-0.83809439799999996</v>
      </c>
      <c r="C602" s="1">
        <v>0.73081880700000001</v>
      </c>
      <c r="D602" s="1">
        <v>-0.39542296300000002</v>
      </c>
      <c r="E602" s="1">
        <v>-0.12231339622905001</v>
      </c>
      <c r="F602" s="1">
        <v>-1.976544897835E-2</v>
      </c>
      <c r="G602" s="1">
        <v>0.13263687387863299</v>
      </c>
      <c r="H602" s="1">
        <v>-6.5492724000000002E-2</v>
      </c>
      <c r="I602" s="1">
        <v>3.7862160999999998E-2</v>
      </c>
      <c r="J602" s="1">
        <v>1.4193317E-2</v>
      </c>
      <c r="K602" s="1">
        <f t="shared" si="27"/>
        <v>-0.34196683940968331</v>
      </c>
      <c r="L602" s="1">
        <f t="shared" si="28"/>
        <v>0.24963850634054999</v>
      </c>
      <c r="M602" s="1">
        <f t="shared" si="29"/>
        <v>-8.286425737378901E-2</v>
      </c>
    </row>
    <row r="603" spans="1:13">
      <c r="A603" s="6">
        <v>602</v>
      </c>
      <c r="B603" s="1">
        <v>-0.47455000600000002</v>
      </c>
      <c r="C603" s="1">
        <v>0.55655805700000005</v>
      </c>
      <c r="D603" s="1">
        <v>-0.588476043</v>
      </c>
      <c r="E603" s="1">
        <v>-0.13970650130835699</v>
      </c>
      <c r="F603" s="1">
        <v>4.6557382176765196E-3</v>
      </c>
      <c r="G603" s="1">
        <v>0.14502589926968201</v>
      </c>
      <c r="H603" s="1">
        <v>-6.4289773999999994E-2</v>
      </c>
      <c r="I603" s="1">
        <v>4.6362172E-2</v>
      </c>
      <c r="J603" s="1">
        <v>1.1818576000000001E-2</v>
      </c>
      <c r="K603" s="1">
        <f t="shared" si="27"/>
        <v>-0.22618209376945234</v>
      </c>
      <c r="L603" s="1">
        <f t="shared" si="28"/>
        <v>0.20252532240589219</v>
      </c>
      <c r="M603" s="1">
        <f t="shared" si="29"/>
        <v>-0.14387718924343931</v>
      </c>
    </row>
    <row r="604" spans="1:13">
      <c r="A604" s="6">
        <v>603</v>
      </c>
      <c r="B604" s="1">
        <v>-8.3786509999999995E-2</v>
      </c>
      <c r="C604" s="1">
        <v>0.33617641700000001</v>
      </c>
      <c r="D604" s="1">
        <v>-0.75918360399999996</v>
      </c>
      <c r="E604" s="1">
        <v>-0.157051669488043</v>
      </c>
      <c r="F604" s="1">
        <v>2.77884880783228E-2</v>
      </c>
      <c r="G604" s="1">
        <v>0.145348940709908</v>
      </c>
      <c r="H604" s="1">
        <v>-5.9328838000000002E-2</v>
      </c>
      <c r="I604" s="1">
        <v>4.1469146999999998E-2</v>
      </c>
      <c r="J604" s="1">
        <v>8.1189130000000002E-3</v>
      </c>
      <c r="K604" s="1">
        <f t="shared" si="27"/>
        <v>-0.10005567249601433</v>
      </c>
      <c r="L604" s="1">
        <f t="shared" si="28"/>
        <v>0.1351446840261076</v>
      </c>
      <c r="M604" s="1">
        <f t="shared" si="29"/>
        <v>-0.20190525009669733</v>
      </c>
    </row>
    <row r="605" spans="1:13">
      <c r="A605" s="6">
        <v>604</v>
      </c>
      <c r="B605" s="1">
        <v>0.29707641899999998</v>
      </c>
      <c r="C605" s="1">
        <v>0.106224175</v>
      </c>
      <c r="D605" s="1">
        <v>-0.90451869600000001</v>
      </c>
      <c r="E605" s="1">
        <v>-0.17189293361083699</v>
      </c>
      <c r="F605" s="1">
        <v>4.8435177061380098E-2</v>
      </c>
      <c r="G605" s="1">
        <v>0.137189814078232</v>
      </c>
      <c r="H605" s="1">
        <v>-5.3227801999999998E-2</v>
      </c>
      <c r="I605" s="1">
        <v>4.3974648999999998E-2</v>
      </c>
      <c r="J605" s="1">
        <v>2.1331388E-2</v>
      </c>
      <c r="K605" s="1">
        <f t="shared" si="27"/>
        <v>2.3985227796387665E-2</v>
      </c>
      <c r="L605" s="1">
        <f t="shared" si="28"/>
        <v>6.62113336871267E-2</v>
      </c>
      <c r="M605" s="1">
        <f t="shared" si="29"/>
        <v>-0.24866583130725603</v>
      </c>
    </row>
    <row r="606" spans="1:13">
      <c r="A606" s="6">
        <v>605</v>
      </c>
      <c r="B606" s="1">
        <v>0.54246594000000004</v>
      </c>
      <c r="C606" s="1">
        <v>-0.135682199</v>
      </c>
      <c r="D606" s="1">
        <v>-1.0376080409999999</v>
      </c>
      <c r="E606" s="1">
        <v>-0.18916246801556499</v>
      </c>
      <c r="F606" s="1">
        <v>6.7817663474976794E-2</v>
      </c>
      <c r="G606" s="1">
        <v>0.120608973131399</v>
      </c>
      <c r="H606" s="1">
        <v>-4.7074567999999997E-2</v>
      </c>
      <c r="I606" s="1">
        <v>4.5184522999999997E-2</v>
      </c>
      <c r="J606" s="1">
        <v>2.1271999E-2</v>
      </c>
      <c r="K606" s="1">
        <f t="shared" si="27"/>
        <v>0.10207630132814501</v>
      </c>
      <c r="L606" s="1">
        <f t="shared" si="28"/>
        <v>-7.560004175007737E-3</v>
      </c>
      <c r="M606" s="1">
        <f t="shared" si="29"/>
        <v>-0.29857568962286701</v>
      </c>
    </row>
    <row r="607" spans="1:13">
      <c r="A607" s="6">
        <v>606</v>
      </c>
      <c r="B607" s="1">
        <v>0.670467849</v>
      </c>
      <c r="C607" s="1">
        <v>-0.30437667600000001</v>
      </c>
      <c r="D607" s="1">
        <v>-1.153324521</v>
      </c>
      <c r="E607" s="1">
        <v>-0.205199225151695</v>
      </c>
      <c r="F607" s="1">
        <v>9.08196521261002E-2</v>
      </c>
      <c r="G607" s="1">
        <v>9.9212870617593901E-2</v>
      </c>
      <c r="H607" s="1">
        <v>-4.9553971000000002E-2</v>
      </c>
      <c r="I607" s="1">
        <v>4.4006605999999997E-2</v>
      </c>
      <c r="J607" s="1">
        <v>2.7320837000000001E-2</v>
      </c>
      <c r="K607" s="1">
        <f t="shared" si="27"/>
        <v>0.13857155094943499</v>
      </c>
      <c r="L607" s="1">
        <f t="shared" si="28"/>
        <v>-5.6516805957966598E-2</v>
      </c>
      <c r="M607" s="1">
        <f t="shared" si="29"/>
        <v>-0.34226360446080206</v>
      </c>
    </row>
    <row r="608" spans="1:13">
      <c r="A608" s="6">
        <v>607</v>
      </c>
      <c r="B608" s="1">
        <v>0.69721370900000001</v>
      </c>
      <c r="C608" s="1">
        <v>-0.43871930399999998</v>
      </c>
      <c r="D608" s="1">
        <v>-1.237600786</v>
      </c>
      <c r="E608" s="1">
        <v>-0.21130452195070201</v>
      </c>
      <c r="F608" s="1">
        <v>0.107642041783803</v>
      </c>
      <c r="G608" s="1">
        <v>6.3203736886414494E-2</v>
      </c>
      <c r="H608" s="1">
        <v>-5.197798E-2</v>
      </c>
      <c r="I608" s="1">
        <v>4.2735213000000001E-2</v>
      </c>
      <c r="J608" s="1">
        <v>1.7693243000000001E-2</v>
      </c>
      <c r="K608" s="1">
        <f t="shared" si="27"/>
        <v>0.14464373568309932</v>
      </c>
      <c r="L608" s="1">
        <f t="shared" si="28"/>
        <v>-9.6114016405399003E-2</v>
      </c>
      <c r="M608" s="1">
        <f t="shared" si="29"/>
        <v>-0.38556793537119516</v>
      </c>
    </row>
    <row r="609" spans="1:13">
      <c r="A609" s="6">
        <v>608</v>
      </c>
      <c r="B609" s="1">
        <v>0.68564653499999995</v>
      </c>
      <c r="C609" s="1">
        <v>-0.52208450200000001</v>
      </c>
      <c r="D609" s="1">
        <v>-1.347691604</v>
      </c>
      <c r="E609" s="1">
        <v>-0.20874415887869899</v>
      </c>
      <c r="F609" s="1">
        <v>0.118343688308178</v>
      </c>
      <c r="G609" s="1">
        <v>2.2241922476014701E-2</v>
      </c>
      <c r="H609" s="1">
        <v>-6.4250359000000007E-2</v>
      </c>
      <c r="I609" s="1">
        <v>3.5427765999999999E-2</v>
      </c>
      <c r="J609" s="1">
        <v>1.416562E-2</v>
      </c>
      <c r="K609" s="1">
        <f t="shared" si="27"/>
        <v>0.13755067237376697</v>
      </c>
      <c r="L609" s="1">
        <f t="shared" si="28"/>
        <v>-0.12277101589727402</v>
      </c>
      <c r="M609" s="1">
        <f t="shared" si="29"/>
        <v>-0.43709468717466177</v>
      </c>
    </row>
    <row r="610" spans="1:13">
      <c r="A610" s="6">
        <v>609</v>
      </c>
      <c r="B610" s="1">
        <v>0.72805204899999998</v>
      </c>
      <c r="C610" s="1">
        <v>-0.55079311200000003</v>
      </c>
      <c r="D610" s="1">
        <v>-1.462868262</v>
      </c>
      <c r="E610" s="1">
        <v>-0.174181654251651</v>
      </c>
      <c r="F610" s="1">
        <v>0.12542583259502499</v>
      </c>
      <c r="G610" s="1">
        <v>-8.2347604066340101E-3</v>
      </c>
      <c r="H610" s="1">
        <v>-6.9154836999999997E-2</v>
      </c>
      <c r="I610" s="1">
        <v>3.4187797999999998E-2</v>
      </c>
      <c r="J610" s="1">
        <v>9.3881750000000003E-3</v>
      </c>
      <c r="K610" s="1">
        <f t="shared" si="27"/>
        <v>0.16157185258278298</v>
      </c>
      <c r="L610" s="1">
        <f t="shared" si="28"/>
        <v>-0.13039316046832503</v>
      </c>
      <c r="M610" s="1">
        <f t="shared" si="29"/>
        <v>-0.48723828246887796</v>
      </c>
    </row>
    <row r="611" spans="1:13">
      <c r="A611" s="6">
        <v>610</v>
      </c>
      <c r="B611" s="1">
        <v>0.86481469200000005</v>
      </c>
      <c r="C611" s="1">
        <v>-0.50271107100000001</v>
      </c>
      <c r="D611" s="1">
        <v>-1.5364114550000001</v>
      </c>
      <c r="E611" s="1">
        <v>-0.129733495658229</v>
      </c>
      <c r="F611" s="1">
        <v>0.125198132321824</v>
      </c>
      <c r="G611" s="1">
        <v>-3.8861112942545198E-2</v>
      </c>
      <c r="H611" s="1">
        <v>-6.9154836999999997E-2</v>
      </c>
      <c r="I611" s="1">
        <v>3.4187797999999998E-2</v>
      </c>
      <c r="J611" s="1">
        <v>9.3881750000000003E-3</v>
      </c>
      <c r="K611" s="1">
        <f t="shared" si="27"/>
        <v>0.22197545311392367</v>
      </c>
      <c r="L611" s="1">
        <f t="shared" si="28"/>
        <v>-0.11444171355939202</v>
      </c>
      <c r="M611" s="1">
        <f t="shared" si="29"/>
        <v>-0.52196146431418178</v>
      </c>
    </row>
    <row r="612" spans="1:13">
      <c r="A612" s="6">
        <v>611</v>
      </c>
      <c r="B612" s="1">
        <v>1.078792762</v>
      </c>
      <c r="C612" s="1">
        <v>-0.40214318399999999</v>
      </c>
      <c r="D612" s="1">
        <v>-1.567072695</v>
      </c>
      <c r="E612" s="1">
        <v>-6.9287994712809498E-2</v>
      </c>
      <c r="F612" s="1">
        <v>0.12256320073929899</v>
      </c>
      <c r="G612" s="1">
        <v>-6.2439675969670802E-2</v>
      </c>
      <c r="H612" s="1">
        <v>-7.7775755000000002E-2</v>
      </c>
      <c r="I612" s="1">
        <v>3.2987777000000003E-2</v>
      </c>
      <c r="J612" s="1">
        <v>1.0680075000000001E-2</v>
      </c>
      <c r="K612" s="1">
        <f t="shared" si="27"/>
        <v>0.31057633742906349</v>
      </c>
      <c r="L612" s="1">
        <f t="shared" si="28"/>
        <v>-8.2197402086900337E-2</v>
      </c>
      <c r="M612" s="1">
        <f t="shared" si="29"/>
        <v>-0.53961076532322361</v>
      </c>
    </row>
    <row r="613" spans="1:13">
      <c r="A613" s="6">
        <v>612</v>
      </c>
      <c r="B613" s="1">
        <v>1.3206900800000001</v>
      </c>
      <c r="C613" s="1">
        <v>-0.26106488799999999</v>
      </c>
      <c r="D613" s="1">
        <v>-1.531479547</v>
      </c>
      <c r="E613" s="1">
        <v>-2.6159965071739299E-2</v>
      </c>
      <c r="F613" s="1">
        <v>0.126108667098522</v>
      </c>
      <c r="G613" s="1">
        <v>-7.2531192288307997E-2</v>
      </c>
      <c r="H613" s="1">
        <v>-7.6523803000000001E-2</v>
      </c>
      <c r="I613" s="1">
        <v>2.9329659000000001E-2</v>
      </c>
      <c r="J613" s="1">
        <v>9.4393080000000004E-3</v>
      </c>
      <c r="K613" s="1">
        <f t="shared" si="27"/>
        <v>0.40600210397608699</v>
      </c>
      <c r="L613" s="1">
        <f t="shared" si="28"/>
        <v>-3.520885396715933E-2</v>
      </c>
      <c r="M613" s="1">
        <f t="shared" si="29"/>
        <v>-0.53152381042943608</v>
      </c>
    </row>
    <row r="614" spans="1:13">
      <c r="A614" s="6">
        <v>613</v>
      </c>
      <c r="B614" s="1">
        <v>1.569765683</v>
      </c>
      <c r="C614" s="1">
        <v>-0.130504747</v>
      </c>
      <c r="D614" s="1">
        <v>-1.4224723690000001</v>
      </c>
      <c r="E614" s="1">
        <v>-2.6159965071739299E-2</v>
      </c>
      <c r="F614" s="1">
        <v>0.126108667098522</v>
      </c>
      <c r="G614" s="1">
        <v>-7.2531192288307997E-2</v>
      </c>
      <c r="H614" s="1">
        <v>-6.2997341999999998E-2</v>
      </c>
      <c r="I614" s="1">
        <v>3.5390481000000001E-2</v>
      </c>
      <c r="J614" s="1">
        <v>8.1229079999999999E-3</v>
      </c>
      <c r="K614" s="1">
        <f t="shared" si="27"/>
        <v>0.4935361253094202</v>
      </c>
      <c r="L614" s="1">
        <f t="shared" si="28"/>
        <v>1.0331467032840666E-2</v>
      </c>
      <c r="M614" s="1">
        <f t="shared" si="29"/>
        <v>-0.49562688442943603</v>
      </c>
    </row>
    <row r="615" spans="1:13">
      <c r="A615" s="6">
        <v>614</v>
      </c>
      <c r="B615" s="1">
        <v>1.7240644430000001</v>
      </c>
      <c r="C615" s="1">
        <v>-3.4970501000000001E-2</v>
      </c>
      <c r="D615" s="1">
        <v>-1.2873249330000001</v>
      </c>
      <c r="E615" s="1">
        <v>-2.6159965071739299E-2</v>
      </c>
      <c r="F615" s="1">
        <v>0.126108667098522</v>
      </c>
      <c r="G615" s="1">
        <v>-7.2531192288307997E-2</v>
      </c>
      <c r="H615" s="1">
        <v>-6.0558419000000002E-2</v>
      </c>
      <c r="I615" s="1">
        <v>3.9051795E-2</v>
      </c>
      <c r="J615" s="1">
        <v>1.0529606E-2</v>
      </c>
      <c r="K615" s="1">
        <f t="shared" si="27"/>
        <v>0.54578201964275364</v>
      </c>
      <c r="L615" s="1">
        <f t="shared" si="28"/>
        <v>4.3396653699507327E-2</v>
      </c>
      <c r="M615" s="1">
        <f t="shared" si="29"/>
        <v>-0.44977550642943603</v>
      </c>
    </row>
    <row r="616" spans="1:13">
      <c r="A616" s="6">
        <v>615</v>
      </c>
      <c r="B616" s="1">
        <v>1.7240644430000001</v>
      </c>
      <c r="C616" s="1">
        <v>-3.4970501000000001E-2</v>
      </c>
      <c r="D616" s="1">
        <v>-1.2873249330000001</v>
      </c>
      <c r="E616" s="1">
        <v>1.4523815320856099E-2</v>
      </c>
      <c r="F616" s="1">
        <v>0.122379176307975</v>
      </c>
      <c r="G616" s="1">
        <v>-7.9021582180940103E-2</v>
      </c>
      <c r="H616" s="1">
        <v>-5.6896306000000001E-2</v>
      </c>
      <c r="I616" s="1">
        <v>4.2726159E-2</v>
      </c>
      <c r="J616" s="1">
        <v>1.5334748E-2</v>
      </c>
      <c r="K616" s="1">
        <f t="shared" si="27"/>
        <v>0.56056398410695196</v>
      </c>
      <c r="L616" s="1">
        <f t="shared" si="28"/>
        <v>4.3378278102658339E-2</v>
      </c>
      <c r="M616" s="1">
        <f t="shared" si="29"/>
        <v>-0.45033725572698008</v>
      </c>
    </row>
    <row r="617" spans="1:13">
      <c r="A617" s="6">
        <v>616</v>
      </c>
      <c r="B617" s="1">
        <v>1.6919579060000001</v>
      </c>
      <c r="C617" s="1">
        <v>-0.11087272300000001</v>
      </c>
      <c r="D617" s="1">
        <v>-1.1692555499999999</v>
      </c>
      <c r="E617" s="1">
        <v>1.33283223075195E-2</v>
      </c>
      <c r="F617" s="1">
        <v>0.115074125437887</v>
      </c>
      <c r="G617" s="1">
        <v>-8.0257288926736906E-2</v>
      </c>
      <c r="H617" s="1">
        <v>-5.1931109000000003E-2</v>
      </c>
      <c r="I617" s="1">
        <v>3.7825942000000001E-2</v>
      </c>
      <c r="J617" s="1">
        <v>1.0429205E-2</v>
      </c>
      <c r="K617" s="1">
        <f t="shared" si="27"/>
        <v>0.55111837310250655</v>
      </c>
      <c r="L617" s="1">
        <f t="shared" si="28"/>
        <v>1.4009114812629E-2</v>
      </c>
      <c r="M617" s="1">
        <f t="shared" si="29"/>
        <v>-0.41302787797557894</v>
      </c>
    </row>
    <row r="618" spans="1:13">
      <c r="A618" s="6">
        <v>617</v>
      </c>
      <c r="B618" s="1">
        <v>1.4167276639999999</v>
      </c>
      <c r="C618" s="1">
        <v>-0.31457791400000001</v>
      </c>
      <c r="D618" s="1">
        <v>-1.1047750940000001</v>
      </c>
      <c r="E618" s="1">
        <v>4.7020772206438997E-3</v>
      </c>
      <c r="F618" s="1">
        <v>0.115090637036646</v>
      </c>
      <c r="G618" s="1">
        <v>-7.8958198946996197E-2</v>
      </c>
      <c r="H618" s="1">
        <v>-4.7051132000000002E-2</v>
      </c>
      <c r="I618" s="1">
        <v>4.2729887000000001E-2</v>
      </c>
      <c r="J618" s="1">
        <v>1.763998E-2</v>
      </c>
      <c r="K618" s="1">
        <f t="shared" si="27"/>
        <v>0.45812620307354796</v>
      </c>
      <c r="L618" s="1">
        <f t="shared" si="28"/>
        <v>-5.2252463321117999E-2</v>
      </c>
      <c r="M618" s="1">
        <f t="shared" si="29"/>
        <v>-0.3886977709823321</v>
      </c>
    </row>
    <row r="619" spans="1:13">
      <c r="A619" s="6">
        <v>618</v>
      </c>
      <c r="B619" s="1">
        <v>0.89072671699999995</v>
      </c>
      <c r="C619" s="1">
        <v>-0.64443731299999996</v>
      </c>
      <c r="D619" s="1">
        <v>-1.0226495980000001</v>
      </c>
      <c r="E619" s="1">
        <v>-1.7545437893660001E-2</v>
      </c>
      <c r="F619" s="1">
        <v>0.12007421038451099</v>
      </c>
      <c r="G619" s="1">
        <v>-6.3013320868473804E-2</v>
      </c>
      <c r="H619" s="1">
        <v>-4.7042609999999999E-2</v>
      </c>
      <c r="I619" s="1">
        <v>3.7885331000000001E-2</v>
      </c>
      <c r="J619" s="1">
        <v>2.1228856000000001E-2</v>
      </c>
      <c r="K619" s="1">
        <f t="shared" si="27"/>
        <v>0.27537955636877998</v>
      </c>
      <c r="L619" s="1">
        <f t="shared" si="28"/>
        <v>-0.16215925720516297</v>
      </c>
      <c r="M619" s="1">
        <f t="shared" si="29"/>
        <v>-0.35481135428949129</v>
      </c>
    </row>
    <row r="620" spans="1:13">
      <c r="A620" s="6">
        <v>619</v>
      </c>
      <c r="B620" s="1">
        <v>0.151441454</v>
      </c>
      <c r="C620" s="1">
        <v>-0.98097725199999997</v>
      </c>
      <c r="D620" s="1">
        <v>-0.87314612599999997</v>
      </c>
      <c r="E620" s="1">
        <v>-4.0999098665660802E-2</v>
      </c>
      <c r="F620" s="1">
        <v>0.120185796834185</v>
      </c>
      <c r="G620" s="1">
        <v>-4.82897684658617E-2</v>
      </c>
      <c r="H620" s="1">
        <v>-4.4587707999999997E-2</v>
      </c>
      <c r="I620" s="1">
        <v>3.7897049000000002E-2</v>
      </c>
      <c r="J620" s="1">
        <v>2.3613983000000002E-2</v>
      </c>
      <c r="K620" s="1">
        <f t="shared" si="27"/>
        <v>2.1951549111446405E-2</v>
      </c>
      <c r="L620" s="1">
        <f t="shared" si="28"/>
        <v>-0.27429813538860498</v>
      </c>
      <c r="M620" s="1">
        <f t="shared" si="29"/>
        <v>-0.29927397048862059</v>
      </c>
    </row>
    <row r="621" spans="1:13">
      <c r="A621" s="6">
        <v>620</v>
      </c>
      <c r="B621" s="1">
        <v>-0.64637769199999995</v>
      </c>
      <c r="C621" s="1">
        <v>-1.1762937520000001</v>
      </c>
      <c r="D621" s="1">
        <v>-0.71494743299999997</v>
      </c>
      <c r="E621" s="1">
        <v>-6.3234895871168401E-2</v>
      </c>
      <c r="F621" s="1">
        <v>0.12152696475914899</v>
      </c>
      <c r="G621" s="1">
        <v>-3.1160582650581099E-2</v>
      </c>
      <c r="H621" s="1">
        <v>-4.4587707999999997E-2</v>
      </c>
      <c r="I621" s="1">
        <v>3.7897049000000002E-2</v>
      </c>
      <c r="J621" s="1">
        <v>2.3613983000000002E-2</v>
      </c>
      <c r="K621" s="1">
        <f t="shared" si="27"/>
        <v>-0.25140009862372276</v>
      </c>
      <c r="L621" s="1">
        <f t="shared" si="28"/>
        <v>-0.33895657941361707</v>
      </c>
      <c r="M621" s="1">
        <f t="shared" si="29"/>
        <v>-0.24083134421686037</v>
      </c>
    </row>
    <row r="622" spans="1:13">
      <c r="A622" s="6">
        <v>621</v>
      </c>
      <c r="B622" s="1">
        <v>-1.2182617090000001</v>
      </c>
      <c r="C622" s="1">
        <v>-1.176259664</v>
      </c>
      <c r="D622" s="1">
        <v>-0.60265870700000002</v>
      </c>
      <c r="E622" s="1">
        <v>-7.3135463539647005E-2</v>
      </c>
      <c r="F622" s="1">
        <v>0.12644688855696201</v>
      </c>
      <c r="G622" s="1">
        <v>-2.37900180176778E-2</v>
      </c>
      <c r="H622" s="1">
        <v>-4.5806636999999997E-2</v>
      </c>
      <c r="I622" s="1">
        <v>3.7876808999999997E-2</v>
      </c>
      <c r="J622" s="1">
        <v>2.0009661000000002E-2</v>
      </c>
      <c r="K622" s="1">
        <f t="shared" si="27"/>
        <v>-0.44573460317988239</v>
      </c>
      <c r="L622" s="1">
        <f t="shared" si="28"/>
        <v>-0.33731198881434604</v>
      </c>
      <c r="M622" s="1">
        <f t="shared" si="29"/>
        <v>-0.20214635467255926</v>
      </c>
    </row>
    <row r="623" spans="1:13">
      <c r="A623" s="6">
        <v>622</v>
      </c>
      <c r="B623" s="1">
        <v>-1.4250388570000001</v>
      </c>
      <c r="C623" s="1">
        <v>-1.0401753279999999</v>
      </c>
      <c r="D623" s="1">
        <v>-0.460960694</v>
      </c>
      <c r="E623" s="1">
        <v>-6.8192636556459907E-2</v>
      </c>
      <c r="F623" s="1">
        <v>0.12762214154601401</v>
      </c>
      <c r="G623" s="1">
        <v>-2.9865487412475598E-2</v>
      </c>
      <c r="H623" s="1">
        <v>-4.8230646000000002E-2</v>
      </c>
      <c r="I623" s="1">
        <v>3.6605415000000002E-2</v>
      </c>
      <c r="J623" s="1">
        <v>1.0382067E-2</v>
      </c>
      <c r="K623" s="1">
        <f t="shared" si="27"/>
        <v>-0.51382071318548661</v>
      </c>
      <c r="L623" s="1">
        <f t="shared" si="28"/>
        <v>-0.29198259048466196</v>
      </c>
      <c r="M623" s="1">
        <f t="shared" si="29"/>
        <v>-0.16014803813749187</v>
      </c>
    </row>
    <row r="624" spans="1:13">
      <c r="A624" s="6">
        <v>623</v>
      </c>
      <c r="B624" s="1">
        <v>-1.3083306159999999</v>
      </c>
      <c r="C624" s="1">
        <v>-0.81793799700000003</v>
      </c>
      <c r="D624" s="1">
        <v>-0.300548382</v>
      </c>
      <c r="E624" s="1">
        <v>-5.0962516935865301E-2</v>
      </c>
      <c r="F624" s="1">
        <v>0.13366458774329501</v>
      </c>
      <c r="G624" s="1">
        <v>-3.36335940388287E-2</v>
      </c>
      <c r="H624" s="1">
        <v>-4.5739525000000003E-2</v>
      </c>
      <c r="I624" s="1">
        <v>3.4140926000000002E-2</v>
      </c>
      <c r="J624" s="1">
        <v>5.5175370000000003E-3</v>
      </c>
      <c r="K624" s="1">
        <f t="shared" si="27"/>
        <v>-0.46834421931195508</v>
      </c>
      <c r="L624" s="1">
        <f t="shared" si="28"/>
        <v>-0.21671082775223502</v>
      </c>
      <c r="M624" s="1">
        <f t="shared" si="29"/>
        <v>-0.1095548130129429</v>
      </c>
    </row>
    <row r="625" spans="1:13">
      <c r="A625" s="6">
        <v>624</v>
      </c>
      <c r="B625" s="1">
        <v>-0.984187692</v>
      </c>
      <c r="C625" s="1">
        <v>-0.59678004600000001</v>
      </c>
      <c r="D625" s="1">
        <v>-0.285872766</v>
      </c>
      <c r="E625" s="1">
        <v>-2.6203640913616599E-2</v>
      </c>
      <c r="F625" s="1">
        <v>0.122559738629882</v>
      </c>
      <c r="G625" s="1">
        <v>-5.5670453110907299E-2</v>
      </c>
      <c r="H625" s="1">
        <v>-4.4521661999999997E-2</v>
      </c>
      <c r="I625" s="1">
        <v>3.5370508000000002E-2</v>
      </c>
      <c r="J625" s="1">
        <v>7.9231709999999997E-3</v>
      </c>
      <c r="K625" s="1">
        <f t="shared" si="27"/>
        <v>-0.35163766497120547</v>
      </c>
      <c r="L625" s="1">
        <f t="shared" si="28"/>
        <v>-0.146283266456706</v>
      </c>
      <c r="M625" s="1">
        <f t="shared" si="29"/>
        <v>-0.11120668270363576</v>
      </c>
    </row>
    <row r="626" spans="1:13">
      <c r="A626" s="6">
        <v>625</v>
      </c>
      <c r="B626" s="1">
        <v>-0.58759134099999999</v>
      </c>
      <c r="C626" s="1">
        <v>-0.44503312699999997</v>
      </c>
      <c r="D626" s="1">
        <v>-0.47495986699999998</v>
      </c>
      <c r="E626" s="1">
        <v>5.8730691519517401E-3</v>
      </c>
      <c r="F626" s="1">
        <v>0.121229489665388</v>
      </c>
      <c r="G626" s="1">
        <v>-6.9288527345027495E-2</v>
      </c>
      <c r="H626" s="1">
        <v>-3.8390799000000003E-2</v>
      </c>
      <c r="I626" s="1">
        <v>3.7825676000000003E-2</v>
      </c>
      <c r="J626" s="1">
        <v>1.2694489999999999E-2</v>
      </c>
      <c r="K626" s="1">
        <f t="shared" si="27"/>
        <v>-0.20670302361601608</v>
      </c>
      <c r="L626" s="1">
        <f t="shared" si="28"/>
        <v>-9.5325987111537322E-2</v>
      </c>
      <c r="M626" s="1">
        <f t="shared" si="29"/>
        <v>-0.17718463478167581</v>
      </c>
    </row>
    <row r="627" spans="1:13">
      <c r="A627" s="6">
        <v>626</v>
      </c>
      <c r="B627" s="1">
        <v>-0.26952202199999997</v>
      </c>
      <c r="C627" s="1">
        <v>-0.33718309200000002</v>
      </c>
      <c r="D627" s="1">
        <v>-0.69480647799999995</v>
      </c>
      <c r="E627" s="1">
        <v>5.8730691519517401E-3</v>
      </c>
      <c r="F627" s="1">
        <v>0.121229489665388</v>
      </c>
      <c r="G627" s="1">
        <v>-6.9288527345027495E-2</v>
      </c>
      <c r="H627" s="1">
        <v>-3.3493778000000002E-2</v>
      </c>
      <c r="I627" s="1">
        <v>4.2700859000000001E-2</v>
      </c>
      <c r="J627" s="1">
        <v>1.5081748000000001E-2</v>
      </c>
      <c r="K627" s="1">
        <f t="shared" si="27"/>
        <v>-9.9047576949349403E-2</v>
      </c>
      <c r="L627" s="1">
        <f t="shared" si="28"/>
        <v>-5.7750914444870675E-2</v>
      </c>
      <c r="M627" s="1">
        <f t="shared" si="29"/>
        <v>-0.24967108578167585</v>
      </c>
    </row>
    <row r="628" spans="1:13">
      <c r="A628" s="6">
        <v>627</v>
      </c>
      <c r="B628" s="1">
        <v>-0.17333769900000001</v>
      </c>
      <c r="C628" s="1">
        <v>-0.26985145500000002</v>
      </c>
      <c r="D628" s="1">
        <v>-0.81120685800000003</v>
      </c>
      <c r="E628" s="1">
        <v>7.2448367978406494E-2</v>
      </c>
      <c r="F628" s="1">
        <v>0.117428892473735</v>
      </c>
      <c r="G628" s="1">
        <v>-8.3293825201645202E-2</v>
      </c>
      <c r="H628" s="1">
        <v>-2.2382803999999999E-2</v>
      </c>
      <c r="I628" s="1">
        <v>3.7815556E-2</v>
      </c>
      <c r="J628" s="1">
        <v>1.3727263999999999E-2</v>
      </c>
      <c r="K628" s="1">
        <f t="shared" si="27"/>
        <v>-4.1090711673864501E-2</v>
      </c>
      <c r="L628" s="1">
        <f t="shared" si="28"/>
        <v>-3.8202335508755007E-2</v>
      </c>
      <c r="M628" s="1">
        <f t="shared" si="29"/>
        <v>-0.29359113973388173</v>
      </c>
    </row>
    <row r="629" spans="1:13">
      <c r="A629" s="6">
        <v>628</v>
      </c>
      <c r="B629" s="1">
        <v>-0.17333769900000001</v>
      </c>
      <c r="C629" s="1">
        <v>-0.26985145500000002</v>
      </c>
      <c r="D629" s="1">
        <v>-0.81120685800000003</v>
      </c>
      <c r="E629" s="1">
        <v>0.131660026390792</v>
      </c>
      <c r="F629" s="1">
        <v>0.112383800104689</v>
      </c>
      <c r="G629" s="1">
        <v>-0.10325581546844299</v>
      </c>
      <c r="H629" s="1">
        <v>-2.3571905000000001E-2</v>
      </c>
      <c r="I629" s="1">
        <v>3.2914806999999997E-2</v>
      </c>
      <c r="J629" s="1">
        <v>7.682421E-3</v>
      </c>
      <c r="K629" s="1">
        <f t="shared" si="27"/>
        <v>-2.1749859203069339E-2</v>
      </c>
      <c r="L629" s="1">
        <f t="shared" si="28"/>
        <v>-4.1517615965103671E-2</v>
      </c>
      <c r="M629" s="1">
        <f t="shared" si="29"/>
        <v>-0.30226008415614763</v>
      </c>
    </row>
    <row r="630" spans="1:13">
      <c r="A630" s="6">
        <v>629</v>
      </c>
      <c r="B630" s="1">
        <v>-0.37536935999999999</v>
      </c>
      <c r="C630" s="1">
        <v>-0.239392349</v>
      </c>
      <c r="D630" s="1">
        <v>-0.83778440600000004</v>
      </c>
      <c r="E630" s="1">
        <v>0.16867849817511099</v>
      </c>
      <c r="F630" s="1">
        <v>0.103777795042098</v>
      </c>
      <c r="G630" s="1">
        <v>-0.112146778767672</v>
      </c>
      <c r="H630" s="1">
        <v>-2.7257454E-2</v>
      </c>
      <c r="I630" s="1">
        <v>3.1695079000000001E-2</v>
      </c>
      <c r="J630" s="1">
        <v>6.5092980000000002E-3</v>
      </c>
      <c r="K630" s="1">
        <f t="shared" si="27"/>
        <v>-7.7982771941629669E-2</v>
      </c>
      <c r="L630" s="1">
        <f t="shared" si="28"/>
        <v>-3.4639824985967335E-2</v>
      </c>
      <c r="M630" s="1">
        <f t="shared" si="29"/>
        <v>-0.31447396225589069</v>
      </c>
    </row>
    <row r="631" spans="1:13">
      <c r="A631" s="6">
        <v>630</v>
      </c>
      <c r="B631" s="1">
        <v>-0.75133659900000005</v>
      </c>
      <c r="C631" s="1">
        <v>-0.18897897599999999</v>
      </c>
      <c r="D631" s="1">
        <v>-0.81172244599999999</v>
      </c>
      <c r="E631" s="1">
        <v>0.19712718388766501</v>
      </c>
      <c r="F631" s="1">
        <v>8.4225132634845906E-2</v>
      </c>
      <c r="G631" s="1">
        <v>-0.122215125584826</v>
      </c>
      <c r="H631" s="1">
        <v>-2.8516863E-2</v>
      </c>
      <c r="I631" s="1">
        <v>3.4158237000000001E-2</v>
      </c>
      <c r="J631" s="1">
        <v>1.1360512999999999E-2</v>
      </c>
      <c r="K631" s="1">
        <f t="shared" si="27"/>
        <v>-0.19424209270411166</v>
      </c>
      <c r="L631" s="1">
        <f t="shared" si="28"/>
        <v>-2.3531868788384692E-2</v>
      </c>
      <c r="M631" s="1">
        <f t="shared" si="29"/>
        <v>-0.30752568619494197</v>
      </c>
    </row>
    <row r="632" spans="1:13">
      <c r="A632" s="6">
        <v>631</v>
      </c>
      <c r="B632" s="1">
        <v>-1.0920422540000001</v>
      </c>
      <c r="C632" s="1">
        <v>-8.7114395999999997E-2</v>
      </c>
      <c r="D632" s="1">
        <v>-0.71942127700000003</v>
      </c>
      <c r="E632" s="1">
        <v>0.218178140724196</v>
      </c>
      <c r="F632" s="1">
        <v>5.8655324060668097E-2</v>
      </c>
      <c r="G632" s="1">
        <v>-0.12259249551129001</v>
      </c>
      <c r="H632" s="1">
        <v>-2.3565513999999999E-2</v>
      </c>
      <c r="I632" s="1">
        <v>3.0488932999999999E-2</v>
      </c>
      <c r="J632" s="1">
        <v>8.8739189999999992E-3</v>
      </c>
      <c r="K632" s="1">
        <f t="shared" si="27"/>
        <v>-0.29914320909193465</v>
      </c>
      <c r="L632" s="1">
        <f t="shared" si="28"/>
        <v>6.7662035355603326E-4</v>
      </c>
      <c r="M632" s="1">
        <f t="shared" si="29"/>
        <v>-0.27771328450376337</v>
      </c>
    </row>
    <row r="633" spans="1:13">
      <c r="A633" s="6">
        <v>632</v>
      </c>
      <c r="B633" s="1">
        <v>-1.2645136269999999</v>
      </c>
      <c r="C633" s="1">
        <v>8.6673908999999993E-2</v>
      </c>
      <c r="D633" s="1">
        <v>-0.57304968199999995</v>
      </c>
      <c r="E633" s="1">
        <v>0.22570796239028601</v>
      </c>
      <c r="F633" s="1">
        <v>4.0298687298970001E-2</v>
      </c>
      <c r="G633" s="1">
        <v>-0.13966255915037101</v>
      </c>
      <c r="H633" s="1">
        <v>-1.7415475999999999E-2</v>
      </c>
      <c r="I633" s="1">
        <v>3.0496657E-2</v>
      </c>
      <c r="J633" s="1">
        <v>1.1219099E-2</v>
      </c>
      <c r="K633" s="1">
        <f t="shared" si="27"/>
        <v>-0.3520737135365713</v>
      </c>
      <c r="L633" s="1">
        <f t="shared" si="28"/>
        <v>5.2489751099656673E-2</v>
      </c>
      <c r="M633" s="1">
        <f t="shared" si="29"/>
        <v>-0.23383104738345703</v>
      </c>
    </row>
    <row r="634" spans="1:13">
      <c r="A634" s="6">
        <v>633</v>
      </c>
      <c r="B634" s="1">
        <v>-1.257184874</v>
      </c>
      <c r="C634" s="1">
        <v>0.25065778700000002</v>
      </c>
      <c r="D634" s="1">
        <v>-0.40817977100000002</v>
      </c>
      <c r="E634" s="1">
        <v>0.22587201311343499</v>
      </c>
      <c r="F634" s="1">
        <v>2.31162382618877E-2</v>
      </c>
      <c r="G634" s="1">
        <v>-0.16508669281292099</v>
      </c>
      <c r="H634" s="1">
        <v>-1.7427194E-2</v>
      </c>
      <c r="I634" s="1">
        <v>2.9308886999999999E-2</v>
      </c>
      <c r="J634" s="1">
        <v>1.6035425999999998E-2</v>
      </c>
      <c r="K634" s="1">
        <f t="shared" si="27"/>
        <v>-0.3495800182955216</v>
      </c>
      <c r="L634" s="1">
        <f t="shared" si="28"/>
        <v>0.10102763742062924</v>
      </c>
      <c r="M634" s="1">
        <f t="shared" si="29"/>
        <v>-0.18574367927097368</v>
      </c>
    </row>
    <row r="635" spans="1:13">
      <c r="A635" s="6">
        <v>634</v>
      </c>
      <c r="B635" s="1">
        <v>-1.1709828769999999</v>
      </c>
      <c r="C635" s="1">
        <v>0.37463379499999999</v>
      </c>
      <c r="D635" s="1">
        <v>-0.20701709900000001</v>
      </c>
      <c r="E635" s="1">
        <v>0.21610779929276799</v>
      </c>
      <c r="F635" s="1">
        <v>1.8145714403363902E-2</v>
      </c>
      <c r="G635" s="1">
        <v>-0.18430299797449701</v>
      </c>
      <c r="H635" s="1">
        <v>-1.7427194E-2</v>
      </c>
      <c r="I635" s="1">
        <v>2.9308886999999999E-2</v>
      </c>
      <c r="J635" s="1">
        <v>1.6035425999999998E-2</v>
      </c>
      <c r="K635" s="1">
        <f t="shared" si="27"/>
        <v>-0.324100757235744</v>
      </c>
      <c r="L635" s="1">
        <f t="shared" si="28"/>
        <v>0.14069613213445462</v>
      </c>
      <c r="M635" s="1">
        <f t="shared" si="29"/>
        <v>-0.12509489032483231</v>
      </c>
    </row>
    <row r="636" spans="1:13">
      <c r="A636" s="6">
        <v>635</v>
      </c>
      <c r="B636" s="1">
        <v>-1.078374113</v>
      </c>
      <c r="C636" s="1">
        <v>0.42935429800000002</v>
      </c>
      <c r="D636" s="1">
        <v>9.3455650000000001E-3</v>
      </c>
      <c r="E636" s="1">
        <v>0.19770136141868599</v>
      </c>
      <c r="F636" s="1">
        <v>1.6841298101443001E-2</v>
      </c>
      <c r="G636" s="1">
        <v>-0.20219864155150299</v>
      </c>
      <c r="H636" s="1">
        <v>-1.3741645E-2</v>
      </c>
      <c r="I636" s="1">
        <v>3.0528614999999999E-2</v>
      </c>
      <c r="J636" s="1">
        <v>1.7208548000000001E-2</v>
      </c>
      <c r="K636" s="1">
        <f t="shared" si="27"/>
        <v>-0.29813813219377133</v>
      </c>
      <c r="L636" s="1">
        <f t="shared" si="28"/>
        <v>0.15890807036714769</v>
      </c>
      <c r="M636" s="1">
        <f t="shared" si="29"/>
        <v>-5.8548176183834337E-2</v>
      </c>
    </row>
    <row r="637" spans="1:13">
      <c r="A637" s="6">
        <v>636</v>
      </c>
      <c r="B637" s="1">
        <v>-1.002428748</v>
      </c>
      <c r="C637" s="1">
        <v>0.38530268400000001</v>
      </c>
      <c r="D637" s="1">
        <v>0.18310644000000001</v>
      </c>
      <c r="E637" s="1">
        <v>0.175528414814904</v>
      </c>
      <c r="F637" s="1">
        <v>2.8944299991417101E-2</v>
      </c>
      <c r="G637" s="1">
        <v>-0.21635760380301799</v>
      </c>
      <c r="H637" s="1">
        <v>-1.1289939000000001E-2</v>
      </c>
      <c r="I637" s="1">
        <v>2.9338182000000001E-2</v>
      </c>
      <c r="J637" s="1">
        <v>2.1998243000000001E-2</v>
      </c>
      <c r="K637" s="1">
        <f t="shared" si="27"/>
        <v>-0.279396757395032</v>
      </c>
      <c r="L637" s="1">
        <f t="shared" si="28"/>
        <v>0.14786172199713904</v>
      </c>
      <c r="M637" s="1">
        <f t="shared" si="29"/>
        <v>-3.7509736010059949E-3</v>
      </c>
    </row>
    <row r="638" spans="1:13">
      <c r="A638" s="6">
        <v>637</v>
      </c>
      <c r="B638" s="1">
        <v>-0.901261117</v>
      </c>
      <c r="C638" s="1">
        <v>0.262949341</v>
      </c>
      <c r="D638" s="1">
        <v>0.286199802</v>
      </c>
      <c r="E638" s="1">
        <v>0.14469833045560199</v>
      </c>
      <c r="F638" s="1">
        <v>4.23234886757572E-2</v>
      </c>
      <c r="G638" s="1">
        <v>-0.22197500949032201</v>
      </c>
      <c r="H638" s="1">
        <v>-1.3767211E-2</v>
      </c>
      <c r="I638" s="1">
        <v>3.0571758000000001E-2</v>
      </c>
      <c r="J638" s="1">
        <v>2.4443823999999999E-2</v>
      </c>
      <c r="K638" s="1">
        <f t="shared" si="27"/>
        <v>-0.25677666584813269</v>
      </c>
      <c r="L638" s="1">
        <f t="shared" si="28"/>
        <v>0.11194819589191907</v>
      </c>
      <c r="M638" s="1">
        <f t="shared" si="29"/>
        <v>2.9556205503226001E-2</v>
      </c>
    </row>
    <row r="639" spans="1:13">
      <c r="A639" s="6">
        <v>638</v>
      </c>
      <c r="B639" s="1">
        <v>-0.72605334700000002</v>
      </c>
      <c r="C639" s="1">
        <v>0.124586138</v>
      </c>
      <c r="D639" s="1">
        <v>0.36910667000000003</v>
      </c>
      <c r="E639" s="1">
        <v>9.1678255261541705E-2</v>
      </c>
      <c r="F639" s="1">
        <v>5.8174090851690799E-2</v>
      </c>
      <c r="G639" s="1">
        <v>-0.224926590926457</v>
      </c>
      <c r="H639" s="1">
        <v>-1.3712883E-2</v>
      </c>
      <c r="I639" s="1">
        <v>1.7197095999999999E-2</v>
      </c>
      <c r="J639" s="1">
        <v>2.5570608000000002E-2</v>
      </c>
      <c r="K639" s="1">
        <f t="shared" si="27"/>
        <v>-0.21602932491281943</v>
      </c>
      <c r="L639" s="1">
        <f t="shared" si="28"/>
        <v>6.665244161723026E-2</v>
      </c>
      <c r="M639" s="1">
        <f t="shared" si="29"/>
        <v>5.6583562357847672E-2</v>
      </c>
    </row>
    <row r="640" spans="1:13">
      <c r="A640" s="6">
        <v>639</v>
      </c>
      <c r="B640" s="1">
        <v>-0.44473192299999997</v>
      </c>
      <c r="C640" s="1">
        <v>-4.680985E-2</v>
      </c>
      <c r="D640" s="1">
        <v>0.43861544099999999</v>
      </c>
      <c r="E640" s="1">
        <v>6.5867963240929797E-3</v>
      </c>
      <c r="F640" s="1">
        <v>7.8968585275247499E-2</v>
      </c>
      <c r="G640" s="1">
        <v>-0.22026792323158101</v>
      </c>
      <c r="H640" s="1">
        <v>-2.4821726999999998E-2</v>
      </c>
      <c r="I640" s="1">
        <v>1.9663716000000001E-2</v>
      </c>
      <c r="J640" s="1">
        <v>2.9322469E-2</v>
      </c>
      <c r="K640" s="1">
        <f t="shared" si="27"/>
        <v>-0.15432228455863567</v>
      </c>
      <c r="L640" s="1">
        <f t="shared" si="28"/>
        <v>1.7274150425082499E-2</v>
      </c>
      <c r="M640" s="1">
        <f t="shared" si="29"/>
        <v>8.2556662256139654E-2</v>
      </c>
    </row>
    <row r="641" spans="1:13">
      <c r="A641" s="6">
        <v>640</v>
      </c>
      <c r="B641" s="1">
        <v>-8.3487702999999996E-2</v>
      </c>
      <c r="C641" s="1">
        <v>-0.16734185800000001</v>
      </c>
      <c r="D641" s="1">
        <v>0.48344310000000001</v>
      </c>
      <c r="E641" s="1">
        <v>-2.6693928870300199E-2</v>
      </c>
      <c r="F641" s="1">
        <v>7.7838339708617907E-2</v>
      </c>
      <c r="G641" s="1">
        <v>-0.211474431628249</v>
      </c>
      <c r="H641" s="1">
        <v>-4.2095522000000003E-2</v>
      </c>
      <c r="I641" s="1">
        <v>2.9393043000000001E-2</v>
      </c>
      <c r="J641" s="1">
        <v>2.5948776E-2</v>
      </c>
      <c r="K641" s="1">
        <f t="shared" si="27"/>
        <v>-5.0759051290100062E-2</v>
      </c>
      <c r="L641" s="1">
        <f t="shared" si="28"/>
        <v>-2.0036825097127366E-2</v>
      </c>
      <c r="M641" s="1">
        <f t="shared" si="29"/>
        <v>9.9305814790583688E-2</v>
      </c>
    </row>
    <row r="642" spans="1:13">
      <c r="A642" s="6">
        <v>641</v>
      </c>
      <c r="B642" s="1">
        <v>0.32546731400000001</v>
      </c>
      <c r="C642" s="1">
        <v>-0.21733817999999999</v>
      </c>
      <c r="D642" s="1">
        <v>0.53299201100000004</v>
      </c>
      <c r="E642" s="1">
        <v>-4.6442866249891801E-2</v>
      </c>
      <c r="F642" s="1">
        <v>8.6382559433919107E-2</v>
      </c>
      <c r="G642" s="1">
        <v>-0.210005165654852</v>
      </c>
      <c r="H642" s="1">
        <v>-6.0563745000000002E-2</v>
      </c>
      <c r="I642" s="1">
        <v>4.0268327E-2</v>
      </c>
      <c r="J642" s="1">
        <v>1.0536797000000001E-2</v>
      </c>
      <c r="K642" s="1">
        <f t="shared" si="27"/>
        <v>7.2820234250036073E-2</v>
      </c>
      <c r="L642" s="1">
        <f t="shared" si="28"/>
        <v>-3.0229097855360303E-2</v>
      </c>
      <c r="M642" s="1">
        <f t="shared" si="29"/>
        <v>0.11117454744838268</v>
      </c>
    </row>
    <row r="643" spans="1:13">
      <c r="A643" s="6">
        <v>642</v>
      </c>
      <c r="B643" s="1">
        <v>0.64903685899999997</v>
      </c>
      <c r="C643" s="1">
        <v>-0.212232634</v>
      </c>
      <c r="D643" s="1">
        <v>0.62840082200000003</v>
      </c>
      <c r="E643" s="1">
        <v>-3.0432740724662399E-2</v>
      </c>
      <c r="F643" s="1">
        <v>8.3953756519766901E-2</v>
      </c>
      <c r="G643" s="1">
        <v>-0.20657501417082999</v>
      </c>
      <c r="H643" s="1">
        <v>-7.1613999999999997E-2</v>
      </c>
      <c r="I643" s="1">
        <v>3.9013446E-2</v>
      </c>
      <c r="J643" s="1">
        <v>2.2082930000000001E-3</v>
      </c>
      <c r="K643" s="1">
        <f t="shared" ref="K643:K706" si="30">AVERAGE(B643,E643,H643)</f>
        <v>0.18233003942511253</v>
      </c>
      <c r="L643" s="1">
        <f t="shared" ref="L643:L706" si="31">AVERAGE(C643,F643,I643)</f>
        <v>-2.9755143826744362E-2</v>
      </c>
      <c r="M643" s="1">
        <f t="shared" ref="M643:M706" si="32">AVERAGE(D643,G643,J643)</f>
        <v>0.14134470027639001</v>
      </c>
    </row>
    <row r="644" spans="1:13">
      <c r="A644" s="6">
        <v>643</v>
      </c>
      <c r="B644" s="1">
        <v>0.87125341700000003</v>
      </c>
      <c r="C644" s="1">
        <v>-0.144838146</v>
      </c>
      <c r="D644" s="1">
        <v>0.74817995500000001</v>
      </c>
      <c r="E644" s="1">
        <v>3.2451683147051498E-2</v>
      </c>
      <c r="F644" s="1">
        <v>4.6338736651269703E-2</v>
      </c>
      <c r="G644" s="1">
        <v>-0.17974180197551801</v>
      </c>
      <c r="H644" s="1">
        <v>-7.2840384999999994E-2</v>
      </c>
      <c r="I644" s="1">
        <v>4.2628421E-2</v>
      </c>
      <c r="J644" s="1">
        <v>-3.7862159999999998E-3</v>
      </c>
      <c r="K644" s="1">
        <f t="shared" si="30"/>
        <v>0.27695490504901715</v>
      </c>
      <c r="L644" s="1">
        <f t="shared" si="31"/>
        <v>-1.86236627829101E-2</v>
      </c>
      <c r="M644" s="1">
        <f t="shared" si="32"/>
        <v>0.188217312341494</v>
      </c>
    </row>
    <row r="645" spans="1:13">
      <c r="A645" s="6">
        <v>644</v>
      </c>
      <c r="B645" s="1">
        <v>0.94289750999999999</v>
      </c>
      <c r="C645" s="1">
        <v>-1.2769058E-2</v>
      </c>
      <c r="D645" s="1">
        <v>0.87599411000000005</v>
      </c>
      <c r="E645" s="1">
        <v>3.2451683147051498E-2</v>
      </c>
      <c r="F645" s="1">
        <v>4.6338736651269703E-2</v>
      </c>
      <c r="G645" s="1">
        <v>-0.17974180197551801</v>
      </c>
      <c r="H645" s="1">
        <v>-6.7930582000000003E-2</v>
      </c>
      <c r="I645" s="1">
        <v>4.7482032E-2</v>
      </c>
      <c r="J645" s="1">
        <v>-5.0165970000000002E-3</v>
      </c>
      <c r="K645" s="1">
        <f t="shared" si="30"/>
        <v>0.30247287038235049</v>
      </c>
      <c r="L645" s="1">
        <f t="shared" si="31"/>
        <v>2.7017236883756568E-2</v>
      </c>
      <c r="M645" s="1">
        <f t="shared" si="32"/>
        <v>0.23041190367482733</v>
      </c>
    </row>
    <row r="646" spans="1:13">
      <c r="A646" s="6">
        <v>645</v>
      </c>
      <c r="B646" s="1">
        <v>0.89877026299999996</v>
      </c>
      <c r="C646" s="1">
        <v>0.14718252700000001</v>
      </c>
      <c r="D646" s="1">
        <v>0.96784307400000003</v>
      </c>
      <c r="E646" s="1">
        <v>0.12861363641984999</v>
      </c>
      <c r="F646" s="1">
        <v>2.31423372405705E-2</v>
      </c>
      <c r="G646" s="1">
        <v>-0.177299416939807</v>
      </c>
      <c r="H646" s="1">
        <v>-5.6868609000000001E-2</v>
      </c>
      <c r="I646" s="1">
        <v>4.9924682999999997E-2</v>
      </c>
      <c r="J646" s="1">
        <v>-1.50442E-3</v>
      </c>
      <c r="K646" s="1">
        <f t="shared" si="30"/>
        <v>0.3235050968066166</v>
      </c>
      <c r="L646" s="1">
        <f t="shared" si="31"/>
        <v>7.3416515746856828E-2</v>
      </c>
      <c r="M646" s="1">
        <f t="shared" si="32"/>
        <v>0.26301307902006438</v>
      </c>
    </row>
    <row r="647" spans="1:13">
      <c r="A647" s="6">
        <v>646</v>
      </c>
      <c r="B647" s="1">
        <v>0.82043204800000002</v>
      </c>
      <c r="C647" s="1">
        <v>0.28255313599999998</v>
      </c>
      <c r="D647" s="1">
        <v>1.0116858959999999</v>
      </c>
      <c r="E647" s="1">
        <v>0.17198348108789999</v>
      </c>
      <c r="F647" s="1">
        <v>-2.0814468131732301E-2</v>
      </c>
      <c r="G647" s="1">
        <v>-0.19731839885393199</v>
      </c>
      <c r="H647" s="1">
        <v>-4.3351735000000002E-2</v>
      </c>
      <c r="I647" s="1">
        <v>5.2379052000000002E-2</v>
      </c>
      <c r="J647" s="1">
        <v>4.3928839999999997E-3</v>
      </c>
      <c r="K647" s="1">
        <f t="shared" si="30"/>
        <v>0.31635459802929999</v>
      </c>
      <c r="L647" s="1">
        <f t="shared" si="31"/>
        <v>0.10470590662275588</v>
      </c>
      <c r="M647" s="1">
        <f t="shared" si="32"/>
        <v>0.27292012704868934</v>
      </c>
    </row>
    <row r="648" spans="1:13">
      <c r="A648" s="6">
        <v>647</v>
      </c>
      <c r="B648" s="1">
        <v>0.78551161400000002</v>
      </c>
      <c r="C648" s="1">
        <v>0.38716902800000003</v>
      </c>
      <c r="D648" s="1">
        <v>1.005441848</v>
      </c>
      <c r="E648" s="1">
        <v>0.155050570244958</v>
      </c>
      <c r="F648" s="1">
        <v>-5.9962137207570002E-2</v>
      </c>
      <c r="G648" s="1">
        <v>-0.23715609296821</v>
      </c>
      <c r="H648" s="1">
        <v>-3.8440865999999997E-2</v>
      </c>
      <c r="I648" s="1">
        <v>5.1193147000000001E-2</v>
      </c>
      <c r="J648" s="1">
        <v>1.0361827000000001E-2</v>
      </c>
      <c r="K648" s="1">
        <f t="shared" si="30"/>
        <v>0.30070710608165269</v>
      </c>
      <c r="L648" s="1">
        <f t="shared" si="31"/>
        <v>0.12613334593081002</v>
      </c>
      <c r="M648" s="1">
        <f t="shared" si="32"/>
        <v>0.25954919401059667</v>
      </c>
    </row>
    <row r="649" spans="1:13">
      <c r="A649" s="6">
        <v>648</v>
      </c>
      <c r="B649" s="1">
        <v>0.85291062900000003</v>
      </c>
      <c r="C649" s="1">
        <v>0.479451554</v>
      </c>
      <c r="D649" s="1">
        <v>0.98837364900000002</v>
      </c>
      <c r="E649" s="1">
        <v>9.7388072638671594E-2</v>
      </c>
      <c r="F649" s="1">
        <v>-9.1680385790413793E-2</v>
      </c>
      <c r="G649" s="1">
        <v>-0.26204067019390997</v>
      </c>
      <c r="H649" s="1">
        <v>-3.6000878E-2</v>
      </c>
      <c r="I649" s="1">
        <v>4.8814943999999999E-2</v>
      </c>
      <c r="J649" s="1">
        <v>1.9967848999999999E-2</v>
      </c>
      <c r="K649" s="1">
        <f t="shared" si="30"/>
        <v>0.30476594121289052</v>
      </c>
      <c r="L649" s="1">
        <f t="shared" si="31"/>
        <v>0.14552870406986207</v>
      </c>
      <c r="M649" s="1">
        <f t="shared" si="32"/>
        <v>0.24876694260203003</v>
      </c>
    </row>
    <row r="650" spans="1:13">
      <c r="A650" s="6">
        <v>649</v>
      </c>
      <c r="B650" s="1">
        <v>0.85291062900000003</v>
      </c>
      <c r="C650" s="1">
        <v>0.479451554</v>
      </c>
      <c r="D650" s="1">
        <v>0.98837364900000002</v>
      </c>
      <c r="E650" s="1">
        <v>-2.2687469326385002E-3</v>
      </c>
      <c r="F650" s="1">
        <v>-0.11711969947117699</v>
      </c>
      <c r="G650" s="1">
        <v>-0.26111309118623599</v>
      </c>
      <c r="H650" s="1">
        <v>-3.3600304999999997E-2</v>
      </c>
      <c r="I650" s="1">
        <v>5.2540972999999998E-2</v>
      </c>
      <c r="J650" s="1">
        <v>3.3227461999999999E-2</v>
      </c>
      <c r="K650" s="1">
        <f t="shared" si="30"/>
        <v>0.27234719235578719</v>
      </c>
      <c r="L650" s="1">
        <f t="shared" si="31"/>
        <v>0.13829094250960766</v>
      </c>
      <c r="M650" s="1">
        <f t="shared" si="32"/>
        <v>0.25349600660458804</v>
      </c>
    </row>
    <row r="651" spans="1:13">
      <c r="A651" s="6">
        <v>650</v>
      </c>
      <c r="B651" s="1">
        <v>1.0213068320000001</v>
      </c>
      <c r="C651" s="1">
        <v>0.57525291499999998</v>
      </c>
      <c r="D651" s="1">
        <v>0.96661748700000005</v>
      </c>
      <c r="E651" s="1">
        <v>-6.3810671298843505E-2</v>
      </c>
      <c r="F651" s="1">
        <v>-0.123164542513439</v>
      </c>
      <c r="G651" s="1">
        <v>-0.265306770954783</v>
      </c>
      <c r="H651" s="1">
        <v>-3.6079708000000002E-2</v>
      </c>
      <c r="I651" s="1">
        <v>5.6193232000000003E-2</v>
      </c>
      <c r="J651" s="1">
        <v>3.3275665000000003E-2</v>
      </c>
      <c r="K651" s="1">
        <f t="shared" si="30"/>
        <v>0.30713881756705214</v>
      </c>
      <c r="L651" s="1">
        <f t="shared" si="31"/>
        <v>0.16942720149552035</v>
      </c>
      <c r="M651" s="1">
        <f t="shared" si="32"/>
        <v>0.24486212701507235</v>
      </c>
    </row>
    <row r="652" spans="1:13">
      <c r="A652" s="6">
        <v>651</v>
      </c>
      <c r="B652" s="1">
        <v>1.2795274640000001</v>
      </c>
      <c r="C652" s="1">
        <v>0.68680794000000001</v>
      </c>
      <c r="D652" s="1">
        <v>0.95001214499999997</v>
      </c>
      <c r="E652" s="1">
        <v>-0.11062744536578201</v>
      </c>
      <c r="F652" s="1">
        <v>-0.12430171229890299</v>
      </c>
      <c r="G652" s="1">
        <v>-0.25998444351625999</v>
      </c>
      <c r="H652" s="1">
        <v>-3.7307158E-2</v>
      </c>
      <c r="I652" s="1">
        <v>5.1357197E-2</v>
      </c>
      <c r="J652" s="1">
        <v>3.8083736E-2</v>
      </c>
      <c r="K652" s="1">
        <f t="shared" si="30"/>
        <v>0.37719762021140602</v>
      </c>
      <c r="L652" s="1">
        <f t="shared" si="31"/>
        <v>0.20462114156703234</v>
      </c>
      <c r="M652" s="1">
        <f t="shared" si="32"/>
        <v>0.24270381249457998</v>
      </c>
    </row>
    <row r="653" spans="1:13">
      <c r="A653" s="6">
        <v>652</v>
      </c>
      <c r="B653" s="1">
        <v>1.7937535099999999</v>
      </c>
      <c r="C653" s="1">
        <v>0.86482268200000001</v>
      </c>
      <c r="D653" s="1">
        <v>0.90209149099999997</v>
      </c>
      <c r="E653" s="1">
        <v>-0.158956095983559</v>
      </c>
      <c r="F653" s="1">
        <v>-0.102021440303191</v>
      </c>
      <c r="G653" s="1">
        <v>-0.203865247761674</v>
      </c>
      <c r="H653" s="1">
        <v>-3.7307158E-2</v>
      </c>
      <c r="I653" s="1">
        <v>5.1357197E-2</v>
      </c>
      <c r="J653" s="1">
        <v>3.8083736E-2</v>
      </c>
      <c r="K653" s="1">
        <f t="shared" si="30"/>
        <v>0.5324967520054803</v>
      </c>
      <c r="L653" s="1">
        <f t="shared" si="31"/>
        <v>0.27138614623226964</v>
      </c>
      <c r="M653" s="1">
        <f t="shared" si="32"/>
        <v>0.24543665974610865</v>
      </c>
    </row>
    <row r="654" spans="1:13">
      <c r="A654" s="6">
        <v>653</v>
      </c>
      <c r="B654" s="1">
        <v>1.872615036</v>
      </c>
      <c r="C654" s="1">
        <v>0.88158914499999996</v>
      </c>
      <c r="D654" s="1">
        <v>0.87119296300000004</v>
      </c>
      <c r="E654" s="1">
        <v>-0.14313878332125099</v>
      </c>
      <c r="F654" s="1">
        <v>-8.3596626617587197E-2</v>
      </c>
      <c r="G654" s="1">
        <v>-0.171371752985508</v>
      </c>
      <c r="H654" s="1">
        <v>-4.5897185E-2</v>
      </c>
      <c r="I654" s="1">
        <v>4.4067327000000003E-2</v>
      </c>
      <c r="J654" s="1">
        <v>3.8133804E-2</v>
      </c>
      <c r="K654" s="1">
        <f t="shared" si="30"/>
        <v>0.56119302255958303</v>
      </c>
      <c r="L654" s="1">
        <f t="shared" si="31"/>
        <v>0.28068661512747095</v>
      </c>
      <c r="M654" s="1">
        <f t="shared" si="32"/>
        <v>0.24598500467149734</v>
      </c>
    </row>
    <row r="655" spans="1:13">
      <c r="A655" s="6">
        <v>654</v>
      </c>
      <c r="B655" s="1">
        <v>1.795130098</v>
      </c>
      <c r="C655" s="1">
        <v>0.84042599600000001</v>
      </c>
      <c r="D655" s="1">
        <v>0.89108145000000005</v>
      </c>
      <c r="E655" s="1">
        <v>-0.100233393947312</v>
      </c>
      <c r="F655" s="1">
        <v>-6.3977385183082505E-2</v>
      </c>
      <c r="G655" s="1">
        <v>-0.13795813605272</v>
      </c>
      <c r="H655" s="1">
        <v>-3.9690688000000002E-2</v>
      </c>
      <c r="I655" s="1">
        <v>3.7942056000000002E-2</v>
      </c>
      <c r="J655" s="1">
        <v>3.2001874999999999E-2</v>
      </c>
      <c r="K655" s="1">
        <f t="shared" si="30"/>
        <v>0.5517353386842293</v>
      </c>
      <c r="L655" s="1">
        <f t="shared" si="31"/>
        <v>0.27146355560563917</v>
      </c>
      <c r="M655" s="1">
        <f t="shared" si="32"/>
        <v>0.26170839631575998</v>
      </c>
    </row>
    <row r="656" spans="1:13">
      <c r="A656" s="6">
        <v>655</v>
      </c>
      <c r="B656" s="1">
        <v>1.598237272</v>
      </c>
      <c r="C656" s="1">
        <v>0.76063555900000002</v>
      </c>
      <c r="D656" s="1">
        <v>0.94097257700000003</v>
      </c>
      <c r="E656" s="1">
        <v>-0.100233393947312</v>
      </c>
      <c r="F656" s="1">
        <v>-6.3977385183082505E-2</v>
      </c>
      <c r="G656" s="1">
        <v>-0.13795813605272</v>
      </c>
      <c r="H656" s="1">
        <v>-4.0870202000000001E-2</v>
      </c>
      <c r="I656" s="1">
        <v>3.6647760000000001E-2</v>
      </c>
      <c r="J656" s="1">
        <v>1.8743328E-2</v>
      </c>
      <c r="K656" s="1">
        <f t="shared" si="30"/>
        <v>0.485711225350896</v>
      </c>
      <c r="L656" s="1">
        <f t="shared" si="31"/>
        <v>0.24443531127230586</v>
      </c>
      <c r="M656" s="1">
        <f t="shared" si="32"/>
        <v>0.27391925631576003</v>
      </c>
    </row>
    <row r="657" spans="1:13">
      <c r="A657" s="6">
        <v>656</v>
      </c>
      <c r="B657" s="1">
        <v>1.3424214750000001</v>
      </c>
      <c r="C657" s="1">
        <v>0.65279937300000002</v>
      </c>
      <c r="D657" s="1">
        <v>0.96963165299999998</v>
      </c>
      <c r="E657" s="1">
        <v>-0.100233393947312</v>
      </c>
      <c r="F657" s="1">
        <v>-6.3977385183082505E-2</v>
      </c>
      <c r="G657" s="1">
        <v>-0.13795813605272</v>
      </c>
      <c r="H657" s="1">
        <v>-3.9642750999999997E-2</v>
      </c>
      <c r="I657" s="1">
        <v>3.6653618999999998E-2</v>
      </c>
      <c r="J657" s="1">
        <v>1.9935891000000001E-2</v>
      </c>
      <c r="K657" s="1">
        <f t="shared" si="30"/>
        <v>0.40084844335089609</v>
      </c>
      <c r="L657" s="1">
        <f t="shared" si="31"/>
        <v>0.20849186893897251</v>
      </c>
      <c r="M657" s="1">
        <f t="shared" si="32"/>
        <v>0.28386980264909334</v>
      </c>
    </row>
    <row r="658" spans="1:13">
      <c r="A658" s="6">
        <v>657</v>
      </c>
      <c r="B658" s="1">
        <v>1.0989771260000001</v>
      </c>
      <c r="C658" s="1">
        <v>0.55089591000000004</v>
      </c>
      <c r="D658" s="1">
        <v>0.975281815</v>
      </c>
      <c r="E658" s="1">
        <v>-2.28720263899275E-2</v>
      </c>
      <c r="F658" s="1">
        <v>-3.2850092046127401E-3</v>
      </c>
      <c r="G658" s="1">
        <v>-0.14687866044004999</v>
      </c>
      <c r="H658" s="1">
        <v>-4.2130675999999999E-2</v>
      </c>
      <c r="I658" s="1">
        <v>4.0320258999999997E-2</v>
      </c>
      <c r="J658" s="1">
        <v>2.2395853E-2</v>
      </c>
      <c r="K658" s="1">
        <f t="shared" si="30"/>
        <v>0.34465814120335753</v>
      </c>
      <c r="L658" s="1">
        <f t="shared" si="31"/>
        <v>0.19597705326512913</v>
      </c>
      <c r="M658" s="1">
        <f t="shared" si="32"/>
        <v>0.28359966918664997</v>
      </c>
    </row>
    <row r="659" spans="1:13">
      <c r="A659" s="6">
        <v>658</v>
      </c>
      <c r="B659" s="1">
        <v>0.84456880899999998</v>
      </c>
      <c r="C659" s="1">
        <v>0.43189388899999998</v>
      </c>
      <c r="D659" s="1">
        <v>0.96768648000000002</v>
      </c>
      <c r="E659" s="1">
        <v>-1.7964353133129499E-2</v>
      </c>
      <c r="F659" s="1">
        <v>2.8138161129450199E-2</v>
      </c>
      <c r="G659" s="1">
        <v>-0.18050959131778799</v>
      </c>
      <c r="H659" s="1">
        <v>-5.1986501999999997E-2</v>
      </c>
      <c r="I659" s="1">
        <v>4.757977E-2</v>
      </c>
      <c r="J659" s="1">
        <v>1.4104367E-2</v>
      </c>
      <c r="K659" s="1">
        <f t="shared" si="30"/>
        <v>0.25820598462229016</v>
      </c>
      <c r="L659" s="1">
        <f t="shared" si="31"/>
        <v>0.16920394004315006</v>
      </c>
      <c r="M659" s="1">
        <f t="shared" si="32"/>
        <v>0.26709375189407064</v>
      </c>
    </row>
    <row r="660" spans="1:13">
      <c r="A660" s="6">
        <v>659</v>
      </c>
      <c r="B660" s="1">
        <v>0.54859227600000005</v>
      </c>
      <c r="C660" s="1">
        <v>0.26048964499999999</v>
      </c>
      <c r="D660" s="1">
        <v>0.937322981</v>
      </c>
      <c r="E660" s="1">
        <v>-2.7739219598156301E-2</v>
      </c>
      <c r="F660" s="1">
        <v>5.4581752857282902E-2</v>
      </c>
      <c r="G660" s="1">
        <v>-0.23571532281847701</v>
      </c>
      <c r="H660" s="1">
        <v>-4.8298822999999998E-2</v>
      </c>
      <c r="I660" s="1">
        <v>5.6041164999999997E-2</v>
      </c>
      <c r="J660" s="1">
        <v>5.6735980000000002E-3</v>
      </c>
      <c r="K660" s="1">
        <f t="shared" si="30"/>
        <v>0.15751807780061458</v>
      </c>
      <c r="L660" s="1">
        <f t="shared" si="31"/>
        <v>0.1237041876190943</v>
      </c>
      <c r="M660" s="1">
        <f t="shared" si="32"/>
        <v>0.23576041872717432</v>
      </c>
    </row>
    <row r="661" spans="1:13">
      <c r="A661" s="6">
        <v>660</v>
      </c>
      <c r="B661" s="1">
        <v>0.54859227600000005</v>
      </c>
      <c r="C661" s="1">
        <v>0.26048964499999999</v>
      </c>
      <c r="D661" s="1">
        <v>0.937322981</v>
      </c>
      <c r="E661" s="1">
        <v>-4.62223565116332E-2</v>
      </c>
      <c r="F661" s="1">
        <v>8.7217993067877003E-2</v>
      </c>
      <c r="G661" s="1">
        <v>-0.27390958022406597</v>
      </c>
      <c r="H661" s="1">
        <v>-3.2350482999999999E-2</v>
      </c>
      <c r="I661" s="1">
        <v>7.0622238000000004E-2</v>
      </c>
      <c r="J661" s="1">
        <v>5.5867790000000001E-3</v>
      </c>
      <c r="K661" s="1">
        <f t="shared" si="30"/>
        <v>0.1566731454961223</v>
      </c>
      <c r="L661" s="1">
        <f t="shared" si="31"/>
        <v>0.13944329202262565</v>
      </c>
      <c r="M661" s="1">
        <f t="shared" si="32"/>
        <v>0.22300005992531136</v>
      </c>
    </row>
    <row r="662" spans="1:13">
      <c r="A662" s="6">
        <v>661</v>
      </c>
      <c r="B662" s="1">
        <v>0.23050884299999999</v>
      </c>
      <c r="C662" s="1">
        <v>7.9341162000000007E-2</v>
      </c>
      <c r="D662" s="1">
        <v>0.90111224599999995</v>
      </c>
      <c r="E662" s="1">
        <v>-5.3622215916527403E-2</v>
      </c>
      <c r="F662" s="1">
        <v>0.107770406148345</v>
      </c>
      <c r="G662" s="1">
        <v>-0.29661915378749898</v>
      </c>
      <c r="H662" s="1">
        <v>-2.2512766E-2</v>
      </c>
      <c r="I662" s="1">
        <v>7.4261181999999995E-2</v>
      </c>
      <c r="J662" s="1">
        <v>5.5018239999999998E-3</v>
      </c>
      <c r="K662" s="1">
        <f t="shared" si="30"/>
        <v>5.1457953694490861E-2</v>
      </c>
      <c r="L662" s="1">
        <f t="shared" si="31"/>
        <v>8.7124250049448335E-2</v>
      </c>
      <c r="M662" s="1">
        <f t="shared" si="32"/>
        <v>0.20333163873750029</v>
      </c>
    </row>
    <row r="663" spans="1:13">
      <c r="A663" s="6">
        <v>662</v>
      </c>
      <c r="B663" s="1">
        <v>-0.126168855</v>
      </c>
      <c r="C663" s="1">
        <v>-2.6204439999999999E-2</v>
      </c>
      <c r="D663" s="1">
        <v>0.88867182199999994</v>
      </c>
      <c r="E663" s="1">
        <v>-6.8362279917898006E-2</v>
      </c>
      <c r="F663" s="1">
        <v>0.105302987398387</v>
      </c>
      <c r="G663" s="1">
        <v>-0.304914900583096</v>
      </c>
      <c r="H663" s="1">
        <v>-2.2512766E-2</v>
      </c>
      <c r="I663" s="1">
        <v>7.4261181999999995E-2</v>
      </c>
      <c r="J663" s="1">
        <v>5.5018239999999998E-3</v>
      </c>
      <c r="K663" s="1">
        <f t="shared" si="30"/>
        <v>-7.2347966972632669E-2</v>
      </c>
      <c r="L663" s="1">
        <f t="shared" si="31"/>
        <v>5.1119909799462328E-2</v>
      </c>
      <c r="M663" s="1">
        <f t="shared" si="32"/>
        <v>0.19641958180563465</v>
      </c>
    </row>
    <row r="664" spans="1:13">
      <c r="A664" s="6">
        <v>663</v>
      </c>
      <c r="B664" s="1">
        <v>-0.40581648199999998</v>
      </c>
      <c r="C664" s="1">
        <v>-7.6536320000000005E-2</v>
      </c>
      <c r="D664" s="1">
        <v>0.96856878499999999</v>
      </c>
      <c r="E664" s="1">
        <v>-7.4527231525322396E-2</v>
      </c>
      <c r="F664" s="1">
        <v>0.107735518738065</v>
      </c>
      <c r="G664" s="1">
        <v>-0.30603981982754502</v>
      </c>
      <c r="H664" s="1">
        <v>-2.0041884999999999E-2</v>
      </c>
      <c r="I664" s="1">
        <v>7.0623303999999998E-2</v>
      </c>
      <c r="J664" s="1">
        <v>7.8653799999999999E-3</v>
      </c>
      <c r="K664" s="1">
        <f t="shared" si="30"/>
        <v>-0.16679519950844079</v>
      </c>
      <c r="L664" s="1">
        <f t="shared" si="31"/>
        <v>3.3940834246021664E-2</v>
      </c>
      <c r="M664" s="1">
        <f t="shared" si="32"/>
        <v>0.22346478172415166</v>
      </c>
    </row>
    <row r="665" spans="1:13">
      <c r="A665" s="6">
        <v>664</v>
      </c>
      <c r="B665" s="1">
        <v>-0.61295715100000003</v>
      </c>
      <c r="C665" s="1">
        <v>-0.119424665</v>
      </c>
      <c r="D665" s="1">
        <v>1.0851055190000001</v>
      </c>
      <c r="E665" s="1">
        <v>-6.5889268529650394E-2</v>
      </c>
      <c r="F665" s="1">
        <v>9.9246426447328895E-2</v>
      </c>
      <c r="G665" s="1">
        <v>-0.30015396750236101</v>
      </c>
      <c r="H665" s="1">
        <v>-1.7563546999999999E-2</v>
      </c>
      <c r="I665" s="1">
        <v>6.3350211000000003E-2</v>
      </c>
      <c r="J665" s="1">
        <v>1.2619122999999999E-2</v>
      </c>
      <c r="K665" s="1">
        <f t="shared" si="30"/>
        <v>-0.23213665550988347</v>
      </c>
      <c r="L665" s="1">
        <f t="shared" si="31"/>
        <v>1.4390657482442967E-2</v>
      </c>
      <c r="M665" s="1">
        <f t="shared" si="32"/>
        <v>0.26585689149921304</v>
      </c>
    </row>
    <row r="666" spans="1:13">
      <c r="A666" s="6">
        <v>665</v>
      </c>
      <c r="B666" s="1">
        <v>-0.76909375899999999</v>
      </c>
      <c r="C666" s="1">
        <v>-0.21272718299999999</v>
      </c>
      <c r="D666" s="1">
        <v>1.1200075759999999</v>
      </c>
      <c r="E666" s="1">
        <v>-5.6071791487182297E-2</v>
      </c>
      <c r="F666" s="1">
        <v>8.7221455177294099E-2</v>
      </c>
      <c r="G666" s="1">
        <v>-0.27500893312205099</v>
      </c>
      <c r="H666" s="1">
        <v>-2.0006731E-2</v>
      </c>
      <c r="I666" s="1">
        <v>5.4865912000000003E-2</v>
      </c>
      <c r="J666" s="1">
        <v>1.7418937999999998E-2</v>
      </c>
      <c r="K666" s="1">
        <f t="shared" si="30"/>
        <v>-0.28172409382906077</v>
      </c>
      <c r="L666" s="1">
        <f t="shared" si="31"/>
        <v>-2.3546605274235296E-2</v>
      </c>
      <c r="M666" s="1">
        <f t="shared" si="32"/>
        <v>0.2874725269593163</v>
      </c>
    </row>
    <row r="667" spans="1:13">
      <c r="A667" s="6">
        <v>666</v>
      </c>
      <c r="B667" s="1">
        <v>-0.89040260999999998</v>
      </c>
      <c r="C667" s="1">
        <v>-0.31992341099999999</v>
      </c>
      <c r="D667" s="1">
        <v>1.074869659</v>
      </c>
      <c r="E667" s="1">
        <v>-4.7526506497444998E-2</v>
      </c>
      <c r="F667" s="1">
        <v>7.7681213204303198E-2</v>
      </c>
      <c r="G667" s="1">
        <v>-0.241395046475289</v>
      </c>
      <c r="H667" s="1">
        <v>-2.9838057000000001E-2</v>
      </c>
      <c r="I667" s="1">
        <v>4.3970919999999997E-2</v>
      </c>
      <c r="J667" s="1">
        <v>2.4696025E-2</v>
      </c>
      <c r="K667" s="1">
        <f t="shared" si="30"/>
        <v>-0.32258905783248165</v>
      </c>
      <c r="L667" s="1">
        <f t="shared" si="31"/>
        <v>-6.6090425931898927E-2</v>
      </c>
      <c r="M667" s="1">
        <f t="shared" si="32"/>
        <v>0.28605687917490369</v>
      </c>
    </row>
    <row r="668" spans="1:13">
      <c r="A668" s="6">
        <v>667</v>
      </c>
      <c r="B668" s="1">
        <v>-0.98949483999999999</v>
      </c>
      <c r="C668" s="1">
        <v>-0.38254178500000002</v>
      </c>
      <c r="D668" s="1">
        <v>0.96102298500000005</v>
      </c>
      <c r="E668" s="1">
        <v>-2.41410226493502E-2</v>
      </c>
      <c r="F668" s="1">
        <v>5.8363974237413498E-2</v>
      </c>
      <c r="G668" s="1">
        <v>-0.212821991139829</v>
      </c>
      <c r="H668" s="1">
        <v>-3.9693882999999999E-2</v>
      </c>
      <c r="I668" s="1">
        <v>4.1570080000000002E-2</v>
      </c>
      <c r="J668" s="1">
        <v>2.8405809000000001E-2</v>
      </c>
      <c r="K668" s="1">
        <f t="shared" si="30"/>
        <v>-0.35110991521645007</v>
      </c>
      <c r="L668" s="1">
        <f t="shared" si="31"/>
        <v>-9.4202576920862161E-2</v>
      </c>
      <c r="M668" s="1">
        <f t="shared" si="32"/>
        <v>0.2588689342867237</v>
      </c>
    </row>
    <row r="669" spans="1:13">
      <c r="A669" s="6">
        <v>668</v>
      </c>
      <c r="B669" s="1">
        <v>-1.131693794</v>
      </c>
      <c r="C669" s="1">
        <v>-0.39077947499999999</v>
      </c>
      <c r="D669" s="1">
        <v>0.77923081500000002</v>
      </c>
      <c r="E669" s="1">
        <v>4.1545313005236101E-4</v>
      </c>
      <c r="F669" s="1">
        <v>4.5185587899265398E-2</v>
      </c>
      <c r="G669" s="1">
        <v>-0.1745792642024</v>
      </c>
      <c r="H669" s="1">
        <v>-4.7066046E-2</v>
      </c>
      <c r="I669" s="1">
        <v>3.5509790999999999E-2</v>
      </c>
      <c r="J669" s="1">
        <v>3.0861510000000002E-2</v>
      </c>
      <c r="K669" s="1">
        <f t="shared" si="30"/>
        <v>-0.39278146228998256</v>
      </c>
      <c r="L669" s="1">
        <f t="shared" si="31"/>
        <v>-0.10336136536691153</v>
      </c>
      <c r="M669" s="1">
        <f t="shared" si="32"/>
        <v>0.21183768693253335</v>
      </c>
    </row>
    <row r="670" spans="1:13">
      <c r="A670" s="6">
        <v>669</v>
      </c>
      <c r="B670" s="1">
        <v>-1.273947076</v>
      </c>
      <c r="C670" s="1">
        <v>-0.351831277</v>
      </c>
      <c r="D670" s="1">
        <v>0.55430742</v>
      </c>
      <c r="E670" s="1">
        <v>1.1326157799997899E-2</v>
      </c>
      <c r="F670" s="1">
        <v>4.5468415607031798E-2</v>
      </c>
      <c r="G670" s="1">
        <v>-0.12525805344634999</v>
      </c>
      <c r="H670" s="1">
        <v>-4.5803441E-2</v>
      </c>
      <c r="I670" s="1">
        <v>3.9078960000000003E-2</v>
      </c>
      <c r="J670" s="1">
        <v>1.7605092999999999E-2</v>
      </c>
      <c r="K670" s="1">
        <f t="shared" si="30"/>
        <v>-0.43614145306666741</v>
      </c>
      <c r="L670" s="1">
        <f t="shared" si="31"/>
        <v>-8.9094633797656073E-2</v>
      </c>
      <c r="M670" s="1">
        <f t="shared" si="32"/>
        <v>0.14888481985121668</v>
      </c>
    </row>
    <row r="671" spans="1:13">
      <c r="A671" s="6">
        <v>670</v>
      </c>
      <c r="B671" s="1">
        <v>-1.399029893</v>
      </c>
      <c r="C671" s="1">
        <v>-0.29707961399999999</v>
      </c>
      <c r="D671" s="1">
        <v>0.33049696000000001</v>
      </c>
      <c r="E671" s="1">
        <v>1.1123757557151901E-2</v>
      </c>
      <c r="F671" s="1">
        <v>4.82250536513728E-2</v>
      </c>
      <c r="G671" s="1">
        <v>-7.09791020050098E-2</v>
      </c>
      <c r="H671" s="1">
        <v>-4.3319776999999997E-2</v>
      </c>
      <c r="I671" s="1">
        <v>4.0249685E-2</v>
      </c>
      <c r="J671" s="1">
        <v>1.0350376E-2</v>
      </c>
      <c r="K671" s="1">
        <f t="shared" si="30"/>
        <v>-0.47707530414761606</v>
      </c>
      <c r="L671" s="1">
        <f t="shared" si="31"/>
        <v>-6.9534958449542397E-2</v>
      </c>
      <c r="M671" s="1">
        <f t="shared" si="32"/>
        <v>8.9956077998330067E-2</v>
      </c>
    </row>
    <row r="672" spans="1:13">
      <c r="A672" s="6">
        <v>671</v>
      </c>
      <c r="B672" s="1">
        <v>-1.524098862</v>
      </c>
      <c r="C672" s="1">
        <v>-0.25804939100000002</v>
      </c>
      <c r="D672" s="1">
        <v>0.122269454</v>
      </c>
      <c r="E672" s="1">
        <v>5.9902482399152301E-3</v>
      </c>
      <c r="F672" s="1">
        <v>5.5824383821913903E-2</v>
      </c>
      <c r="G672" s="1">
        <v>-2.1441642568445898E-2</v>
      </c>
      <c r="H672" s="1">
        <v>-3.4741468999999997E-2</v>
      </c>
      <c r="I672" s="1">
        <v>5.6012136999999997E-2</v>
      </c>
      <c r="J672" s="1">
        <v>3.1153660000000001E-3</v>
      </c>
      <c r="K672" s="1">
        <f t="shared" si="30"/>
        <v>-0.51761669425336165</v>
      </c>
      <c r="L672" s="1">
        <f t="shared" si="31"/>
        <v>-4.8737623392695377E-2</v>
      </c>
      <c r="M672" s="1">
        <f t="shared" si="32"/>
        <v>3.4647725810518032E-2</v>
      </c>
    </row>
    <row r="673" spans="1:13">
      <c r="A673" s="6">
        <v>672</v>
      </c>
      <c r="B673" s="1">
        <v>-1.6072438170000001</v>
      </c>
      <c r="C673" s="1">
        <v>-0.217934195</v>
      </c>
      <c r="D673" s="1">
        <v>-0.100874151</v>
      </c>
      <c r="E673" s="1">
        <v>1.0754110797848901E-2</v>
      </c>
      <c r="F673" s="1">
        <v>6.6961989816734305E-2</v>
      </c>
      <c r="G673" s="1">
        <v>1.11285512471141E-2</v>
      </c>
      <c r="H673" s="1">
        <v>-2.7381024E-2</v>
      </c>
      <c r="I673" s="1">
        <v>6.0884656000000002E-2</v>
      </c>
      <c r="J673" s="1">
        <v>5.4759919999999998E-3</v>
      </c>
      <c r="K673" s="1">
        <f t="shared" si="30"/>
        <v>-0.54129024340071707</v>
      </c>
      <c r="L673" s="1">
        <f t="shared" si="31"/>
        <v>-3.0029183061088566E-2</v>
      </c>
      <c r="M673" s="1">
        <f t="shared" si="32"/>
        <v>-2.8089869250961966E-2</v>
      </c>
    </row>
    <row r="674" spans="1:13">
      <c r="A674" s="6">
        <v>673</v>
      </c>
      <c r="B674" s="1">
        <v>-1.6072438170000001</v>
      </c>
      <c r="C674" s="1">
        <v>-0.217934195</v>
      </c>
      <c r="D674" s="1">
        <v>-0.100874151</v>
      </c>
      <c r="E674" s="1">
        <v>3.2768333000661898E-2</v>
      </c>
      <c r="F674" s="1">
        <v>9.0145606054201105E-2</v>
      </c>
      <c r="G674" s="1">
        <v>2.67019183535704E-2</v>
      </c>
      <c r="H674" s="1">
        <v>-2.7421503999999999E-2</v>
      </c>
      <c r="I674" s="1">
        <v>6.8198228999999999E-2</v>
      </c>
      <c r="J674" s="1">
        <v>7.9308940000000008E-3</v>
      </c>
      <c r="K674" s="1">
        <f t="shared" si="30"/>
        <v>-0.53396566266644607</v>
      </c>
      <c r="L674" s="1">
        <f t="shared" si="31"/>
        <v>-1.9863453315266299E-2</v>
      </c>
      <c r="M674" s="1">
        <f t="shared" si="32"/>
        <v>-2.2080446215476529E-2</v>
      </c>
    </row>
    <row r="675" spans="1:13">
      <c r="A675" s="6">
        <v>674</v>
      </c>
      <c r="B675" s="1">
        <v>-1.6228502069999999</v>
      </c>
      <c r="C675" s="1">
        <v>-0.166677399</v>
      </c>
      <c r="D675" s="1">
        <v>-0.28006787399999999</v>
      </c>
      <c r="E675" s="1">
        <v>7.0812920752988895E-2</v>
      </c>
      <c r="F675" s="1">
        <v>0.116903983422881</v>
      </c>
      <c r="G675" s="1">
        <v>3.2476716861298202E-2</v>
      </c>
      <c r="H675" s="1">
        <v>-2.4966603E-2</v>
      </c>
      <c r="I675" s="1">
        <v>6.8209947000000007E-2</v>
      </c>
      <c r="J675" s="1">
        <v>1.0316021E-2</v>
      </c>
      <c r="K675" s="1">
        <f t="shared" si="30"/>
        <v>-0.52566796308233699</v>
      </c>
      <c r="L675" s="1">
        <f t="shared" si="31"/>
        <v>6.1455104742936667E-3</v>
      </c>
      <c r="M675" s="1">
        <f t="shared" si="32"/>
        <v>-7.9091712046233928E-2</v>
      </c>
    </row>
    <row r="676" spans="1:13">
      <c r="A676" s="6">
        <v>675</v>
      </c>
      <c r="B676" s="1">
        <v>-1.5722743809999999</v>
      </c>
      <c r="C676" s="1">
        <v>-7.8708926999999998E-2</v>
      </c>
      <c r="D676" s="1">
        <v>-0.41152976099999999</v>
      </c>
      <c r="E676" s="1">
        <v>7.0812920752988895E-2</v>
      </c>
      <c r="F676" s="1">
        <v>0.116903983422881</v>
      </c>
      <c r="G676" s="1">
        <v>3.2476716861298202E-2</v>
      </c>
      <c r="H676" s="1">
        <v>-2.7411917000000001E-2</v>
      </c>
      <c r="I676" s="1">
        <v>6.2144330999999997E-2</v>
      </c>
      <c r="J676" s="1">
        <v>1.2718458E-2</v>
      </c>
      <c r="K676" s="1">
        <f t="shared" si="30"/>
        <v>-0.509624459082337</v>
      </c>
      <c r="L676" s="1">
        <f t="shared" si="31"/>
        <v>3.3446462474293663E-2</v>
      </c>
      <c r="M676" s="1">
        <f t="shared" si="32"/>
        <v>-0.1221115287129006</v>
      </c>
    </row>
    <row r="677" spans="1:13">
      <c r="A677" s="6">
        <v>676</v>
      </c>
      <c r="B677" s="1">
        <v>-1.469104586</v>
      </c>
      <c r="C677" s="1">
        <v>7.1410799999999997E-2</v>
      </c>
      <c r="D677" s="1">
        <v>-0.51546228599999999</v>
      </c>
      <c r="E677" s="1">
        <v>0.119959960773747</v>
      </c>
      <c r="F677" s="1">
        <v>0.13879143915780601</v>
      </c>
      <c r="G677" s="1">
        <v>3.9308790321787503E-2</v>
      </c>
      <c r="H677" s="1">
        <v>-3.4798993E-2</v>
      </c>
      <c r="I677" s="1">
        <v>6.3354471999999995E-2</v>
      </c>
      <c r="J677" s="1">
        <v>1.0393784999999999E-2</v>
      </c>
      <c r="K677" s="1">
        <f t="shared" si="30"/>
        <v>-0.46131453940875106</v>
      </c>
      <c r="L677" s="1">
        <f t="shared" si="31"/>
        <v>9.1185570385935333E-2</v>
      </c>
      <c r="M677" s="1">
        <f t="shared" si="32"/>
        <v>-0.15525323689273748</v>
      </c>
    </row>
    <row r="678" spans="1:13">
      <c r="A678" s="6">
        <v>677</v>
      </c>
      <c r="B678" s="1">
        <v>-1.2836284650000001</v>
      </c>
      <c r="C678" s="1">
        <v>0.218187195</v>
      </c>
      <c r="D678" s="1">
        <v>-0.55398517700000005</v>
      </c>
      <c r="E678" s="1">
        <v>0.15056847013035399</v>
      </c>
      <c r="F678" s="1">
        <v>0.17891808625035699</v>
      </c>
      <c r="G678" s="1">
        <v>4.1624941521829398E-2</v>
      </c>
      <c r="H678" s="1">
        <v>-3.5983833999999999E-2</v>
      </c>
      <c r="I678" s="1">
        <v>5.3616357000000003E-2</v>
      </c>
      <c r="J678" s="1">
        <v>9.1436969999999992E-3</v>
      </c>
      <c r="K678" s="1">
        <f t="shared" si="30"/>
        <v>-0.38968127628988203</v>
      </c>
      <c r="L678" s="1">
        <f t="shared" si="31"/>
        <v>0.15024054608345233</v>
      </c>
      <c r="M678" s="1">
        <f t="shared" si="32"/>
        <v>-0.16773884615939025</v>
      </c>
    </row>
    <row r="679" spans="1:13">
      <c r="A679" s="6">
        <v>678</v>
      </c>
      <c r="B679" s="1">
        <v>-1.0331613609999999</v>
      </c>
      <c r="C679" s="1">
        <v>0.37987249899999997</v>
      </c>
      <c r="D679" s="1">
        <v>-0.52921591499999998</v>
      </c>
      <c r="E679" s="1">
        <v>0.157853280976157</v>
      </c>
      <c r="F679" s="1">
        <v>0.206861570304122</v>
      </c>
      <c r="G679" s="1">
        <v>3.6886911626469503E-2</v>
      </c>
      <c r="H679" s="1">
        <v>-3.4762774000000003E-2</v>
      </c>
      <c r="I679" s="1">
        <v>5.6048089000000002E-2</v>
      </c>
      <c r="J679" s="1">
        <v>9.1447630000000002E-3</v>
      </c>
      <c r="K679" s="1">
        <f t="shared" si="30"/>
        <v>-0.30335695134128099</v>
      </c>
      <c r="L679" s="1">
        <f t="shared" si="31"/>
        <v>0.21426071943470734</v>
      </c>
      <c r="M679" s="1">
        <f t="shared" si="32"/>
        <v>-0.1610614134578435</v>
      </c>
    </row>
    <row r="680" spans="1:13">
      <c r="A680" s="6">
        <v>679</v>
      </c>
      <c r="B680" s="1">
        <v>-0.73846873800000001</v>
      </c>
      <c r="C680" s="1">
        <v>0.538083176</v>
      </c>
      <c r="D680" s="1">
        <v>-0.467565334</v>
      </c>
      <c r="E680" s="1">
        <v>0.13432931275137799</v>
      </c>
      <c r="F680" s="1">
        <v>0.23365776456028201</v>
      </c>
      <c r="G680" s="1">
        <v>3.8503983040365598E-2</v>
      </c>
      <c r="H680" s="1">
        <v>-3.4762774000000003E-2</v>
      </c>
      <c r="I680" s="1">
        <v>5.6048089000000002E-2</v>
      </c>
      <c r="J680" s="1">
        <v>9.1447630000000002E-3</v>
      </c>
      <c r="K680" s="1">
        <f t="shared" si="30"/>
        <v>-0.21296739974954071</v>
      </c>
      <c r="L680" s="1">
        <f t="shared" si="31"/>
        <v>0.27592967652009398</v>
      </c>
      <c r="M680" s="1">
        <f t="shared" si="32"/>
        <v>-0.13997219598654478</v>
      </c>
    </row>
    <row r="681" spans="1:13">
      <c r="A681" s="6">
        <v>680</v>
      </c>
      <c r="B681" s="1">
        <v>-0.41284802599999998</v>
      </c>
      <c r="C681" s="1">
        <v>0.67308893199999997</v>
      </c>
      <c r="D681" s="1">
        <v>-0.41603130199999999</v>
      </c>
      <c r="E681" s="1">
        <v>7.5197549171695299E-2</v>
      </c>
      <c r="F681" s="1">
        <v>0.23977557821641199</v>
      </c>
      <c r="G681" s="1">
        <v>3.4355577010349199E-2</v>
      </c>
      <c r="H681" s="1">
        <v>-3.1102792000000001E-2</v>
      </c>
      <c r="I681" s="1">
        <v>6.6971311000000006E-2</v>
      </c>
      <c r="J681" s="1">
        <v>5.5518920000000001E-3</v>
      </c>
      <c r="K681" s="1">
        <f t="shared" si="30"/>
        <v>-0.12291775627610156</v>
      </c>
      <c r="L681" s="1">
        <f t="shared" si="31"/>
        <v>0.32661194040547065</v>
      </c>
      <c r="M681" s="1">
        <f t="shared" si="32"/>
        <v>-0.12537461099655026</v>
      </c>
    </row>
    <row r="682" spans="1:13">
      <c r="A682" s="6">
        <v>681</v>
      </c>
      <c r="B682" s="1">
        <v>-8.8121336999999994E-2</v>
      </c>
      <c r="C682" s="1">
        <v>0.75801687299999998</v>
      </c>
      <c r="D682" s="1">
        <v>-0.39854338900000003</v>
      </c>
      <c r="E682" s="1">
        <v>5.0112702232021E-3</v>
      </c>
      <c r="F682" s="1">
        <v>0.23498535036368601</v>
      </c>
      <c r="G682" s="1">
        <v>3.5085815781248898E-2</v>
      </c>
      <c r="H682" s="1">
        <v>-3.4779818999999997E-2</v>
      </c>
      <c r="I682" s="1">
        <v>6.5737201999999995E-2</v>
      </c>
      <c r="J682" s="1">
        <v>1.9670109999999998E-3</v>
      </c>
      <c r="K682" s="1">
        <f t="shared" si="30"/>
        <v>-3.9296628592265966E-2</v>
      </c>
      <c r="L682" s="1">
        <f t="shared" si="31"/>
        <v>0.35291314178789529</v>
      </c>
      <c r="M682" s="1">
        <f t="shared" si="32"/>
        <v>-0.12049685407291703</v>
      </c>
    </row>
    <row r="683" spans="1:13">
      <c r="A683" s="6">
        <v>682</v>
      </c>
      <c r="B683" s="1">
        <v>0.22115768499999999</v>
      </c>
      <c r="C683" s="1">
        <v>0.77197183700000005</v>
      </c>
      <c r="D683" s="1">
        <v>-0.45365218099999999</v>
      </c>
      <c r="E683" s="1">
        <v>-4.6686545489634003E-2</v>
      </c>
      <c r="F683" s="1">
        <v>0.22049322665980201</v>
      </c>
      <c r="G683" s="1">
        <v>4.3999948581962101E-2</v>
      </c>
      <c r="H683" s="1">
        <v>-3.3522540000000003E-2</v>
      </c>
      <c r="I683" s="1">
        <v>6.0862552E-2</v>
      </c>
      <c r="J683" s="1">
        <v>7.1905299999999999E-4</v>
      </c>
      <c r="K683" s="1">
        <f t="shared" si="30"/>
        <v>4.6982866503455324E-2</v>
      </c>
      <c r="L683" s="1">
        <f t="shared" si="31"/>
        <v>0.351109205219934</v>
      </c>
      <c r="M683" s="1">
        <f t="shared" si="32"/>
        <v>-0.13631105980601263</v>
      </c>
    </row>
    <row r="684" spans="1:13">
      <c r="A684" s="6">
        <v>683</v>
      </c>
      <c r="B684" s="1">
        <v>0.43974595300000002</v>
      </c>
      <c r="C684" s="1">
        <v>0.73695419799999995</v>
      </c>
      <c r="D684" s="1">
        <v>-0.57679834799999996</v>
      </c>
      <c r="E684" s="1">
        <v>-9.5901762434298404E-2</v>
      </c>
      <c r="F684" s="1">
        <v>0.19389064421489099</v>
      </c>
      <c r="G684" s="1">
        <v>6.2462579155045397E-2</v>
      </c>
      <c r="H684" s="1">
        <v>-3.3545975999999998E-2</v>
      </c>
      <c r="I684" s="1">
        <v>6.3317187999999996E-2</v>
      </c>
      <c r="J684" s="1">
        <v>4.3510729999999996E-3</v>
      </c>
      <c r="K684" s="1">
        <f t="shared" si="30"/>
        <v>0.1034327381885672</v>
      </c>
      <c r="L684" s="1">
        <f t="shared" si="31"/>
        <v>0.33138734340496362</v>
      </c>
      <c r="M684" s="1">
        <f t="shared" si="32"/>
        <v>-0.16999489861498485</v>
      </c>
    </row>
    <row r="685" spans="1:13">
      <c r="A685" s="6">
        <v>684</v>
      </c>
      <c r="B685" s="1">
        <v>0.61278750800000004</v>
      </c>
      <c r="C685" s="1">
        <v>0.69590316799999996</v>
      </c>
      <c r="D685" s="1">
        <v>-0.69948778199999995</v>
      </c>
      <c r="E685" s="1">
        <v>-0.126674322514055</v>
      </c>
      <c r="F685" s="1">
        <v>0.17577662142850001</v>
      </c>
      <c r="G685" s="1">
        <v>7.9569927049387396E-2</v>
      </c>
      <c r="H685" s="1">
        <v>-3.3483125000000002E-2</v>
      </c>
      <c r="I685" s="1">
        <v>5.4758319999999999E-2</v>
      </c>
      <c r="J685" s="1">
        <v>-2.9345370000000001E-3</v>
      </c>
      <c r="K685" s="1">
        <f t="shared" si="30"/>
        <v>0.15087668682864835</v>
      </c>
      <c r="L685" s="1">
        <f t="shared" si="31"/>
        <v>0.30881270314283332</v>
      </c>
      <c r="M685" s="1">
        <f t="shared" si="32"/>
        <v>-0.20761746398353753</v>
      </c>
    </row>
    <row r="686" spans="1:13">
      <c r="A686" s="6">
        <v>685</v>
      </c>
      <c r="B686" s="1">
        <v>0.74988570899999996</v>
      </c>
      <c r="C686" s="1">
        <v>0.66734369400000004</v>
      </c>
      <c r="D686" s="1">
        <v>-0.77348397999999996</v>
      </c>
      <c r="E686" s="1">
        <v>-0.14021463244434401</v>
      </c>
      <c r="F686" s="1">
        <v>0.161286361937378</v>
      </c>
      <c r="G686" s="1">
        <v>9.5306545930665704E-2</v>
      </c>
      <c r="H686" s="1">
        <v>-2.8512602000000001E-2</v>
      </c>
      <c r="I686" s="1">
        <v>4.3811397000000002E-2</v>
      </c>
      <c r="J686" s="1">
        <v>-1.846636E-3</v>
      </c>
      <c r="K686" s="1">
        <f t="shared" si="30"/>
        <v>0.19371949151855195</v>
      </c>
      <c r="L686" s="1">
        <f t="shared" si="31"/>
        <v>0.29081381764579267</v>
      </c>
      <c r="M686" s="1">
        <f t="shared" si="32"/>
        <v>-0.22667469002311144</v>
      </c>
    </row>
    <row r="687" spans="1:13">
      <c r="A687" s="6">
        <v>686</v>
      </c>
      <c r="B687" s="1">
        <v>0.83871491499999995</v>
      </c>
      <c r="C687" s="1">
        <v>0.65130347499999997</v>
      </c>
      <c r="D687" s="1">
        <v>-0.79624202300000002</v>
      </c>
      <c r="E687" s="1">
        <v>-0.14021463244434401</v>
      </c>
      <c r="F687" s="1">
        <v>0.161286361937378</v>
      </c>
      <c r="G687" s="1">
        <v>9.5306545930665704E-2</v>
      </c>
      <c r="H687" s="1">
        <v>-2.359321E-2</v>
      </c>
      <c r="I687" s="1">
        <v>4.7441285E-2</v>
      </c>
      <c r="J687" s="1">
        <v>-4.2900860000000002E-3</v>
      </c>
      <c r="K687" s="1">
        <f t="shared" si="30"/>
        <v>0.22496902418521861</v>
      </c>
      <c r="L687" s="1">
        <f t="shared" si="31"/>
        <v>0.28667704064579264</v>
      </c>
      <c r="M687" s="1">
        <f t="shared" si="32"/>
        <v>-0.23507518768977811</v>
      </c>
    </row>
    <row r="688" spans="1:13">
      <c r="A688" s="6">
        <v>687</v>
      </c>
      <c r="B688" s="1">
        <v>0.90900985099999998</v>
      </c>
      <c r="C688" s="1">
        <v>0.600363329</v>
      </c>
      <c r="D688" s="1">
        <v>-0.758714887</v>
      </c>
      <c r="E688" s="1">
        <v>-0.14022741561757701</v>
      </c>
      <c r="F688" s="1">
        <v>0.15164758300405501</v>
      </c>
      <c r="G688" s="1">
        <v>0.11092545309176199</v>
      </c>
      <c r="H688" s="1">
        <v>-1.9898074000000002E-2</v>
      </c>
      <c r="I688" s="1">
        <v>4.7437290999999999E-2</v>
      </c>
      <c r="J688" s="1">
        <v>-4.330034E-3</v>
      </c>
      <c r="K688" s="1">
        <f t="shared" si="30"/>
        <v>0.24962812046080765</v>
      </c>
      <c r="L688" s="1">
        <f t="shared" si="31"/>
        <v>0.266482734334685</v>
      </c>
      <c r="M688" s="1">
        <f t="shared" si="32"/>
        <v>-0.21737315596941265</v>
      </c>
    </row>
    <row r="689" spans="1:13">
      <c r="A689" s="6">
        <v>688</v>
      </c>
      <c r="B689" s="1">
        <v>1.001603434</v>
      </c>
      <c r="C689" s="1">
        <v>0.53952314700000004</v>
      </c>
      <c r="D689" s="1">
        <v>-0.74560254699999995</v>
      </c>
      <c r="E689" s="1">
        <v>-0.10949853137969801</v>
      </c>
      <c r="F689" s="1">
        <v>0.15655232678365399</v>
      </c>
      <c r="G689" s="1">
        <v>0.122680113511154</v>
      </c>
      <c r="H689" s="1">
        <v>-1.9922575000000001E-2</v>
      </c>
      <c r="I689" s="1">
        <v>5.1101267999999998E-2</v>
      </c>
      <c r="J689" s="1">
        <v>-1.896703E-3</v>
      </c>
      <c r="K689" s="1">
        <f t="shared" si="30"/>
        <v>0.29072744254010063</v>
      </c>
      <c r="L689" s="1">
        <f t="shared" si="31"/>
        <v>0.24905891392788471</v>
      </c>
      <c r="M689" s="1">
        <f t="shared" si="32"/>
        <v>-0.20827304549628198</v>
      </c>
    </row>
    <row r="690" spans="1:13">
      <c r="A690" s="6">
        <v>689</v>
      </c>
      <c r="B690" s="1">
        <v>1.1142186629999999</v>
      </c>
      <c r="C690" s="1">
        <v>0.44069750000000002</v>
      </c>
      <c r="D690" s="1">
        <v>-0.77513194399999996</v>
      </c>
      <c r="E690" s="1">
        <v>-6.5196314014011797E-2</v>
      </c>
      <c r="F690" s="1">
        <v>0.15294827088044899</v>
      </c>
      <c r="G690" s="1">
        <v>0.137855604350752</v>
      </c>
      <c r="H690" s="1">
        <v>-1.8745192000000001E-2</v>
      </c>
      <c r="I690" s="1">
        <v>6.4474596999999995E-2</v>
      </c>
      <c r="J690" s="1">
        <v>-3.0368029999999998E-3</v>
      </c>
      <c r="K690" s="1">
        <f t="shared" si="30"/>
        <v>0.34342571899532942</v>
      </c>
      <c r="L690" s="1">
        <f t="shared" si="31"/>
        <v>0.21937345596014968</v>
      </c>
      <c r="M690" s="1">
        <f t="shared" si="32"/>
        <v>-0.213437714216416</v>
      </c>
    </row>
    <row r="691" spans="1:13">
      <c r="A691" s="6">
        <v>690</v>
      </c>
      <c r="B691" s="1">
        <v>1.2271417529999999</v>
      </c>
      <c r="C691" s="1">
        <v>0.30150339100000001</v>
      </c>
      <c r="D691" s="1">
        <v>-0.84228088700000003</v>
      </c>
      <c r="E691" s="1">
        <v>-2.0907945085994001E-2</v>
      </c>
      <c r="F691" s="1">
        <v>0.15540530330215599</v>
      </c>
      <c r="G691" s="1">
        <v>0.149449409840303</v>
      </c>
      <c r="H691" s="1">
        <v>-1.6247679000000001E-2</v>
      </c>
      <c r="I691" s="1">
        <v>5.4754059000000001E-2</v>
      </c>
      <c r="J691" s="1">
        <v>-7.092E-4</v>
      </c>
      <c r="K691" s="1">
        <f t="shared" si="30"/>
        <v>0.39666204297133539</v>
      </c>
      <c r="L691" s="1">
        <f t="shared" si="31"/>
        <v>0.17055425110071865</v>
      </c>
      <c r="M691" s="1">
        <f t="shared" si="32"/>
        <v>-0.23118022571989902</v>
      </c>
    </row>
    <row r="692" spans="1:13">
      <c r="A692" s="6">
        <v>691</v>
      </c>
      <c r="B692" s="1">
        <v>1.2271417529999999</v>
      </c>
      <c r="C692" s="1">
        <v>0.30150339100000001</v>
      </c>
      <c r="D692" s="1">
        <v>-0.84228088700000003</v>
      </c>
      <c r="E692" s="1">
        <v>3.68474968423363E-3</v>
      </c>
      <c r="F692" s="1">
        <v>0.154241235589683</v>
      </c>
      <c r="G692" s="1">
        <v>0.162440575953819</v>
      </c>
      <c r="H692" s="1">
        <v>-1.5014902E-2</v>
      </c>
      <c r="I692" s="1">
        <v>5.8373561999999997E-2</v>
      </c>
      <c r="J692" s="1">
        <v>-5.5244609999999996E-3</v>
      </c>
      <c r="K692" s="1">
        <f t="shared" si="30"/>
        <v>0.40527053356141113</v>
      </c>
      <c r="L692" s="1">
        <f t="shared" si="31"/>
        <v>0.17137272952989435</v>
      </c>
      <c r="M692" s="1">
        <f t="shared" si="32"/>
        <v>-0.22845492401539369</v>
      </c>
    </row>
    <row r="693" spans="1:13">
      <c r="A693" s="6">
        <v>692</v>
      </c>
      <c r="B693" s="1">
        <v>1.311998588</v>
      </c>
      <c r="C693" s="1">
        <v>0.114801684</v>
      </c>
      <c r="D693" s="1">
        <v>-0.92508042999999995</v>
      </c>
      <c r="E693" s="1">
        <v>2.82465517858164E-2</v>
      </c>
      <c r="F693" s="1">
        <v>0.15916701834189301</v>
      </c>
      <c r="G693" s="1">
        <v>0.17667357408363801</v>
      </c>
      <c r="H693" s="1">
        <v>-2.1222464E-2</v>
      </c>
      <c r="I693" s="1">
        <v>6.5708173999999994E-2</v>
      </c>
      <c r="J693" s="1">
        <v>-5.9122199999999997E-4</v>
      </c>
      <c r="K693" s="1">
        <f t="shared" si="30"/>
        <v>0.43967422526193878</v>
      </c>
      <c r="L693" s="1">
        <f t="shared" si="31"/>
        <v>0.11322562544729768</v>
      </c>
      <c r="M693" s="1">
        <f t="shared" si="32"/>
        <v>-0.24966602597212062</v>
      </c>
    </row>
    <row r="694" spans="1:13">
      <c r="A694" s="6">
        <v>693</v>
      </c>
      <c r="B694" s="1">
        <v>1.309371912</v>
      </c>
      <c r="C694" s="1">
        <v>-0.10797786600000001</v>
      </c>
      <c r="D694" s="1">
        <v>-0.95288569599999995</v>
      </c>
      <c r="E694" s="1">
        <v>6.1438860032019003E-2</v>
      </c>
      <c r="F694" s="1">
        <v>0.159238923691325</v>
      </c>
      <c r="G694" s="1">
        <v>0.194402237460296</v>
      </c>
      <c r="H694" s="1">
        <v>-2.1215008E-2</v>
      </c>
      <c r="I694" s="1">
        <v>6.2072958999999997E-2</v>
      </c>
      <c r="J694" s="1">
        <v>1.798965E-3</v>
      </c>
      <c r="K694" s="1">
        <f t="shared" si="30"/>
        <v>0.44986525467733968</v>
      </c>
      <c r="L694" s="1">
        <f t="shared" si="31"/>
        <v>3.7778005563774995E-2</v>
      </c>
      <c r="M694" s="1">
        <f t="shared" si="32"/>
        <v>-0.25222816451323465</v>
      </c>
    </row>
    <row r="695" spans="1:13">
      <c r="A695" s="6">
        <v>694</v>
      </c>
      <c r="B695" s="1">
        <v>1.1521484689999999</v>
      </c>
      <c r="C695" s="1">
        <v>-0.273976159</v>
      </c>
      <c r="D695" s="1">
        <v>-0.86896070199999997</v>
      </c>
      <c r="E695" s="1">
        <v>9.8358262223787393E-2</v>
      </c>
      <c r="F695" s="1">
        <v>0.15683781765251001</v>
      </c>
      <c r="G695" s="1">
        <v>0.206047175642776</v>
      </c>
      <c r="H695" s="1">
        <v>-2.1215008E-2</v>
      </c>
      <c r="I695" s="1">
        <v>6.2072958999999997E-2</v>
      </c>
      <c r="J695" s="1">
        <v>1.798965E-3</v>
      </c>
      <c r="K695" s="1">
        <f t="shared" si="30"/>
        <v>0.40976390774126242</v>
      </c>
      <c r="L695" s="1">
        <f t="shared" si="31"/>
        <v>-1.835512744916333E-2</v>
      </c>
      <c r="M695" s="1">
        <f t="shared" si="32"/>
        <v>-0.22037152045240802</v>
      </c>
    </row>
    <row r="696" spans="1:13">
      <c r="A696" s="6">
        <v>695</v>
      </c>
      <c r="B696" s="1">
        <v>0.79723005499999999</v>
      </c>
      <c r="C696" s="1">
        <v>-0.36263811800000001</v>
      </c>
      <c r="D696" s="1">
        <v>-0.70165825900000001</v>
      </c>
      <c r="E696" s="1">
        <v>0.13402784291598099</v>
      </c>
      <c r="F696" s="1">
        <v>0.16050632205409399</v>
      </c>
      <c r="G696" s="1">
        <v>0.215329623622247</v>
      </c>
      <c r="H696" s="1">
        <v>-2.4844096999999999E-2</v>
      </c>
      <c r="I696" s="1">
        <v>4.9890061999999999E-2</v>
      </c>
      <c r="J696" s="1">
        <v>-1.8506309999999999E-3</v>
      </c>
      <c r="K696" s="1">
        <f t="shared" si="30"/>
        <v>0.30213793363866032</v>
      </c>
      <c r="L696" s="1">
        <f t="shared" si="31"/>
        <v>-5.0747244648635337E-2</v>
      </c>
      <c r="M696" s="1">
        <f t="shared" si="32"/>
        <v>-0.16272642212591767</v>
      </c>
    </row>
    <row r="697" spans="1:13">
      <c r="A697" s="6">
        <v>696</v>
      </c>
      <c r="B697" s="1">
        <v>0.29680237900000001</v>
      </c>
      <c r="C697" s="1">
        <v>-0.377200549</v>
      </c>
      <c r="D697" s="1">
        <v>-0.57696346399999998</v>
      </c>
      <c r="E697" s="1">
        <v>0.173423452289305</v>
      </c>
      <c r="F697" s="1">
        <v>0.15325080598028201</v>
      </c>
      <c r="G697" s="1">
        <v>0.22933092673722999</v>
      </c>
      <c r="H697" s="1">
        <v>-2.7324564999999999E-2</v>
      </c>
      <c r="I697" s="1">
        <v>4.9921487000000001E-2</v>
      </c>
      <c r="J697" s="1">
        <v>2.9995180000000001E-3</v>
      </c>
      <c r="K697" s="1">
        <f t="shared" si="30"/>
        <v>0.14763375542976834</v>
      </c>
      <c r="L697" s="1">
        <f t="shared" si="31"/>
        <v>-5.8009418673239332E-2</v>
      </c>
      <c r="M697" s="1">
        <f t="shared" si="32"/>
        <v>-0.11487767308759</v>
      </c>
    </row>
    <row r="698" spans="1:13">
      <c r="A698" s="6">
        <v>697</v>
      </c>
      <c r="B698" s="1">
        <v>-0.20599710800000001</v>
      </c>
      <c r="C698" s="1">
        <v>-0.384669651</v>
      </c>
      <c r="D698" s="1">
        <v>-0.48716939500000001</v>
      </c>
      <c r="E698" s="1">
        <v>0.21405716525340701</v>
      </c>
      <c r="F698" s="1">
        <v>0.14356808488897199</v>
      </c>
      <c r="G698" s="1">
        <v>0.24451041231846399</v>
      </c>
      <c r="H698" s="1">
        <v>-3.4709510999999998E-2</v>
      </c>
      <c r="I698" s="1">
        <v>4.8712945000000001E-2</v>
      </c>
      <c r="J698" s="1">
        <v>3.0722229999999998E-3</v>
      </c>
      <c r="K698" s="1">
        <f t="shared" si="30"/>
        <v>-8.8831512488643325E-3</v>
      </c>
      <c r="L698" s="1">
        <f t="shared" si="31"/>
        <v>-6.4129540370342672E-2</v>
      </c>
      <c r="M698" s="1">
        <f t="shared" si="32"/>
        <v>-7.9862253227178673E-2</v>
      </c>
    </row>
    <row r="699" spans="1:13">
      <c r="A699" s="6">
        <v>698</v>
      </c>
      <c r="B699" s="1">
        <v>-0.48060816499999998</v>
      </c>
      <c r="C699" s="1">
        <v>-0.46779569700000001</v>
      </c>
      <c r="D699" s="1">
        <v>-0.397872805</v>
      </c>
      <c r="E699" s="1">
        <v>0.25220934471377399</v>
      </c>
      <c r="F699" s="1">
        <v>0.13512613054952999</v>
      </c>
      <c r="G699" s="1">
        <v>0.26334135807030501</v>
      </c>
      <c r="H699" s="1">
        <v>-3.2255673999999998E-2</v>
      </c>
      <c r="I699" s="1">
        <v>4.9934003999999997E-2</v>
      </c>
      <c r="J699" s="1">
        <v>4.2586610000000004E-3</v>
      </c>
      <c r="K699" s="1">
        <f t="shared" si="30"/>
        <v>-8.6884831428741996E-2</v>
      </c>
      <c r="L699" s="1">
        <f t="shared" si="31"/>
        <v>-9.424518748349002E-2</v>
      </c>
      <c r="M699" s="1">
        <f t="shared" si="32"/>
        <v>-4.3424261976564994E-2</v>
      </c>
    </row>
    <row r="700" spans="1:13">
      <c r="A700" s="6">
        <v>699</v>
      </c>
      <c r="B700" s="1">
        <v>-0.57104432199999999</v>
      </c>
      <c r="C700" s="1">
        <v>-0.62225424699999998</v>
      </c>
      <c r="D700" s="1">
        <v>-0.40744766799999999</v>
      </c>
      <c r="E700" s="1">
        <v>0.28044071648137697</v>
      </c>
      <c r="F700" s="1">
        <v>0.14009106176976499</v>
      </c>
      <c r="G700" s="1">
        <v>0.28476968483330001</v>
      </c>
      <c r="H700" s="1">
        <v>-3.3544910999999997E-2</v>
      </c>
      <c r="I700" s="1">
        <v>6.2107846000000001E-2</v>
      </c>
      <c r="J700" s="1">
        <v>5.5497610000000003E-3</v>
      </c>
      <c r="K700" s="1">
        <f t="shared" si="30"/>
        <v>-0.10804950550620768</v>
      </c>
      <c r="L700" s="1">
        <f t="shared" si="31"/>
        <v>-0.14001844641007832</v>
      </c>
      <c r="M700" s="1">
        <f t="shared" si="32"/>
        <v>-3.9042740722233328E-2</v>
      </c>
    </row>
    <row r="701" spans="1:13">
      <c r="A701" s="6">
        <v>700</v>
      </c>
      <c r="B701" s="1">
        <v>-0.62913425700000003</v>
      </c>
      <c r="C701" s="1">
        <v>-0.74106398799999995</v>
      </c>
      <c r="D701" s="1">
        <v>-0.55341739099999998</v>
      </c>
      <c r="E701" s="1">
        <v>0.28536862976245903</v>
      </c>
      <c r="F701" s="1">
        <v>0.134046218727503</v>
      </c>
      <c r="G701" s="1">
        <v>0.29191574498631001</v>
      </c>
      <c r="H701" s="1">
        <v>-2.2498918E-2</v>
      </c>
      <c r="I701" s="1">
        <v>6.8200093000000003E-2</v>
      </c>
      <c r="J701" s="1">
        <v>9.0835099999999995E-3</v>
      </c>
      <c r="K701" s="1">
        <f t="shared" si="30"/>
        <v>-0.122088181745847</v>
      </c>
      <c r="L701" s="1">
        <f t="shared" si="31"/>
        <v>-0.17960589209083233</v>
      </c>
      <c r="M701" s="1">
        <f t="shared" si="32"/>
        <v>-8.4139378671229989E-2</v>
      </c>
    </row>
    <row r="702" spans="1:13">
      <c r="A702" s="6">
        <v>701</v>
      </c>
      <c r="B702" s="1">
        <v>-0.77498254</v>
      </c>
      <c r="C702" s="1">
        <v>-0.78680883999999995</v>
      </c>
      <c r="D702" s="1">
        <v>-0.701627899</v>
      </c>
      <c r="E702" s="1">
        <v>0.27429493963380103</v>
      </c>
      <c r="F702" s="1">
        <v>0.13041579752950699</v>
      </c>
      <c r="G702" s="1">
        <v>0.29321989497212197</v>
      </c>
      <c r="H702" s="1">
        <v>-1.6341423000000001E-2</v>
      </c>
      <c r="I702" s="1">
        <v>6.9402776999999999E-2</v>
      </c>
      <c r="J702" s="1">
        <v>7.8182419999999996E-3</v>
      </c>
      <c r="K702" s="1">
        <f t="shared" si="30"/>
        <v>-0.17234300778873299</v>
      </c>
      <c r="L702" s="1">
        <f t="shared" si="31"/>
        <v>-0.19566342182349764</v>
      </c>
      <c r="M702" s="1">
        <f t="shared" si="32"/>
        <v>-0.13352992067595934</v>
      </c>
    </row>
    <row r="703" spans="1:13">
      <c r="A703" s="6">
        <v>702</v>
      </c>
      <c r="B703" s="1">
        <v>-0.77498254</v>
      </c>
      <c r="C703" s="1">
        <v>-0.78680883999999995</v>
      </c>
      <c r="D703" s="1">
        <v>-0.701627899</v>
      </c>
      <c r="E703" s="1">
        <v>0.27429493963380103</v>
      </c>
      <c r="F703" s="1">
        <v>0.13041579752950699</v>
      </c>
      <c r="G703" s="1">
        <v>0.29321989497212197</v>
      </c>
      <c r="H703" s="1">
        <v>-1.3824736000000001E-2</v>
      </c>
      <c r="I703" s="1">
        <v>5.7234793999999999E-2</v>
      </c>
      <c r="J703" s="1">
        <v>7.7197050000000003E-3</v>
      </c>
      <c r="K703" s="1">
        <f t="shared" si="30"/>
        <v>-0.17150411212206632</v>
      </c>
      <c r="L703" s="1">
        <f t="shared" si="31"/>
        <v>-0.19971941615683098</v>
      </c>
      <c r="M703" s="1">
        <f t="shared" si="32"/>
        <v>-0.13356276634262601</v>
      </c>
    </row>
    <row r="704" spans="1:13">
      <c r="A704" s="6">
        <v>703</v>
      </c>
      <c r="B704" s="1">
        <v>-1.5236738219999999</v>
      </c>
      <c r="C704" s="1">
        <v>-0.73077220200000004</v>
      </c>
      <c r="D704" s="1">
        <v>-0.81620081700000002</v>
      </c>
      <c r="E704" s="1">
        <v>0.23989328993659301</v>
      </c>
      <c r="F704" s="1">
        <v>0.114609403827669</v>
      </c>
      <c r="G704" s="1">
        <v>0.28867574320411998</v>
      </c>
      <c r="H704" s="1">
        <v>-1.5002119E-2</v>
      </c>
      <c r="I704" s="1">
        <v>4.3861464000000003E-2</v>
      </c>
      <c r="J704" s="1">
        <v>8.8598040000000006E-3</v>
      </c>
      <c r="K704" s="1">
        <f t="shared" si="30"/>
        <v>-0.43292755035446895</v>
      </c>
      <c r="L704" s="1">
        <f t="shared" si="31"/>
        <v>-0.19076711139077698</v>
      </c>
      <c r="M704" s="1">
        <f t="shared" si="32"/>
        <v>-0.17288842326529338</v>
      </c>
    </row>
    <row r="705" spans="1:13">
      <c r="A705" s="6">
        <v>704</v>
      </c>
      <c r="B705" s="1">
        <v>-1.967850742</v>
      </c>
      <c r="C705" s="1">
        <v>-0.57202862600000004</v>
      </c>
      <c r="D705" s="1">
        <v>-0.79117828800000001</v>
      </c>
      <c r="E705" s="1">
        <v>0.128046116791554</v>
      </c>
      <c r="F705" s="1">
        <v>6.6026155009680496E-2</v>
      </c>
      <c r="G705" s="1">
        <v>0.28236458405284998</v>
      </c>
      <c r="H705" s="1">
        <v>-1.9904465999999999E-2</v>
      </c>
      <c r="I705" s="1">
        <v>4.5032989000000002E-2</v>
      </c>
      <c r="J705" s="1">
        <v>4.7910299999999998E-4</v>
      </c>
      <c r="K705" s="1">
        <f t="shared" si="30"/>
        <v>-0.61990303040281536</v>
      </c>
      <c r="L705" s="1">
        <f t="shared" si="31"/>
        <v>-0.1536564939967732</v>
      </c>
      <c r="M705" s="1">
        <f t="shared" si="32"/>
        <v>-0.16944486698238337</v>
      </c>
    </row>
    <row r="706" spans="1:13">
      <c r="A706" s="6">
        <v>705</v>
      </c>
      <c r="B706" s="1">
        <v>-2.2577225109999999</v>
      </c>
      <c r="C706" s="1">
        <v>-0.31051632699999998</v>
      </c>
      <c r="D706" s="1">
        <v>-0.64181809400000001</v>
      </c>
      <c r="E706" s="1">
        <v>3.8305843855263699E-2</v>
      </c>
      <c r="F706" s="1">
        <v>2.71871463041829E-2</v>
      </c>
      <c r="G706" s="1">
        <v>0.28190066139095799</v>
      </c>
      <c r="H706" s="1">
        <v>-2.1140439E-2</v>
      </c>
      <c r="I706" s="1">
        <v>4.5041510999999999E-2</v>
      </c>
      <c r="J706" s="1">
        <v>1.698298E-3</v>
      </c>
      <c r="K706" s="1">
        <f t="shared" si="30"/>
        <v>-0.74685236871491201</v>
      </c>
      <c r="L706" s="1">
        <f t="shared" si="31"/>
        <v>-7.9429223231939031E-2</v>
      </c>
      <c r="M706" s="1">
        <f t="shared" si="32"/>
        <v>-0.11940637820301402</v>
      </c>
    </row>
    <row r="707" spans="1:13">
      <c r="A707" s="6">
        <v>706</v>
      </c>
      <c r="B707" s="1">
        <v>-2.3151415960000001</v>
      </c>
      <c r="C707" s="1">
        <v>-1.4869227E-2</v>
      </c>
      <c r="D707" s="1">
        <v>-0.44050868199999998</v>
      </c>
      <c r="E707" s="1">
        <v>-1.2038819707703201E-2</v>
      </c>
      <c r="F707" s="1">
        <v>-1.40772032060498E-2</v>
      </c>
      <c r="G707" s="1">
        <v>0.28943740727588202</v>
      </c>
      <c r="H707" s="1">
        <v>-2.3617711E-2</v>
      </c>
      <c r="I707" s="1">
        <v>4.6275086999999999E-2</v>
      </c>
      <c r="J707" s="1">
        <v>4.1438789999999996E-3</v>
      </c>
      <c r="K707" s="1">
        <f t="shared" ref="K707:K770" si="33">AVERAGE(B707,E707,H707)</f>
        <v>-0.78359937556923442</v>
      </c>
      <c r="L707" s="1">
        <f t="shared" ref="L707:L770" si="34">AVERAGE(C707,F707,I707)</f>
        <v>5.7762189313167326E-3</v>
      </c>
      <c r="M707" s="1">
        <f t="shared" ref="M707:M770" si="35">AVERAGE(D707,G707,J707)</f>
        <v>-4.8975798574705992E-2</v>
      </c>
    </row>
    <row r="708" spans="1:13">
      <c r="A708" s="6">
        <v>707</v>
      </c>
      <c r="B708" s="1">
        <v>-2.1581075030000001</v>
      </c>
      <c r="C708" s="1">
        <v>0.25254437000000002</v>
      </c>
      <c r="D708" s="1">
        <v>-0.245299241</v>
      </c>
      <c r="E708" s="1">
        <v>-3.40445197950279E-2</v>
      </c>
      <c r="F708" s="1">
        <v>-6.14260768587866E-2</v>
      </c>
      <c r="G708" s="1">
        <v>0.30145545432708298</v>
      </c>
      <c r="H708" s="1">
        <v>-1.7507088000000001E-2</v>
      </c>
      <c r="I708" s="1">
        <v>5.7217217000000001E-2</v>
      </c>
      <c r="J708" s="1">
        <v>4.1420140000000003E-3</v>
      </c>
      <c r="K708" s="1">
        <f t="shared" si="33"/>
        <v>-0.73655303693167606</v>
      </c>
      <c r="L708" s="1">
        <f t="shared" si="34"/>
        <v>8.2778503380404475E-2</v>
      </c>
      <c r="M708" s="1">
        <f t="shared" si="35"/>
        <v>2.0099409109027661E-2</v>
      </c>
    </row>
    <row r="709" spans="1:13">
      <c r="A709" s="6">
        <v>708</v>
      </c>
      <c r="B709" s="1">
        <v>-1.8417766959999999</v>
      </c>
      <c r="C709" s="1">
        <v>0.440610948</v>
      </c>
      <c r="D709" s="1">
        <v>-6.9157233999999998E-2</v>
      </c>
      <c r="E709" s="1">
        <v>-5.73106940262871E-2</v>
      </c>
      <c r="F709" s="1">
        <v>-0.100272276099227</v>
      </c>
      <c r="G709" s="1">
        <v>0.311125392245161</v>
      </c>
      <c r="H709" s="1">
        <v>-1.1338941E-2</v>
      </c>
      <c r="I709" s="1">
        <v>5.1156660999999999E-2</v>
      </c>
      <c r="J709" s="1">
        <v>8.8629999999999994E-3</v>
      </c>
      <c r="K709" s="1">
        <f t="shared" si="33"/>
        <v>-0.63680877700876237</v>
      </c>
      <c r="L709" s="1">
        <f t="shared" si="34"/>
        <v>0.13049844430025767</v>
      </c>
      <c r="M709" s="1">
        <f t="shared" si="35"/>
        <v>8.3610386081720334E-2</v>
      </c>
    </row>
    <row r="710" spans="1:13">
      <c r="A710" s="6">
        <v>709</v>
      </c>
      <c r="B710" s="1">
        <v>-1.406777562</v>
      </c>
      <c r="C710" s="1">
        <v>0.54330616799999998</v>
      </c>
      <c r="D710" s="1">
        <v>9.0732567E-2</v>
      </c>
      <c r="E710" s="1">
        <v>-9.6645583326757503E-2</v>
      </c>
      <c r="F710" s="1">
        <v>-9.9156944234702199E-2</v>
      </c>
      <c r="G710" s="1">
        <v>0.287441101722759</v>
      </c>
      <c r="H710" s="1">
        <v>-7.6619139999999997E-3</v>
      </c>
      <c r="I710" s="1">
        <v>5.7220945000000002E-2</v>
      </c>
      <c r="J710" s="1">
        <v>6.4472469999999997E-3</v>
      </c>
      <c r="K710" s="1">
        <f t="shared" si="33"/>
        <v>-0.50369501977558584</v>
      </c>
      <c r="L710" s="1">
        <f t="shared" si="34"/>
        <v>0.16712338958843256</v>
      </c>
      <c r="M710" s="1">
        <f t="shared" si="35"/>
        <v>0.12820697190758631</v>
      </c>
    </row>
    <row r="711" spans="1:13">
      <c r="A711" s="6">
        <v>710</v>
      </c>
      <c r="B711" s="1">
        <v>-0.90715629099999995</v>
      </c>
      <c r="C711" s="1">
        <v>0.54594642599999998</v>
      </c>
      <c r="D711" s="1">
        <v>0.21075218200000001</v>
      </c>
      <c r="E711" s="1">
        <v>-0.13492665978388299</v>
      </c>
      <c r="F711" s="1">
        <v>-7.4799406588728495E-2</v>
      </c>
      <c r="G711" s="1">
        <v>0.28558594370740997</v>
      </c>
      <c r="H711" s="1">
        <v>-1.386415E-2</v>
      </c>
      <c r="I711" s="1">
        <v>6.8169200999999999E-2</v>
      </c>
      <c r="J711" s="1">
        <v>5.3726609999999999E-3</v>
      </c>
      <c r="K711" s="1">
        <f t="shared" si="33"/>
        <v>-0.35198236692796098</v>
      </c>
      <c r="L711" s="1">
        <f t="shared" si="34"/>
        <v>0.17977207347042382</v>
      </c>
      <c r="M711" s="1">
        <f t="shared" si="35"/>
        <v>0.16723692890246999</v>
      </c>
    </row>
    <row r="712" spans="1:13">
      <c r="A712" s="6">
        <v>711</v>
      </c>
      <c r="B712" s="1">
        <v>-0.37748071399999999</v>
      </c>
      <c r="C712" s="1">
        <v>0.44749628400000002</v>
      </c>
      <c r="D712" s="1">
        <v>0.31538485199999999</v>
      </c>
      <c r="E712" s="1">
        <v>-0.15730307189494699</v>
      </c>
      <c r="F712" s="1">
        <v>-4.4239899396178201E-2</v>
      </c>
      <c r="G712" s="1">
        <v>0.30650534038609101</v>
      </c>
      <c r="H712" s="1">
        <v>-1.386415E-2</v>
      </c>
      <c r="I712" s="1">
        <v>6.8169200999999999E-2</v>
      </c>
      <c r="J712" s="1">
        <v>5.3726609999999999E-3</v>
      </c>
      <c r="K712" s="1">
        <f t="shared" si="33"/>
        <v>-0.18288264529831566</v>
      </c>
      <c r="L712" s="1">
        <f t="shared" si="34"/>
        <v>0.15714186186794063</v>
      </c>
      <c r="M712" s="1">
        <f t="shared" si="35"/>
        <v>0.20908761779536367</v>
      </c>
    </row>
    <row r="713" spans="1:13">
      <c r="A713" s="6">
        <v>712</v>
      </c>
      <c r="B713" s="1">
        <v>0.171233002</v>
      </c>
      <c r="C713" s="1">
        <v>0.25147351299999998</v>
      </c>
      <c r="D713" s="1">
        <v>0.38065440299999997</v>
      </c>
      <c r="E713" s="1">
        <v>-0.17970291982360301</v>
      </c>
      <c r="F713" s="1">
        <v>3.2647691803281299E-3</v>
      </c>
      <c r="G713" s="1">
        <v>0.31305485245492298</v>
      </c>
      <c r="H713" s="1">
        <v>-1.5047925E-2</v>
      </c>
      <c r="I713" s="1">
        <v>6.2051920000000003E-2</v>
      </c>
      <c r="J713" s="1">
        <v>-6.7937200000000003E-4</v>
      </c>
      <c r="K713" s="1">
        <f t="shared" si="33"/>
        <v>-7.8392809412010048E-3</v>
      </c>
      <c r="L713" s="1">
        <f t="shared" si="34"/>
        <v>0.10559673406010937</v>
      </c>
      <c r="M713" s="1">
        <f t="shared" si="35"/>
        <v>0.23100996115164096</v>
      </c>
    </row>
    <row r="714" spans="1:13">
      <c r="A714" s="6">
        <v>713</v>
      </c>
      <c r="B714" s="1">
        <v>0.62312297000000005</v>
      </c>
      <c r="C714" s="1">
        <v>1.6114790000000001E-3</v>
      </c>
      <c r="D714" s="1">
        <v>0.37671851699999997</v>
      </c>
      <c r="E714" s="1">
        <v>-0.21816828702816299</v>
      </c>
      <c r="F714" s="1">
        <v>5.8121892894325303E-2</v>
      </c>
      <c r="G714" s="1">
        <v>0.32585000991220903</v>
      </c>
      <c r="H714" s="1">
        <v>-2.2378543000000001E-2</v>
      </c>
      <c r="I714" s="1">
        <v>4.7468716000000001E-2</v>
      </c>
      <c r="J714" s="1">
        <v>5.2011500000000003E-4</v>
      </c>
      <c r="K714" s="1">
        <f t="shared" si="33"/>
        <v>0.12752537999061234</v>
      </c>
      <c r="L714" s="1">
        <f t="shared" si="34"/>
        <v>3.5734029298108434E-2</v>
      </c>
      <c r="M714" s="1">
        <f t="shared" si="35"/>
        <v>0.23436288063740304</v>
      </c>
    </row>
    <row r="715" spans="1:13">
      <c r="A715" s="6">
        <v>714</v>
      </c>
      <c r="B715" s="1">
        <v>0.91494150900000004</v>
      </c>
      <c r="C715" s="1">
        <v>-0.23367321099999999</v>
      </c>
      <c r="D715" s="1">
        <v>0.34204122999999997</v>
      </c>
      <c r="E715" s="1">
        <v>-0.289892008873959</v>
      </c>
      <c r="F715" s="1">
        <v>0.110603476915971</v>
      </c>
      <c r="G715" s="1">
        <v>0.34260795107153202</v>
      </c>
      <c r="H715" s="1">
        <v>-2.3640082E-2</v>
      </c>
      <c r="I715" s="1">
        <v>5.2350555999999999E-2</v>
      </c>
      <c r="J715" s="1">
        <v>2.9739520000000002E-3</v>
      </c>
      <c r="K715" s="1">
        <f t="shared" si="33"/>
        <v>0.20046980604201367</v>
      </c>
      <c r="L715" s="1">
        <f t="shared" si="34"/>
        <v>-2.3573059361343001E-2</v>
      </c>
      <c r="M715" s="1">
        <f t="shared" si="35"/>
        <v>0.22920771102384399</v>
      </c>
    </row>
    <row r="716" spans="1:13">
      <c r="A716" s="6">
        <v>715</v>
      </c>
      <c r="B716" s="1">
        <v>1.0215473150000001</v>
      </c>
      <c r="C716" s="1">
        <v>-0.40519649800000002</v>
      </c>
      <c r="D716" s="1">
        <v>0.36038215499999998</v>
      </c>
      <c r="E716" s="1">
        <v>-0.36637533221994401</v>
      </c>
      <c r="F716" s="1">
        <v>0.127789388062471</v>
      </c>
      <c r="G716" s="1">
        <v>0.35559299191454102</v>
      </c>
      <c r="H716" s="1">
        <v>-2.1174528000000001E-2</v>
      </c>
      <c r="I716" s="1">
        <v>5.4759386E-2</v>
      </c>
      <c r="J716" s="1">
        <v>-6.5593699999999999E-4</v>
      </c>
      <c r="K716" s="1">
        <f t="shared" si="33"/>
        <v>0.21133248492668535</v>
      </c>
      <c r="L716" s="1">
        <f t="shared" si="34"/>
        <v>-7.4215907979176349E-2</v>
      </c>
      <c r="M716" s="1">
        <f t="shared" si="35"/>
        <v>0.23843973663818033</v>
      </c>
    </row>
    <row r="717" spans="1:13">
      <c r="A717" s="6">
        <v>716</v>
      </c>
      <c r="B717" s="1">
        <v>0.950508558</v>
      </c>
      <c r="C717" s="1">
        <v>-0.54104008400000003</v>
      </c>
      <c r="D717" s="1">
        <v>0.41581958099999999</v>
      </c>
      <c r="E717" s="1">
        <v>-0.41698418136304699</v>
      </c>
      <c r="F717" s="1">
        <v>0.140102779678561</v>
      </c>
      <c r="G717" s="1">
        <v>0.37188727672808097</v>
      </c>
      <c r="H717" s="1">
        <v>-1.9985426000000001E-2</v>
      </c>
      <c r="I717" s="1">
        <v>6.4490309999999995E-2</v>
      </c>
      <c r="J717" s="1">
        <v>-6.1172799999999997E-4</v>
      </c>
      <c r="K717" s="1">
        <f t="shared" si="33"/>
        <v>0.17117965021231771</v>
      </c>
      <c r="L717" s="1">
        <f t="shared" si="34"/>
        <v>-0.11214899810714635</v>
      </c>
      <c r="M717" s="1">
        <f t="shared" si="35"/>
        <v>0.26236504324269366</v>
      </c>
    </row>
    <row r="718" spans="1:13">
      <c r="A718" s="6">
        <v>717</v>
      </c>
      <c r="B718" s="1">
        <v>0.76947246000000002</v>
      </c>
      <c r="C718" s="1">
        <v>-0.58918923700000003</v>
      </c>
      <c r="D718" s="1">
        <v>0.47054807399999998</v>
      </c>
      <c r="E718" s="1">
        <v>-0.41698418136304699</v>
      </c>
      <c r="F718" s="1">
        <v>0.140102779678561</v>
      </c>
      <c r="G718" s="1">
        <v>0.37188727672808097</v>
      </c>
      <c r="H718" s="1">
        <v>-1.6273246000000002E-2</v>
      </c>
      <c r="I718" s="1">
        <v>5.9627378000000002E-2</v>
      </c>
      <c r="J718" s="1">
        <v>5.2544199999999999E-4</v>
      </c>
      <c r="K718" s="1">
        <f t="shared" si="33"/>
        <v>0.11207167754565101</v>
      </c>
      <c r="L718" s="1">
        <f t="shared" si="34"/>
        <v>-0.12981969310714633</v>
      </c>
      <c r="M718" s="1">
        <f t="shared" si="35"/>
        <v>0.28098693090936033</v>
      </c>
    </row>
    <row r="719" spans="1:13">
      <c r="A719" s="6">
        <v>718</v>
      </c>
      <c r="B719" s="1">
        <v>0.76947246000000002</v>
      </c>
      <c r="C719" s="1">
        <v>-0.58918923700000003</v>
      </c>
      <c r="D719" s="1">
        <v>0.47054807399999998</v>
      </c>
      <c r="E719" s="1">
        <v>-0.41698418136304699</v>
      </c>
      <c r="F719" s="1">
        <v>0.140102779678561</v>
      </c>
      <c r="G719" s="1">
        <v>0.37188727672808097</v>
      </c>
      <c r="H719" s="1">
        <v>-1.2532303E-2</v>
      </c>
      <c r="I719" s="1">
        <v>5.1093277999999999E-2</v>
      </c>
      <c r="J719" s="1">
        <v>-1.976598E-3</v>
      </c>
      <c r="K719" s="1">
        <f t="shared" si="33"/>
        <v>0.113318658545651</v>
      </c>
      <c r="L719" s="1">
        <f t="shared" si="34"/>
        <v>-0.13266439310714634</v>
      </c>
      <c r="M719" s="1">
        <f t="shared" si="35"/>
        <v>0.28015291757602695</v>
      </c>
    </row>
    <row r="720" spans="1:13">
      <c r="A720" s="6">
        <v>719</v>
      </c>
      <c r="B720" s="1">
        <v>0.53374355500000004</v>
      </c>
      <c r="C720" s="1">
        <v>-0.54587452000000003</v>
      </c>
      <c r="D720" s="1">
        <v>0.55413697799999995</v>
      </c>
      <c r="E720" s="1">
        <v>-0.404599949661961</v>
      </c>
      <c r="F720" s="1">
        <v>0.11703288041964099</v>
      </c>
      <c r="G720" s="1">
        <v>0.38126453324235898</v>
      </c>
      <c r="H720" s="1">
        <v>-1.7461282000000002E-2</v>
      </c>
      <c r="I720" s="1">
        <v>5.3517286999999997E-2</v>
      </c>
      <c r="J720" s="1">
        <v>-4.3207130000000003E-3</v>
      </c>
      <c r="K720" s="1">
        <f t="shared" si="33"/>
        <v>3.7227441112679678E-2</v>
      </c>
      <c r="L720" s="1">
        <f t="shared" si="34"/>
        <v>-0.12510811752678633</v>
      </c>
      <c r="M720" s="1">
        <f t="shared" si="35"/>
        <v>0.31036026608078632</v>
      </c>
    </row>
    <row r="721" spans="1:13">
      <c r="A721" s="6">
        <v>720</v>
      </c>
      <c r="B721" s="1">
        <v>0.30254415499999998</v>
      </c>
      <c r="C721" s="1">
        <v>-0.44272496500000003</v>
      </c>
      <c r="D721" s="1">
        <v>0.67661309300000005</v>
      </c>
      <c r="E721" s="1">
        <v>-0.350260810779984</v>
      </c>
      <c r="F721" s="1">
        <v>0.10344862833136501</v>
      </c>
      <c r="G721" s="1">
        <v>0.35648195508640901</v>
      </c>
      <c r="H721" s="1">
        <v>-2.8570126000000001E-2</v>
      </c>
      <c r="I721" s="1">
        <v>5.5983906999999999E-2</v>
      </c>
      <c r="J721" s="1">
        <v>-5.6885099999999999E-4</v>
      </c>
      <c r="K721" s="1">
        <f t="shared" si="33"/>
        <v>-2.5428927259994672E-2</v>
      </c>
      <c r="L721" s="1">
        <f t="shared" si="34"/>
        <v>-9.4430809889544998E-2</v>
      </c>
      <c r="M721" s="1">
        <f t="shared" si="35"/>
        <v>0.34417539902880301</v>
      </c>
    </row>
    <row r="722" spans="1:13">
      <c r="A722" s="6">
        <v>721</v>
      </c>
      <c r="B722" s="1">
        <v>0.11545842000000001</v>
      </c>
      <c r="C722" s="1">
        <v>-0.30784251400000001</v>
      </c>
      <c r="D722" s="1">
        <v>0.82412025899999997</v>
      </c>
      <c r="E722" s="1">
        <v>-0.25893196225346099</v>
      </c>
      <c r="F722" s="1">
        <v>8.4929538743171898E-2</v>
      </c>
      <c r="G722" s="1">
        <v>0.326447623260822</v>
      </c>
      <c r="H722" s="1">
        <v>-3.3500170000000003E-2</v>
      </c>
      <c r="I722" s="1">
        <v>5.4787083E-2</v>
      </c>
      <c r="J722" s="1">
        <v>1.88898E-3</v>
      </c>
      <c r="K722" s="1">
        <f t="shared" si="33"/>
        <v>-5.8991237417820329E-2</v>
      </c>
      <c r="L722" s="1">
        <f t="shared" si="34"/>
        <v>-5.6041964085609373E-2</v>
      </c>
      <c r="M722" s="1">
        <f t="shared" si="35"/>
        <v>0.38415228742027391</v>
      </c>
    </row>
    <row r="723" spans="1:13">
      <c r="A723" s="6">
        <v>722</v>
      </c>
      <c r="B723" s="1">
        <v>4.0397756999999999E-2</v>
      </c>
      <c r="C723" s="1">
        <v>-0.16694105200000001</v>
      </c>
      <c r="D723" s="1">
        <v>0.98009867500000003</v>
      </c>
      <c r="E723" s="1">
        <v>-0.16001257198799301</v>
      </c>
      <c r="F723" s="1">
        <v>4.1913628183994002E-2</v>
      </c>
      <c r="G723" s="1">
        <v>0.26966024038873598</v>
      </c>
      <c r="H723" s="1">
        <v>-4.3351735000000002E-2</v>
      </c>
      <c r="I723" s="1">
        <v>5.2379052000000002E-2</v>
      </c>
      <c r="J723" s="1">
        <v>4.3928839999999997E-3</v>
      </c>
      <c r="K723" s="1">
        <f t="shared" si="33"/>
        <v>-5.4322183329331003E-2</v>
      </c>
      <c r="L723" s="1">
        <f t="shared" si="34"/>
        <v>-2.4216123938668666E-2</v>
      </c>
      <c r="M723" s="1">
        <f t="shared" si="35"/>
        <v>0.41805059979624537</v>
      </c>
    </row>
    <row r="724" spans="1:13">
      <c r="A724" s="6">
        <v>723</v>
      </c>
      <c r="B724" s="1">
        <v>0.14877589599999999</v>
      </c>
      <c r="C724" s="1">
        <v>-5.5641420000000002E-3</v>
      </c>
      <c r="D724" s="1">
        <v>1.133009395</v>
      </c>
      <c r="E724" s="1">
        <v>-9.0629768740377495E-2</v>
      </c>
      <c r="F724" s="1">
        <v>9.7562243373962802E-3</v>
      </c>
      <c r="G724" s="1">
        <v>0.19275720285495401</v>
      </c>
      <c r="H724" s="1">
        <v>-4.9518817E-2</v>
      </c>
      <c r="I724" s="1">
        <v>5.2400091000000003E-2</v>
      </c>
      <c r="J724" s="1">
        <v>6.8712219999999997E-3</v>
      </c>
      <c r="K724" s="1">
        <f t="shared" si="33"/>
        <v>2.8757700865408319E-3</v>
      </c>
      <c r="L724" s="1">
        <f t="shared" si="34"/>
        <v>1.8864057779132092E-2</v>
      </c>
      <c r="M724" s="1">
        <f t="shared" si="35"/>
        <v>0.44421260661831802</v>
      </c>
    </row>
    <row r="725" spans="1:13">
      <c r="A725" s="6">
        <v>724</v>
      </c>
      <c r="B725" s="1">
        <v>0.35699195</v>
      </c>
      <c r="C725" s="1">
        <v>0.15921069400000001</v>
      </c>
      <c r="D725" s="1">
        <v>1.26074552</v>
      </c>
      <c r="E725" s="1">
        <v>-4.2287269684932099E-2</v>
      </c>
      <c r="F725" s="1">
        <v>-8.9247854450735398E-3</v>
      </c>
      <c r="G725" s="1">
        <v>0.12821842331408301</v>
      </c>
      <c r="H725" s="1">
        <v>-5.9351208000000003E-2</v>
      </c>
      <c r="I725" s="1">
        <v>5.2374790999999997E-2</v>
      </c>
      <c r="J725" s="1">
        <v>9.4835199999999996E-4</v>
      </c>
      <c r="K725" s="1">
        <f t="shared" si="33"/>
        <v>8.5117824105022652E-2</v>
      </c>
      <c r="L725" s="1">
        <f t="shared" si="34"/>
        <v>6.7553566518308822E-2</v>
      </c>
      <c r="M725" s="1">
        <f t="shared" si="35"/>
        <v>0.46330409843802767</v>
      </c>
    </row>
    <row r="726" spans="1:13">
      <c r="A726" s="6">
        <v>725</v>
      </c>
      <c r="B726" s="1">
        <v>0.67878010700000002</v>
      </c>
      <c r="C726" s="1">
        <v>0.31498058400000001</v>
      </c>
      <c r="D726" s="1">
        <v>1.3257064110000001</v>
      </c>
      <c r="E726" s="1">
        <v>-1.24406907161961E-2</v>
      </c>
      <c r="F726" s="1">
        <v>-3.8419560833810103E-2</v>
      </c>
      <c r="G726" s="1">
        <v>8.3108735505884698E-2</v>
      </c>
      <c r="H726" s="1">
        <v>-5.9351208000000003E-2</v>
      </c>
      <c r="I726" s="1">
        <v>5.2374790999999997E-2</v>
      </c>
      <c r="J726" s="1">
        <v>9.4835199999999996E-4</v>
      </c>
      <c r="K726" s="1">
        <f t="shared" si="33"/>
        <v>0.20232940276126796</v>
      </c>
      <c r="L726" s="1">
        <f t="shared" si="34"/>
        <v>0.10964527138872997</v>
      </c>
      <c r="M726" s="1">
        <f t="shared" si="35"/>
        <v>0.46992116616862822</v>
      </c>
    </row>
    <row r="727" spans="1:13">
      <c r="A727" s="6">
        <v>726</v>
      </c>
      <c r="B727" s="1">
        <v>1.090836908</v>
      </c>
      <c r="C727" s="1">
        <v>0.46039610399999997</v>
      </c>
      <c r="D727" s="1">
        <v>1.3016085310000001</v>
      </c>
      <c r="E727" s="4">
        <v>8.2025361574440502E-5</v>
      </c>
      <c r="F727" s="1">
        <v>-5.9308064843846597E-2</v>
      </c>
      <c r="G727" s="1">
        <v>5.0294596134473402E-2</v>
      </c>
      <c r="H727" s="1">
        <v>-6.0588245999999998E-2</v>
      </c>
      <c r="I727" s="1">
        <v>5.3592655000000003E-2</v>
      </c>
      <c r="J727" s="1">
        <v>9.6885799999999996E-4</v>
      </c>
      <c r="K727" s="1">
        <f t="shared" si="33"/>
        <v>0.34344356245385815</v>
      </c>
      <c r="L727" s="1">
        <f t="shared" si="34"/>
        <v>0.15156023138538446</v>
      </c>
      <c r="M727" s="1">
        <f t="shared" si="35"/>
        <v>0.45095732837815783</v>
      </c>
    </row>
    <row r="728" spans="1:13">
      <c r="A728" s="6">
        <v>727</v>
      </c>
      <c r="B728" s="1">
        <v>1.51052473</v>
      </c>
      <c r="C728" s="1">
        <v>0.59815210600000002</v>
      </c>
      <c r="D728" s="1">
        <v>1.218299526</v>
      </c>
      <c r="E728" s="1">
        <v>-1.7066068897445701E-2</v>
      </c>
      <c r="F728" s="1">
        <v>-6.6696472656053399E-2</v>
      </c>
      <c r="G728" s="1">
        <v>3.2349684077301502E-2</v>
      </c>
      <c r="H728" s="1">
        <v>-6.0561614999999999E-2</v>
      </c>
      <c r="I728" s="1">
        <v>4.7509994999999999E-2</v>
      </c>
      <c r="J728" s="1">
        <v>9.3290500000000004E-4</v>
      </c>
      <c r="K728" s="1">
        <f t="shared" si="33"/>
        <v>0.47763234870085142</v>
      </c>
      <c r="L728" s="1">
        <f t="shared" si="34"/>
        <v>0.19298854278131553</v>
      </c>
      <c r="M728" s="1">
        <f t="shared" si="35"/>
        <v>0.41719403835910046</v>
      </c>
    </row>
    <row r="729" spans="1:13">
      <c r="A729" s="6">
        <v>728</v>
      </c>
      <c r="B729" s="1">
        <v>1.8662306399999999</v>
      </c>
      <c r="C729" s="1">
        <v>0.72258111800000002</v>
      </c>
      <c r="D729" s="1">
        <v>1.1331920879999999</v>
      </c>
      <c r="E729" s="1">
        <v>-4.0408942168099302E-2</v>
      </c>
      <c r="F729" s="1">
        <v>-8.1262365922132804E-2</v>
      </c>
      <c r="G729" s="1">
        <v>3.3722277303128302E-2</v>
      </c>
      <c r="H729" s="1">
        <v>-5.4377488000000002E-2</v>
      </c>
      <c r="I729" s="1">
        <v>4.2630018999999998E-2</v>
      </c>
      <c r="J729" s="1">
        <v>-3.6831500000000003E-4</v>
      </c>
      <c r="K729" s="1">
        <f t="shared" si="33"/>
        <v>0.59048140327730014</v>
      </c>
      <c r="L729" s="1">
        <f t="shared" si="34"/>
        <v>0.22798292369262241</v>
      </c>
      <c r="M729" s="1">
        <f t="shared" si="35"/>
        <v>0.38884868343437606</v>
      </c>
    </row>
    <row r="730" spans="1:13">
      <c r="A730" s="6">
        <v>729</v>
      </c>
      <c r="B730" s="1">
        <v>2.0680524440000001</v>
      </c>
      <c r="C730" s="1">
        <v>0.82409842099999997</v>
      </c>
      <c r="D730" s="1">
        <v>1.0556419020000001</v>
      </c>
      <c r="E730" s="1">
        <v>-5.1600876649157301E-2</v>
      </c>
      <c r="F730" s="1">
        <v>-6.6580092516416903E-2</v>
      </c>
      <c r="G730" s="1">
        <v>4.5987199387379198E-2</v>
      </c>
      <c r="H730" s="1">
        <v>-4.2081673999999999E-2</v>
      </c>
      <c r="I730" s="1">
        <v>4.7482831000000003E-2</v>
      </c>
      <c r="J730" s="1">
        <v>-4.7271100000000001E-4</v>
      </c>
      <c r="K730" s="1">
        <f t="shared" si="33"/>
        <v>0.65812329778361423</v>
      </c>
      <c r="L730" s="1">
        <f t="shared" si="34"/>
        <v>0.26833371982786103</v>
      </c>
      <c r="M730" s="1">
        <f t="shared" si="35"/>
        <v>0.36705213012912646</v>
      </c>
    </row>
    <row r="731" spans="1:13">
      <c r="A731" s="6">
        <v>730</v>
      </c>
      <c r="B731" s="1">
        <v>1.968158071</v>
      </c>
      <c r="C731" s="1">
        <v>0.89928611700000005</v>
      </c>
      <c r="D731" s="1">
        <v>0.99928408700000004</v>
      </c>
      <c r="E731" s="1">
        <v>-6.4027718927684996E-2</v>
      </c>
      <c r="F731" s="1">
        <v>-5.79288137152945E-2</v>
      </c>
      <c r="G731" s="1">
        <v>6.6670639993479594E-2</v>
      </c>
      <c r="H731" s="1">
        <v>-3.3491647999999999E-2</v>
      </c>
      <c r="I731" s="1">
        <v>5.4772702E-2</v>
      </c>
      <c r="J731" s="1">
        <v>-5.2277900000000002E-4</v>
      </c>
      <c r="K731" s="1">
        <f t="shared" si="33"/>
        <v>0.62354623469077164</v>
      </c>
      <c r="L731" s="1">
        <f t="shared" si="34"/>
        <v>0.29871000176156853</v>
      </c>
      <c r="M731" s="1">
        <f t="shared" si="35"/>
        <v>0.35514398266449326</v>
      </c>
    </row>
    <row r="732" spans="1:13">
      <c r="A732" s="6">
        <v>731</v>
      </c>
      <c r="B732" s="1">
        <v>1.5827845460000001</v>
      </c>
      <c r="C732" s="1">
        <v>0.85718180600000005</v>
      </c>
      <c r="D732" s="1">
        <v>1.0128473010000001</v>
      </c>
      <c r="E732" s="1">
        <v>-6.4027718927684996E-2</v>
      </c>
      <c r="F732" s="1">
        <v>-5.79288137152945E-2</v>
      </c>
      <c r="G732" s="1">
        <v>6.6670639993479594E-2</v>
      </c>
      <c r="H732" s="1">
        <v>-2.1232052000000001E-2</v>
      </c>
      <c r="I732" s="1">
        <v>6.2101720999999999E-2</v>
      </c>
      <c r="J732" s="1">
        <v>6.6224830000000002E-3</v>
      </c>
      <c r="K732" s="1">
        <f t="shared" si="33"/>
        <v>0.49917492502410504</v>
      </c>
      <c r="L732" s="1">
        <f t="shared" si="34"/>
        <v>0.28711823776156853</v>
      </c>
      <c r="M732" s="1">
        <f t="shared" si="35"/>
        <v>0.36204680799782651</v>
      </c>
    </row>
    <row r="733" spans="1:13">
      <c r="A733" s="6">
        <v>732</v>
      </c>
      <c r="B733" s="1">
        <v>1.059062733</v>
      </c>
      <c r="C733" s="1">
        <v>0.61095125800000005</v>
      </c>
      <c r="D733" s="1">
        <v>1.043589501</v>
      </c>
      <c r="E733" s="1">
        <v>-8.2639752837921798E-2</v>
      </c>
      <c r="F733" s="1">
        <v>-4.3188217081705997E-2</v>
      </c>
      <c r="G733" s="1">
        <v>8.7456612301548095E-2</v>
      </c>
      <c r="H733" s="1">
        <v>-2.0035494000000001E-2</v>
      </c>
      <c r="I733" s="1">
        <v>6.8197430000000003E-2</v>
      </c>
      <c r="J733" s="1">
        <v>9.0568780000000008E-3</v>
      </c>
      <c r="K733" s="1">
        <f t="shared" si="33"/>
        <v>0.31879582872069273</v>
      </c>
      <c r="L733" s="1">
        <f t="shared" si="34"/>
        <v>0.21198682363943136</v>
      </c>
      <c r="M733" s="1">
        <f t="shared" si="35"/>
        <v>0.38003433043384938</v>
      </c>
    </row>
    <row r="734" spans="1:13">
      <c r="A734" s="6">
        <v>733</v>
      </c>
      <c r="B734" s="1">
        <v>1.059062733</v>
      </c>
      <c r="C734" s="1">
        <v>0.61095125800000005</v>
      </c>
      <c r="D734" s="1">
        <v>1.043589501</v>
      </c>
      <c r="E734" s="1">
        <v>-0.102455801876983</v>
      </c>
      <c r="F734" s="1">
        <v>-2.1247764441088099E-2</v>
      </c>
      <c r="G734" s="1">
        <v>9.1416732842495907E-2</v>
      </c>
      <c r="H734" s="1">
        <v>-2.2514896E-2</v>
      </c>
      <c r="I734" s="1">
        <v>7.1849688999999994E-2</v>
      </c>
      <c r="J734" s="1">
        <v>9.1050809999999992E-3</v>
      </c>
      <c r="K734" s="1">
        <f t="shared" si="33"/>
        <v>0.31136401170767231</v>
      </c>
      <c r="L734" s="1">
        <f t="shared" si="34"/>
        <v>0.2205177275196373</v>
      </c>
      <c r="M734" s="1">
        <f t="shared" si="35"/>
        <v>0.381370438280832</v>
      </c>
    </row>
    <row r="735" spans="1:13">
      <c r="A735" s="6">
        <v>734</v>
      </c>
      <c r="B735" s="1">
        <v>0.53975936999999996</v>
      </c>
      <c r="C735" s="1">
        <v>0.22945875800000001</v>
      </c>
      <c r="D735" s="1">
        <v>1.036111344</v>
      </c>
      <c r="E735" s="1">
        <v>-0.12840697511926</v>
      </c>
      <c r="F735" s="1">
        <v>-1.7552894744712201E-3</v>
      </c>
      <c r="G735" s="1">
        <v>9.1811413316045698E-2</v>
      </c>
      <c r="H735" s="1">
        <v>-2.4990037999999999E-2</v>
      </c>
      <c r="I735" s="1">
        <v>7.5494757999999995E-2</v>
      </c>
      <c r="J735" s="1">
        <v>7.9474049999999994E-3</v>
      </c>
      <c r="K735" s="1">
        <f t="shared" si="33"/>
        <v>0.12878745229357999</v>
      </c>
      <c r="L735" s="1">
        <f t="shared" si="34"/>
        <v>0.10106607550850959</v>
      </c>
      <c r="M735" s="1">
        <f t="shared" si="35"/>
        <v>0.3786233874386819</v>
      </c>
    </row>
    <row r="736" spans="1:13">
      <c r="A736" s="6">
        <v>735</v>
      </c>
      <c r="B736" s="1">
        <v>0.124144586</v>
      </c>
      <c r="C736" s="1">
        <v>-0.160977702</v>
      </c>
      <c r="D736" s="1">
        <v>0.97440563499999999</v>
      </c>
      <c r="E736" s="1">
        <v>-0.15559731721675099</v>
      </c>
      <c r="F736" s="1">
        <v>2.6203907229725602E-2</v>
      </c>
      <c r="G736" s="1">
        <v>8.3828587948533095E-2</v>
      </c>
      <c r="H736" s="1">
        <v>-2.4962341999999998E-2</v>
      </c>
      <c r="I736" s="1">
        <v>7.3032931999999995E-2</v>
      </c>
      <c r="J736" s="1">
        <v>3.1095070000000001E-3</v>
      </c>
      <c r="K736" s="1">
        <f t="shared" si="33"/>
        <v>-1.8805024405583664E-2</v>
      </c>
      <c r="L736" s="1">
        <f t="shared" si="34"/>
        <v>-2.0580287590091468E-2</v>
      </c>
      <c r="M736" s="1">
        <f t="shared" si="35"/>
        <v>0.35378124331617772</v>
      </c>
    </row>
    <row r="737" spans="1:13">
      <c r="A737" s="6">
        <v>736</v>
      </c>
      <c r="B737" s="1">
        <v>-0.170519275</v>
      </c>
      <c r="C737" s="1">
        <v>-0.356670773</v>
      </c>
      <c r="D737" s="1">
        <v>0.95112028599999998</v>
      </c>
      <c r="E737" s="1">
        <v>-0.175290860845669</v>
      </c>
      <c r="F737" s="1">
        <v>3.9484825269841803E-2</v>
      </c>
      <c r="G737" s="1">
        <v>6.3620787913120896E-2</v>
      </c>
      <c r="H737" s="1">
        <v>-2.7382090000000001E-2</v>
      </c>
      <c r="I737" s="1">
        <v>6.2093997999999997E-2</v>
      </c>
      <c r="J737" s="1">
        <v>4.2773029999999997E-3</v>
      </c>
      <c r="K737" s="1">
        <f t="shared" si="33"/>
        <v>-0.12439740861522301</v>
      </c>
      <c r="L737" s="1">
        <f t="shared" si="34"/>
        <v>-8.5030649910052727E-2</v>
      </c>
      <c r="M737" s="1">
        <f t="shared" si="35"/>
        <v>0.33967279230437364</v>
      </c>
    </row>
    <row r="738" spans="1:13">
      <c r="A738" s="6">
        <v>737</v>
      </c>
      <c r="B738" s="1">
        <v>-0.35675812499999998</v>
      </c>
      <c r="C738" s="1">
        <v>-0.376575506</v>
      </c>
      <c r="D738" s="1">
        <v>1.0494790810000001</v>
      </c>
      <c r="E738" s="1">
        <v>-0.182783398256498</v>
      </c>
      <c r="F738" s="1">
        <v>7.8306789744362795E-2</v>
      </c>
      <c r="G738" s="1">
        <v>4.4636710398600003E-2</v>
      </c>
      <c r="H738" s="1">
        <v>-2.6059829999999999E-2</v>
      </c>
      <c r="I738" s="1">
        <v>4.6241798000000001E-2</v>
      </c>
      <c r="J738" s="1">
        <v>-1.8588859999999999E-3</v>
      </c>
      <c r="K738" s="1">
        <f t="shared" si="33"/>
        <v>-0.18853378441883265</v>
      </c>
      <c r="L738" s="1">
        <f t="shared" si="34"/>
        <v>-8.4008972751879074E-2</v>
      </c>
      <c r="M738" s="1">
        <f t="shared" si="35"/>
        <v>0.36408563513286674</v>
      </c>
    </row>
    <row r="739" spans="1:13">
      <c r="A739" s="6">
        <v>738</v>
      </c>
      <c r="B739" s="1">
        <v>-0.516311568</v>
      </c>
      <c r="C739" s="1">
        <v>-0.34388946399999998</v>
      </c>
      <c r="D739" s="1">
        <v>1.1997069330000001</v>
      </c>
      <c r="E739" s="1">
        <v>-0.17911808964822201</v>
      </c>
      <c r="F739" s="1">
        <v>0.102504005092713</v>
      </c>
      <c r="G739" s="1">
        <v>2.3034745532531299E-2</v>
      </c>
      <c r="H739" s="1">
        <v>-2.6060895000000001E-2</v>
      </c>
      <c r="I739" s="1">
        <v>4.7451139000000003E-2</v>
      </c>
      <c r="J739" s="1">
        <v>-3.0575749999999999E-3</v>
      </c>
      <c r="K739" s="1">
        <f t="shared" si="33"/>
        <v>-0.24049685088274064</v>
      </c>
      <c r="L739" s="1">
        <f t="shared" si="34"/>
        <v>-6.4644773302428987E-2</v>
      </c>
      <c r="M739" s="1">
        <f t="shared" si="35"/>
        <v>0.40656136784417712</v>
      </c>
    </row>
    <row r="740" spans="1:13">
      <c r="A740" s="6">
        <v>739</v>
      </c>
      <c r="B740" s="1">
        <v>-0.66918553700000005</v>
      </c>
      <c r="C740" s="1">
        <v>-0.33744754399999999</v>
      </c>
      <c r="D740" s="1">
        <v>1.2339527880000001</v>
      </c>
      <c r="E740" s="1">
        <v>-0.17047799612367801</v>
      </c>
      <c r="F740" s="1">
        <v>0.120577281514427</v>
      </c>
      <c r="G740" s="1">
        <v>-4.6858319379944197E-3</v>
      </c>
      <c r="H740" s="1">
        <v>-2.9749640000000001E-2</v>
      </c>
      <c r="I740" s="1">
        <v>4.9859436E-2</v>
      </c>
      <c r="J740" s="1">
        <v>-7.8267639999999999E-3</v>
      </c>
      <c r="K740" s="1">
        <f t="shared" si="33"/>
        <v>-0.28980439104122602</v>
      </c>
      <c r="L740" s="1">
        <f t="shared" si="34"/>
        <v>-5.5670275495190998E-2</v>
      </c>
      <c r="M740" s="1">
        <f t="shared" si="35"/>
        <v>0.40714673068733526</v>
      </c>
    </row>
    <row r="741" spans="1:13">
      <c r="A741" s="6">
        <v>740</v>
      </c>
      <c r="B741" s="1">
        <v>-0.81422821400000001</v>
      </c>
      <c r="C741" s="1">
        <v>-0.33417292100000001</v>
      </c>
      <c r="D741" s="1">
        <v>1.146310553</v>
      </c>
      <c r="E741" s="1">
        <v>-0.15074290718175501</v>
      </c>
      <c r="F741" s="1">
        <v>0.13258467592126699</v>
      </c>
      <c r="G741" s="1">
        <v>-2.77386869659383E-2</v>
      </c>
      <c r="H741" s="1">
        <v>-3.0946198000000001E-2</v>
      </c>
      <c r="I741" s="1">
        <v>4.3763726000000003E-2</v>
      </c>
      <c r="J741" s="1">
        <v>-1.026116E-2</v>
      </c>
      <c r="K741" s="1">
        <f t="shared" si="33"/>
        <v>-0.33197243972725166</v>
      </c>
      <c r="L741" s="1">
        <f t="shared" si="34"/>
        <v>-5.2608173026244341E-2</v>
      </c>
      <c r="M741" s="1">
        <f t="shared" si="35"/>
        <v>0.36943690201135387</v>
      </c>
    </row>
    <row r="742" spans="1:13">
      <c r="A742" s="6">
        <v>741</v>
      </c>
      <c r="B742" s="1">
        <v>-0.93711924999999996</v>
      </c>
      <c r="C742" s="1">
        <v>-0.313984296</v>
      </c>
      <c r="D742" s="1">
        <v>1.0428528699999999</v>
      </c>
      <c r="E742" s="1">
        <v>-0.12356428299306001</v>
      </c>
      <c r="F742" s="1">
        <v>0.13724893625443199</v>
      </c>
      <c r="G742" s="1">
        <v>-5.6943976744183201E-2</v>
      </c>
      <c r="H742" s="1">
        <v>-3.3418143999999997E-2</v>
      </c>
      <c r="I742" s="1">
        <v>4.3780769999999997E-2</v>
      </c>
      <c r="J742" s="1">
        <v>-7.8227690000000003E-3</v>
      </c>
      <c r="K742" s="1">
        <f t="shared" si="33"/>
        <v>-0.36470055899768666</v>
      </c>
      <c r="L742" s="1">
        <f t="shared" si="34"/>
        <v>-4.4318196581856005E-2</v>
      </c>
      <c r="M742" s="1">
        <f t="shared" si="35"/>
        <v>0.32602870808527223</v>
      </c>
    </row>
    <row r="743" spans="1:13">
      <c r="A743" s="6">
        <v>742</v>
      </c>
      <c r="B743" s="1">
        <v>-1.0269181119999999</v>
      </c>
      <c r="C743" s="1">
        <v>-0.23317759699999999</v>
      </c>
      <c r="D743" s="1">
        <v>0.91045408299999997</v>
      </c>
      <c r="E743" s="1">
        <v>-9.7592869726498693E-2</v>
      </c>
      <c r="F743" s="1">
        <v>0.12376002533318101</v>
      </c>
      <c r="G743" s="1">
        <v>-7.0567377300483597E-2</v>
      </c>
      <c r="H743" s="1">
        <v>-3.3418143999999997E-2</v>
      </c>
      <c r="I743" s="1">
        <v>4.3780769999999997E-2</v>
      </c>
      <c r="J743" s="1">
        <v>-7.8227690000000003E-3</v>
      </c>
      <c r="K743" s="1">
        <f t="shared" si="33"/>
        <v>-0.38597637524216627</v>
      </c>
      <c r="L743" s="1">
        <f t="shared" si="34"/>
        <v>-2.1878933888939661E-2</v>
      </c>
      <c r="M743" s="1">
        <f t="shared" si="35"/>
        <v>0.27735464556650546</v>
      </c>
    </row>
    <row r="744" spans="1:13">
      <c r="A744" s="6">
        <v>743</v>
      </c>
      <c r="B744" s="1">
        <v>-1.0749889690000001</v>
      </c>
      <c r="C744" s="1">
        <v>-0.12197411</v>
      </c>
      <c r="D744" s="1">
        <v>0.78260583900000003</v>
      </c>
      <c r="E744" s="1">
        <v>-6.7884775134446795E-2</v>
      </c>
      <c r="F744" s="1">
        <v>0.106574380502791</v>
      </c>
      <c r="G744" s="1">
        <v>-9.1487572927492003E-2</v>
      </c>
      <c r="H744" s="1">
        <v>-3.2187498000000002E-2</v>
      </c>
      <c r="I744" s="1">
        <v>4.4988779999999999E-2</v>
      </c>
      <c r="J744" s="1">
        <v>-9.0347740000000006E-3</v>
      </c>
      <c r="K744" s="1">
        <f t="shared" si="33"/>
        <v>-0.39168708071148228</v>
      </c>
      <c r="L744" s="1">
        <f t="shared" si="34"/>
        <v>9.8630168342636673E-3</v>
      </c>
      <c r="M744" s="1">
        <f t="shared" si="35"/>
        <v>0.22736116402416937</v>
      </c>
    </row>
    <row r="745" spans="1:13">
      <c r="A745" s="6">
        <v>744</v>
      </c>
      <c r="B745" s="1">
        <v>-1.0860530719999999</v>
      </c>
      <c r="C745" s="1">
        <v>-1.0904047E-2</v>
      </c>
      <c r="D745" s="1">
        <v>0.638681689</v>
      </c>
      <c r="E745" s="1">
        <v>-4.7996288113734999E-2</v>
      </c>
      <c r="F745" s="1">
        <v>7.9681513499061801E-2</v>
      </c>
      <c r="G745" s="1">
        <v>-0.10994700770726699</v>
      </c>
      <c r="H745" s="1">
        <v>-2.7252127000000001E-2</v>
      </c>
      <c r="I745" s="1">
        <v>4.4969072999999998E-2</v>
      </c>
      <c r="J745" s="1">
        <v>-1.1499796E-2</v>
      </c>
      <c r="K745" s="1">
        <f t="shared" si="33"/>
        <v>-0.38710049570457827</v>
      </c>
      <c r="L745" s="1">
        <f t="shared" si="34"/>
        <v>3.7915513166353935E-2</v>
      </c>
      <c r="M745" s="1">
        <f t="shared" si="35"/>
        <v>0.17241162843091104</v>
      </c>
    </row>
    <row r="746" spans="1:13">
      <c r="A746" s="6">
        <v>745</v>
      </c>
      <c r="B746" s="1">
        <v>-1.1092095230000001</v>
      </c>
      <c r="C746" s="1">
        <v>0.101007575</v>
      </c>
      <c r="D746" s="1">
        <v>0.429780404</v>
      </c>
      <c r="E746" s="1">
        <v>-2.8115257944075499E-2</v>
      </c>
      <c r="F746" s="1">
        <v>5.1593686114213999E-2</v>
      </c>
      <c r="G746" s="1">
        <v>-0.12479599499722201</v>
      </c>
      <c r="H746" s="1">
        <v>-1.8638666000000002E-2</v>
      </c>
      <c r="I746" s="1">
        <v>4.4974132999999999E-2</v>
      </c>
      <c r="J746" s="1">
        <v>-9.1812479999999995E-3</v>
      </c>
      <c r="K746" s="1">
        <f t="shared" si="33"/>
        <v>-0.38532114898135855</v>
      </c>
      <c r="L746" s="1">
        <f t="shared" si="34"/>
        <v>6.585846470473801E-2</v>
      </c>
      <c r="M746" s="1">
        <f t="shared" si="35"/>
        <v>9.8601053667592684E-2</v>
      </c>
    </row>
    <row r="747" spans="1:13">
      <c r="A747" s="6">
        <v>746</v>
      </c>
      <c r="B747" s="1">
        <v>-1.143222352</v>
      </c>
      <c r="C747" s="1">
        <v>0.170280656</v>
      </c>
      <c r="D747" s="1">
        <v>0.208688499</v>
      </c>
      <c r="E747" s="1">
        <v>-1.07370665668724E-2</v>
      </c>
      <c r="F747" s="1">
        <v>2.9612753425026998E-2</v>
      </c>
      <c r="G747" s="1">
        <v>-0.135964759976796</v>
      </c>
      <c r="H747" s="1">
        <v>-1.4939268E-2</v>
      </c>
      <c r="I747" s="1">
        <v>4.4962948000000003E-2</v>
      </c>
      <c r="J747" s="1">
        <v>-1.0427074999999999E-2</v>
      </c>
      <c r="K747" s="1">
        <f t="shared" si="33"/>
        <v>-0.3896328955222908</v>
      </c>
      <c r="L747" s="1">
        <f t="shared" si="34"/>
        <v>8.1618785808342337E-2</v>
      </c>
      <c r="M747" s="1">
        <f t="shared" si="35"/>
        <v>2.0765554674401335E-2</v>
      </c>
    </row>
    <row r="748" spans="1:13">
      <c r="A748" s="6">
        <v>747</v>
      </c>
      <c r="B748" s="1">
        <v>-1.191678035</v>
      </c>
      <c r="C748" s="1">
        <v>0.17500004399999999</v>
      </c>
      <c r="D748" s="1">
        <v>-2.8301146999999999E-2</v>
      </c>
      <c r="E748" s="1">
        <v>2.8884645182999402E-3</v>
      </c>
      <c r="F748" s="1">
        <v>2.4638501140977001E-2</v>
      </c>
      <c r="G748" s="1">
        <v>-0.151816427417166</v>
      </c>
      <c r="H748" s="1">
        <v>-1.1245198E-2</v>
      </c>
      <c r="I748" s="1">
        <v>4.6168293999999999E-2</v>
      </c>
      <c r="J748" s="1">
        <v>-1.1665711E-2</v>
      </c>
      <c r="K748" s="1">
        <f t="shared" si="33"/>
        <v>-0.40001158949389998</v>
      </c>
      <c r="L748" s="1">
        <f t="shared" si="34"/>
        <v>8.1935613046992331E-2</v>
      </c>
      <c r="M748" s="1">
        <f t="shared" si="35"/>
        <v>-6.3927761805722003E-2</v>
      </c>
    </row>
    <row r="749" spans="1:13">
      <c r="A749" s="6">
        <v>748</v>
      </c>
      <c r="B749" s="1">
        <v>-1.227669592</v>
      </c>
      <c r="C749" s="1">
        <v>0.13357137699999999</v>
      </c>
      <c r="D749" s="1">
        <v>-0.25002075899999998</v>
      </c>
      <c r="E749" s="1">
        <v>2.8884645182999402E-3</v>
      </c>
      <c r="F749" s="1">
        <v>2.4638501140977001E-2</v>
      </c>
      <c r="G749" s="1">
        <v>-0.151816427417166</v>
      </c>
      <c r="H749" s="1">
        <v>-6.3630910000000004E-3</v>
      </c>
      <c r="I749" s="1">
        <v>5.3483731999999999E-2</v>
      </c>
      <c r="J749" s="1">
        <v>-8.058193E-3</v>
      </c>
      <c r="K749" s="1">
        <f t="shared" si="33"/>
        <v>-0.41038140616056668</v>
      </c>
      <c r="L749" s="1">
        <f t="shared" si="34"/>
        <v>7.056453671365899E-2</v>
      </c>
      <c r="M749" s="1">
        <f t="shared" si="35"/>
        <v>-0.13663179313905532</v>
      </c>
    </row>
    <row r="750" spans="1:13">
      <c r="A750" s="6">
        <v>749</v>
      </c>
      <c r="B750" s="1">
        <v>-1.215497614</v>
      </c>
      <c r="C750" s="1">
        <v>3.0292125999999999E-2</v>
      </c>
      <c r="D750" s="1">
        <v>-0.43162650699999999</v>
      </c>
      <c r="E750" s="1">
        <v>3.6226713992238799E-2</v>
      </c>
      <c r="F750" s="1">
        <v>8.7660610441048208E-3</v>
      </c>
      <c r="G750" s="1">
        <v>-0.15588706914335199</v>
      </c>
      <c r="H750" s="1">
        <v>-2.5459799999999998E-4</v>
      </c>
      <c r="I750" s="1">
        <v>6.2014369E-2</v>
      </c>
      <c r="J750" s="1">
        <v>-4.4568000000000003E-3</v>
      </c>
      <c r="K750" s="1">
        <f t="shared" si="33"/>
        <v>-0.39317516600258706</v>
      </c>
      <c r="L750" s="1">
        <f t="shared" si="34"/>
        <v>3.3690852014701601E-2</v>
      </c>
      <c r="M750" s="1">
        <f t="shared" si="35"/>
        <v>-0.19732345871445067</v>
      </c>
    </row>
    <row r="751" spans="1:13">
      <c r="A751" s="6">
        <v>750</v>
      </c>
      <c r="B751" s="1">
        <v>-1.1233367940000001</v>
      </c>
      <c r="C751" s="1">
        <v>-6.3291088999999995E-2</v>
      </c>
      <c r="D751" s="1">
        <v>-0.60559910299999997</v>
      </c>
      <c r="E751" s="1">
        <v>6.8293836677882899E-2</v>
      </c>
      <c r="F751" s="1">
        <v>-1.00081593765177E-3</v>
      </c>
      <c r="G751" s="1">
        <v>-0.15629080436460799</v>
      </c>
      <c r="H751" s="1">
        <v>-2.783003E-3</v>
      </c>
      <c r="I751" s="1">
        <v>7.2994582000000002E-2</v>
      </c>
      <c r="J751" s="1">
        <v>4.58064E-4</v>
      </c>
      <c r="K751" s="1">
        <f t="shared" si="33"/>
        <v>-0.35260865344070574</v>
      </c>
      <c r="L751" s="1">
        <f t="shared" si="34"/>
        <v>2.900892354116081E-3</v>
      </c>
      <c r="M751" s="1">
        <f t="shared" si="35"/>
        <v>-0.2538106144548693</v>
      </c>
    </row>
    <row r="752" spans="1:13">
      <c r="A752" s="6">
        <v>751</v>
      </c>
      <c r="B752" s="1">
        <v>-1.1233367940000001</v>
      </c>
      <c r="C752" s="1">
        <v>-6.3291088999999995E-2</v>
      </c>
      <c r="D752" s="1">
        <v>-0.60559910299999997</v>
      </c>
      <c r="E752" s="1">
        <v>0.10771501239767101</v>
      </c>
      <c r="F752" s="1">
        <v>-1.3129650490199599E-2</v>
      </c>
      <c r="G752" s="1">
        <v>-0.14352414273098599</v>
      </c>
      <c r="H752" s="1">
        <v>-1.5103319E-2</v>
      </c>
      <c r="I752" s="1">
        <v>7.6635921999999995E-2</v>
      </c>
      <c r="J752" s="1">
        <v>-3.0048449999999999E-3</v>
      </c>
      <c r="K752" s="1">
        <f t="shared" si="33"/>
        <v>-0.34357503353410968</v>
      </c>
      <c r="L752" s="1">
        <f t="shared" si="34"/>
        <v>7.172750326680151E-5</v>
      </c>
      <c r="M752" s="1">
        <f t="shared" si="35"/>
        <v>-0.2507093635769953</v>
      </c>
    </row>
    <row r="753" spans="1:13">
      <c r="A753" s="6">
        <v>752</v>
      </c>
      <c r="B753" s="1">
        <v>-0.94402269599999999</v>
      </c>
      <c r="C753" s="1">
        <v>-0.108163755</v>
      </c>
      <c r="D753" s="1">
        <v>-0.756111914</v>
      </c>
      <c r="E753" s="1">
        <v>0.128593396395566</v>
      </c>
      <c r="F753" s="1">
        <v>-1.6672453688331999E-2</v>
      </c>
      <c r="G753" s="1">
        <v>-0.12206625487988999</v>
      </c>
      <c r="H753" s="1">
        <v>-2.3661386999999999E-2</v>
      </c>
      <c r="I753" s="1">
        <v>6.2046860000000002E-2</v>
      </c>
      <c r="J753" s="1">
        <v>-2.9979199999999998E-3</v>
      </c>
      <c r="K753" s="1">
        <f t="shared" si="33"/>
        <v>-0.27969689553481131</v>
      </c>
      <c r="L753" s="1">
        <f t="shared" si="34"/>
        <v>-2.0929782896110666E-2</v>
      </c>
      <c r="M753" s="1">
        <f t="shared" si="35"/>
        <v>-0.29372536295996332</v>
      </c>
    </row>
    <row r="754" spans="1:13">
      <c r="A754" s="6">
        <v>753</v>
      </c>
      <c r="B754" s="1">
        <v>-0.70594115400000002</v>
      </c>
      <c r="C754" s="1">
        <v>-9.8162254000000004E-2</v>
      </c>
      <c r="D754" s="1">
        <v>-0.87438156600000005</v>
      </c>
      <c r="E754" s="1">
        <v>0.14938229818083301</v>
      </c>
      <c r="F754" s="1">
        <v>-1.5234080383580199E-2</v>
      </c>
      <c r="G754" s="1">
        <v>-8.1285535423616495E-2</v>
      </c>
      <c r="H754" s="1">
        <v>-3.4678618000000001E-2</v>
      </c>
      <c r="I754" s="1">
        <v>4.2623094E-2</v>
      </c>
      <c r="J754" s="1">
        <v>1.830391E-3</v>
      </c>
      <c r="K754" s="1">
        <f t="shared" si="33"/>
        <v>-0.19707915793972233</v>
      </c>
      <c r="L754" s="1">
        <f t="shared" si="34"/>
        <v>-2.359108012786007E-2</v>
      </c>
      <c r="M754" s="1">
        <f t="shared" si="35"/>
        <v>-0.3179455701412055</v>
      </c>
    </row>
    <row r="755" spans="1:13">
      <c r="A755" s="6">
        <v>754</v>
      </c>
      <c r="B755" s="1">
        <v>-0.42630098399999999</v>
      </c>
      <c r="C755" s="1">
        <v>-4.4195157999999998E-2</v>
      </c>
      <c r="D755" s="1">
        <v>-0.95666871600000003</v>
      </c>
      <c r="E755" s="1">
        <v>0.166437714433919</v>
      </c>
      <c r="F755" s="1">
        <v>-8.8968222536277095E-3</v>
      </c>
      <c r="G755" s="1">
        <v>-3.5612589044866597E-2</v>
      </c>
      <c r="H755" s="1">
        <v>-4.5721416000000001E-2</v>
      </c>
      <c r="I755" s="1">
        <v>3.2902822999999998E-2</v>
      </c>
      <c r="J755" s="1">
        <v>1.892709E-3</v>
      </c>
      <c r="K755" s="1">
        <f t="shared" si="33"/>
        <v>-0.10186156185536033</v>
      </c>
      <c r="L755" s="1">
        <f t="shared" si="34"/>
        <v>-6.7297190845425695E-3</v>
      </c>
      <c r="M755" s="1">
        <f t="shared" si="35"/>
        <v>-0.33012953201495554</v>
      </c>
    </row>
    <row r="756" spans="1:13">
      <c r="A756" s="6">
        <v>755</v>
      </c>
      <c r="B756" s="1">
        <v>0.16361662799999999</v>
      </c>
      <c r="C756" s="1">
        <v>0.114685038</v>
      </c>
      <c r="D756" s="1">
        <v>-1.1405679790000001</v>
      </c>
      <c r="E756" s="1">
        <v>0.178581196372462</v>
      </c>
      <c r="F756" s="1">
        <v>-1.6431703925788899E-4</v>
      </c>
      <c r="G756" s="1">
        <v>2.8927255760440602E-3</v>
      </c>
      <c r="H756" s="1">
        <v>-5.3076534000000002E-2</v>
      </c>
      <c r="I756" s="1">
        <v>2.6813771E-2</v>
      </c>
      <c r="J756" s="1">
        <v>-4.7510800000000002E-4</v>
      </c>
      <c r="K756" s="1">
        <f t="shared" si="33"/>
        <v>9.6373763457487327E-2</v>
      </c>
      <c r="L756" s="1">
        <f t="shared" si="34"/>
        <v>4.7111497320247366E-2</v>
      </c>
      <c r="M756" s="1">
        <f t="shared" si="35"/>
        <v>-0.37938345380798538</v>
      </c>
    </row>
    <row r="757" spans="1:13">
      <c r="A757" s="6">
        <v>756</v>
      </c>
      <c r="B757" s="1">
        <v>0.38929689299999998</v>
      </c>
      <c r="C757" s="1">
        <v>0.17193607699999999</v>
      </c>
      <c r="D757" s="1">
        <v>-1.293394543</v>
      </c>
      <c r="E757" s="1">
        <v>0.20549883077432901</v>
      </c>
      <c r="F757" s="1">
        <v>1.0978082645524599E-2</v>
      </c>
      <c r="G757" s="1">
        <v>4.0046752259848502E-2</v>
      </c>
      <c r="H757" s="1">
        <v>-5.3076534000000002E-2</v>
      </c>
      <c r="I757" s="1">
        <v>2.6813771E-2</v>
      </c>
      <c r="J757" s="1">
        <v>-4.7510800000000002E-4</v>
      </c>
      <c r="K757" s="1">
        <f t="shared" si="33"/>
        <v>0.18057306325810965</v>
      </c>
      <c r="L757" s="1">
        <f t="shared" si="34"/>
        <v>6.9909310215174866E-2</v>
      </c>
      <c r="M757" s="1">
        <f t="shared" si="35"/>
        <v>-0.41794096624671723</v>
      </c>
    </row>
    <row r="758" spans="1:13">
      <c r="A758" s="6">
        <v>757</v>
      </c>
      <c r="B758" s="1">
        <v>0.57685906799999997</v>
      </c>
      <c r="C758" s="1">
        <v>0.203760319</v>
      </c>
      <c r="D758" s="1">
        <v>-1.4326946460000001</v>
      </c>
      <c r="E758" s="1">
        <v>0.23002974020726699</v>
      </c>
      <c r="F758" s="1">
        <v>2.6823891131496101E-2</v>
      </c>
      <c r="G758" s="1">
        <v>4.9520947837805397E-2</v>
      </c>
      <c r="H758" s="1">
        <v>-5.4301855000000003E-2</v>
      </c>
      <c r="I758" s="1">
        <v>2.4389228999999998E-2</v>
      </c>
      <c r="J758" s="1">
        <v>7.29706E-4</v>
      </c>
      <c r="K758" s="1">
        <f t="shared" si="33"/>
        <v>0.25086231773575568</v>
      </c>
      <c r="L758" s="1">
        <f t="shared" si="34"/>
        <v>8.4991146377165372E-2</v>
      </c>
      <c r="M758" s="1">
        <f t="shared" si="35"/>
        <v>-0.4608146640540649</v>
      </c>
    </row>
    <row r="759" spans="1:13">
      <c r="A759" s="6">
        <v>758</v>
      </c>
      <c r="B759" s="1">
        <v>0.75579286700000003</v>
      </c>
      <c r="C759" s="1">
        <v>0.23318958100000001</v>
      </c>
      <c r="D759" s="1">
        <v>-1.5670924020000001</v>
      </c>
      <c r="E759" s="1">
        <v>0.26076821182506998</v>
      </c>
      <c r="F759" s="1">
        <v>4.0165262928357003E-2</v>
      </c>
      <c r="G759" s="1">
        <v>4.8061269244332898E-2</v>
      </c>
      <c r="H759" s="1">
        <v>-4.6969107000000003E-2</v>
      </c>
      <c r="I759" s="1">
        <v>3.1723574999999997E-2</v>
      </c>
      <c r="J759" s="1">
        <v>7.9282310000000009E-3</v>
      </c>
      <c r="K759" s="1">
        <f t="shared" si="33"/>
        <v>0.32319732394169004</v>
      </c>
      <c r="L759" s="1">
        <f t="shared" si="34"/>
        <v>0.10169280630945234</v>
      </c>
      <c r="M759" s="1">
        <f t="shared" si="35"/>
        <v>-0.50370096725188906</v>
      </c>
    </row>
    <row r="760" spans="1:13">
      <c r="A760" s="6">
        <v>759</v>
      </c>
      <c r="B760" s="1">
        <v>0.96171567300000005</v>
      </c>
      <c r="C760" s="1">
        <v>0.26035781899999999</v>
      </c>
      <c r="D760" s="1">
        <v>-1.6680328659999999</v>
      </c>
      <c r="E760" s="1">
        <v>0.282935832106672</v>
      </c>
      <c r="F760" s="1">
        <v>4.3769318831561203E-2</v>
      </c>
      <c r="G760" s="1">
        <v>4.4225518326291798E-2</v>
      </c>
      <c r="H760" s="1">
        <v>-3.8409973E-2</v>
      </c>
      <c r="I760" s="1">
        <v>4.5103296000000001E-2</v>
      </c>
      <c r="J760" s="1">
        <v>9.1199950000000005E-3</v>
      </c>
      <c r="K760" s="1">
        <f t="shared" si="33"/>
        <v>0.402080510702224</v>
      </c>
      <c r="L760" s="1">
        <f t="shared" si="34"/>
        <v>0.11641014461052041</v>
      </c>
      <c r="M760" s="1">
        <f t="shared" si="35"/>
        <v>-0.5382291175579027</v>
      </c>
    </row>
    <row r="761" spans="1:13">
      <c r="A761" s="6">
        <v>760</v>
      </c>
      <c r="B761" s="1">
        <v>1.1971601519999999</v>
      </c>
      <c r="C761" s="1">
        <v>0.26461727899999998</v>
      </c>
      <c r="D761" s="1">
        <v>-1.72963551</v>
      </c>
      <c r="E761" s="1">
        <v>0.29655497160522798</v>
      </c>
      <c r="F761" s="1">
        <v>4.6051115253541101E-2</v>
      </c>
      <c r="G761" s="1">
        <v>2.1181718046054201E-2</v>
      </c>
      <c r="H761" s="1">
        <v>-4.0912812E-2</v>
      </c>
      <c r="I761" s="1">
        <v>5.1210191000000002E-2</v>
      </c>
      <c r="J761" s="1">
        <v>1.2800216999999999E-2</v>
      </c>
      <c r="K761" s="1">
        <f t="shared" si="33"/>
        <v>0.48426743720174265</v>
      </c>
      <c r="L761" s="1">
        <f t="shared" si="34"/>
        <v>0.12062619508451371</v>
      </c>
      <c r="M761" s="1">
        <f t="shared" si="35"/>
        <v>-0.56521785831798199</v>
      </c>
    </row>
    <row r="762" spans="1:13">
      <c r="A762" s="6">
        <v>761</v>
      </c>
      <c r="B762" s="1">
        <v>1.4326461770000001</v>
      </c>
      <c r="C762" s="1">
        <v>0.236202948</v>
      </c>
      <c r="D762" s="1">
        <v>-1.762491195</v>
      </c>
      <c r="E762" s="1">
        <v>0.29662421379357001</v>
      </c>
      <c r="F762" s="1">
        <v>4.4726725243444697E-2</v>
      </c>
      <c r="G762" s="1">
        <v>3.08633738729282E-3</v>
      </c>
      <c r="H762" s="1">
        <v>-4.5846051999999998E-2</v>
      </c>
      <c r="I762" s="1">
        <v>5.3641390999999997E-2</v>
      </c>
      <c r="J762" s="1">
        <v>1.1661982E-2</v>
      </c>
      <c r="K762" s="1">
        <f t="shared" si="33"/>
        <v>0.56114144626452334</v>
      </c>
      <c r="L762" s="1">
        <f t="shared" si="34"/>
        <v>0.11152368808114822</v>
      </c>
      <c r="M762" s="1">
        <f t="shared" si="35"/>
        <v>-0.58258095853756908</v>
      </c>
    </row>
    <row r="763" spans="1:13">
      <c r="A763" s="6">
        <v>762</v>
      </c>
      <c r="B763" s="1">
        <v>1.6030464090000001</v>
      </c>
      <c r="C763" s="1">
        <v>0.184586891</v>
      </c>
      <c r="D763" s="1">
        <v>-1.821307107</v>
      </c>
      <c r="E763" s="1">
        <v>0.28675879985148101</v>
      </c>
      <c r="F763" s="1">
        <v>5.8040133848859803E-2</v>
      </c>
      <c r="G763" s="1">
        <v>-9.99271304219531E-3</v>
      </c>
      <c r="H763" s="1">
        <v>-5.5679508000000003E-2</v>
      </c>
      <c r="I763" s="1">
        <v>5.4825432E-2</v>
      </c>
      <c r="J763" s="1">
        <v>4.540423E-3</v>
      </c>
      <c r="K763" s="1">
        <f t="shared" si="33"/>
        <v>0.61137523361716029</v>
      </c>
      <c r="L763" s="1">
        <f t="shared" si="34"/>
        <v>9.9150818949619926E-2</v>
      </c>
      <c r="M763" s="1">
        <f t="shared" si="35"/>
        <v>-0.60891979901406512</v>
      </c>
    </row>
    <row r="764" spans="1:13">
      <c r="A764" s="6">
        <v>763</v>
      </c>
      <c r="B764" s="1">
        <v>1.644301171</v>
      </c>
      <c r="C764" s="1">
        <v>0.102611064</v>
      </c>
      <c r="D764" s="1">
        <v>-1.8933751759999999</v>
      </c>
      <c r="E764" s="1">
        <v>0.26837899358829898</v>
      </c>
      <c r="F764" s="1">
        <v>6.0313408155351501E-2</v>
      </c>
      <c r="G764" s="1">
        <v>-3.9925578430249901E-2</v>
      </c>
      <c r="H764" s="1">
        <v>-6.5530008000000001E-2</v>
      </c>
      <c r="I764" s="1">
        <v>5.6038235999999998E-2</v>
      </c>
      <c r="J764" s="1">
        <v>2.2423819999999998E-3</v>
      </c>
      <c r="K764" s="1">
        <f t="shared" si="33"/>
        <v>0.61571671886276624</v>
      </c>
      <c r="L764" s="1">
        <f t="shared" si="34"/>
        <v>7.2987569385117163E-2</v>
      </c>
      <c r="M764" s="1">
        <f t="shared" si="35"/>
        <v>-0.64368612414341664</v>
      </c>
    </row>
    <row r="765" spans="1:13">
      <c r="A765" s="6">
        <v>764</v>
      </c>
      <c r="B765" s="1">
        <v>1.491225601</v>
      </c>
      <c r="C765" s="1">
        <v>-5.5702411E-2</v>
      </c>
      <c r="D765" s="1">
        <v>-1.94811592</v>
      </c>
      <c r="E765" s="1">
        <v>0.24145709812868801</v>
      </c>
      <c r="F765" s="1">
        <v>4.9178199005512201E-2</v>
      </c>
      <c r="G765" s="1">
        <v>-7.5873725772466497E-2</v>
      </c>
      <c r="H765" s="1">
        <v>-6.3029299999999996E-2</v>
      </c>
      <c r="I765" s="1">
        <v>5.2350024000000002E-2</v>
      </c>
      <c r="J765" s="1">
        <v>-3.835218E-3</v>
      </c>
      <c r="K765" s="1">
        <f t="shared" si="33"/>
        <v>0.55655113304289605</v>
      </c>
      <c r="L765" s="1">
        <f t="shared" si="34"/>
        <v>1.5275270668504067E-2</v>
      </c>
      <c r="M765" s="1">
        <f t="shared" si="35"/>
        <v>-0.6759416212574888</v>
      </c>
    </row>
    <row r="766" spans="1:13">
      <c r="A766" s="6">
        <v>765</v>
      </c>
      <c r="B766" s="1">
        <v>1.491225601</v>
      </c>
      <c r="C766" s="1">
        <v>-5.5702411E-2</v>
      </c>
      <c r="D766" s="1">
        <v>-1.94811592</v>
      </c>
      <c r="E766" s="1">
        <v>0.19355135749201499</v>
      </c>
      <c r="F766" s="1">
        <v>4.5386390245457403E-2</v>
      </c>
      <c r="G766" s="1">
        <v>-0.107934723187603</v>
      </c>
      <c r="H766" s="1">
        <v>-5.5727445E-2</v>
      </c>
      <c r="I766" s="1">
        <v>7.0604395E-2</v>
      </c>
      <c r="J766" s="1">
        <v>-1.395496E-3</v>
      </c>
      <c r="K766" s="1">
        <f t="shared" si="33"/>
        <v>0.54301650449733829</v>
      </c>
      <c r="L766" s="1">
        <f t="shared" si="34"/>
        <v>2.0096124748485801E-2</v>
      </c>
      <c r="M766" s="1">
        <f t="shared" si="35"/>
        <v>-0.68581537972920115</v>
      </c>
    </row>
    <row r="767" spans="1:13">
      <c r="A767" s="6">
        <v>766</v>
      </c>
      <c r="B767" s="1">
        <v>1.1101288469999999</v>
      </c>
      <c r="C767" s="1">
        <v>-0.23645221899999999</v>
      </c>
      <c r="D767" s="1">
        <v>-1.928177099</v>
      </c>
      <c r="E767" s="1">
        <v>0.13834695757187199</v>
      </c>
      <c r="F767" s="1">
        <v>2.9372536294701899E-2</v>
      </c>
      <c r="G767" s="1">
        <v>-0.150840645193761</v>
      </c>
      <c r="H767" s="1">
        <v>-4.4687842999999998E-2</v>
      </c>
      <c r="I767" s="1">
        <v>7.9122516000000004E-2</v>
      </c>
      <c r="J767" s="1">
        <v>9.4675399999999995E-4</v>
      </c>
      <c r="K767" s="1">
        <f t="shared" si="33"/>
        <v>0.4012626538572906</v>
      </c>
      <c r="L767" s="1">
        <f t="shared" si="34"/>
        <v>-4.2652388901766029E-2</v>
      </c>
      <c r="M767" s="1">
        <f t="shared" si="35"/>
        <v>-0.69269033006458702</v>
      </c>
    </row>
    <row r="768" spans="1:13">
      <c r="A768" s="6">
        <v>767</v>
      </c>
      <c r="B768" s="1">
        <v>0.52292073500000003</v>
      </c>
      <c r="C768" s="1">
        <v>-0.44284454099999998</v>
      </c>
      <c r="D768" s="1">
        <v>-1.7554378129999999</v>
      </c>
      <c r="E768" s="1">
        <v>5.3518618950123303E-2</v>
      </c>
      <c r="F768" s="1">
        <v>1.7119332119247301E-2</v>
      </c>
      <c r="G768" s="1">
        <v>-0.180140743506812</v>
      </c>
      <c r="H768" s="1">
        <v>-3.9788692000000001E-2</v>
      </c>
      <c r="I768" s="1">
        <v>8.6409190999999996E-2</v>
      </c>
      <c r="J768" s="1">
        <v>-2.69246E-4</v>
      </c>
      <c r="K768" s="1">
        <f t="shared" si="33"/>
        <v>0.17888355398337444</v>
      </c>
      <c r="L768" s="1">
        <f t="shared" si="34"/>
        <v>-0.11310533929358423</v>
      </c>
      <c r="M768" s="1">
        <f t="shared" si="35"/>
        <v>-0.64528260083560396</v>
      </c>
    </row>
    <row r="769" spans="1:13">
      <c r="A769" s="6">
        <v>768</v>
      </c>
      <c r="B769" s="1">
        <v>-0.13501587600000001</v>
      </c>
      <c r="C769" s="1">
        <v>-0.60843297299999999</v>
      </c>
      <c r="D769" s="1">
        <v>-1.4840260110000001</v>
      </c>
      <c r="E769" s="1">
        <v>-2.6383936919414999E-2</v>
      </c>
      <c r="F769" s="1">
        <v>6.0701430726176004E-3</v>
      </c>
      <c r="G769" s="1">
        <v>-0.21069279384830999</v>
      </c>
      <c r="H769" s="1">
        <v>-3.6083969E-2</v>
      </c>
      <c r="I769" s="1">
        <v>8.5181473999999993E-2</v>
      </c>
      <c r="J769" s="1">
        <v>-1.522263E-3</v>
      </c>
      <c r="K769" s="1">
        <f t="shared" si="33"/>
        <v>-6.5827927306471676E-2</v>
      </c>
      <c r="L769" s="1">
        <f t="shared" si="34"/>
        <v>-0.1723937853091275</v>
      </c>
      <c r="M769" s="1">
        <f t="shared" si="35"/>
        <v>-0.56541368928277003</v>
      </c>
    </row>
    <row r="770" spans="1:13">
      <c r="A770" s="6">
        <v>769</v>
      </c>
      <c r="B770" s="1">
        <v>-0.565363799</v>
      </c>
      <c r="C770" s="1">
        <v>-0.64700646500000003</v>
      </c>
      <c r="D770" s="1">
        <v>-1.293910664</v>
      </c>
      <c r="E770" s="1">
        <v>-8.0516414500801603E-2</v>
      </c>
      <c r="F770" s="1">
        <v>7.23021604345612E-3</v>
      </c>
      <c r="G770" s="1">
        <v>-0.229393777338956</v>
      </c>
      <c r="H770" s="1">
        <v>-4.2198853000000001E-2</v>
      </c>
      <c r="I770" s="1">
        <v>7.4246534000000003E-2</v>
      </c>
      <c r="J770" s="1">
        <v>-3.1451899999999997E-4</v>
      </c>
      <c r="K770" s="1">
        <f t="shared" si="33"/>
        <v>-0.22935968883360056</v>
      </c>
      <c r="L770" s="1">
        <f t="shared" si="34"/>
        <v>-0.18850990498551465</v>
      </c>
      <c r="M770" s="1">
        <f t="shared" si="35"/>
        <v>-0.50787298677965198</v>
      </c>
    </row>
    <row r="771" spans="1:13">
      <c r="A771" s="6">
        <v>770</v>
      </c>
      <c r="B771" s="1">
        <v>-0.69913011999999997</v>
      </c>
      <c r="C771" s="1">
        <v>-0.55383817099999999</v>
      </c>
      <c r="D771" s="1">
        <v>-1.1966616080000001</v>
      </c>
      <c r="E771" s="1">
        <v>-0.113804596546247</v>
      </c>
      <c r="F771" s="1">
        <v>1.45653606338613E-2</v>
      </c>
      <c r="G771" s="1">
        <v>-0.22899110738213599</v>
      </c>
      <c r="H771" s="1">
        <v>-4.5836464E-2</v>
      </c>
      <c r="I771" s="1">
        <v>5.7247843E-2</v>
      </c>
      <c r="J771" s="1">
        <v>4.448278E-3</v>
      </c>
      <c r="K771" s="1">
        <f t="shared" ref="K771:K834" si="36">AVERAGE(B771,E771,H771)</f>
        <v>-0.2862570601820823</v>
      </c>
      <c r="L771" s="1">
        <f t="shared" ref="L771:L834" si="37">AVERAGE(C771,F771,I771)</f>
        <v>-0.16067498912204622</v>
      </c>
      <c r="M771" s="1">
        <f t="shared" ref="M771:M834" si="38">AVERAGE(D771,G771,J771)</f>
        <v>-0.47373481246071208</v>
      </c>
    </row>
    <row r="772" spans="1:13">
      <c r="A772" s="6">
        <v>771</v>
      </c>
      <c r="B772" s="1">
        <v>-0.60316071299999996</v>
      </c>
      <c r="C772" s="1">
        <v>-0.36572738500000002</v>
      </c>
      <c r="D772" s="1">
        <v>-1.0506948140000001</v>
      </c>
      <c r="E772" s="1">
        <v>-0.111422132635062</v>
      </c>
      <c r="F772" s="1">
        <v>2.9189843443922499E-2</v>
      </c>
      <c r="G772" s="1">
        <v>-0.22410793520736699</v>
      </c>
      <c r="H772" s="1">
        <v>-5.1983306999999999E-2</v>
      </c>
      <c r="I772" s="1">
        <v>5.3612095999999998E-2</v>
      </c>
      <c r="J772" s="1">
        <v>5.699165E-3</v>
      </c>
      <c r="K772" s="1">
        <f t="shared" si="36"/>
        <v>-0.25552205087835395</v>
      </c>
      <c r="L772" s="1">
        <f t="shared" si="37"/>
        <v>-9.4308481852025838E-2</v>
      </c>
      <c r="M772" s="1">
        <f t="shared" si="38"/>
        <v>-0.42303452806912234</v>
      </c>
    </row>
    <row r="773" spans="1:13">
      <c r="A773" s="6">
        <v>772</v>
      </c>
      <c r="B773" s="1">
        <v>-0.31570469800000001</v>
      </c>
      <c r="C773" s="1">
        <v>-0.13323821599999999</v>
      </c>
      <c r="D773" s="1">
        <v>-0.773899699</v>
      </c>
      <c r="E773" s="1">
        <v>-7.0883228205766993E-2</v>
      </c>
      <c r="F773" s="1">
        <v>3.5365181379598203E-2</v>
      </c>
      <c r="G773" s="1">
        <v>-0.201599696622344</v>
      </c>
      <c r="H773" s="1">
        <v>-5.1983306999999999E-2</v>
      </c>
      <c r="I773" s="1">
        <v>5.3612095999999998E-2</v>
      </c>
      <c r="J773" s="1">
        <v>5.699165E-3</v>
      </c>
      <c r="K773" s="1">
        <f t="shared" si="36"/>
        <v>-0.14619041106858899</v>
      </c>
      <c r="L773" s="1">
        <f t="shared" si="37"/>
        <v>-1.4753646206800594E-2</v>
      </c>
      <c r="M773" s="1">
        <f t="shared" si="38"/>
        <v>-0.32326674354078133</v>
      </c>
    </row>
    <row r="774" spans="1:13">
      <c r="A774" s="6">
        <v>773</v>
      </c>
      <c r="B774" s="1">
        <v>4.7177631999999997E-2</v>
      </c>
      <c r="C774" s="1">
        <v>0.110752614</v>
      </c>
      <c r="D774" s="1">
        <v>-0.59552116899999996</v>
      </c>
      <c r="E774" s="1">
        <v>9.0885698521134105E-3</v>
      </c>
      <c r="F774" s="1">
        <v>3.05994546089014E-2</v>
      </c>
      <c r="G774" s="1">
        <v>-0.17114112323510799</v>
      </c>
      <c r="H774" s="1">
        <v>-5.3166016000000003E-2</v>
      </c>
      <c r="I774" s="1">
        <v>4.6285473000000001E-2</v>
      </c>
      <c r="J774" s="1">
        <v>8.4581999999999995E-4</v>
      </c>
      <c r="K774" s="1">
        <f t="shared" si="36"/>
        <v>1.0333952840378021E-3</v>
      </c>
      <c r="L774" s="1">
        <f t="shared" si="37"/>
        <v>6.2545847202967131E-2</v>
      </c>
      <c r="M774" s="1">
        <f t="shared" si="38"/>
        <v>-0.25527215741170267</v>
      </c>
    </row>
    <row r="775" spans="1:13">
      <c r="A775" s="6">
        <v>774</v>
      </c>
      <c r="B775" s="1">
        <v>0.28084605000000001</v>
      </c>
      <c r="C775" s="1">
        <v>0.29344093700000001</v>
      </c>
      <c r="D775" s="1">
        <v>-0.72358273200000001</v>
      </c>
      <c r="E775" s="1">
        <v>9.0885698521134105E-3</v>
      </c>
      <c r="F775" s="1">
        <v>3.05994546089014E-2</v>
      </c>
      <c r="G775" s="1">
        <v>-0.17114112323510799</v>
      </c>
      <c r="H775" s="1">
        <v>-4.8286040000000002E-2</v>
      </c>
      <c r="I775" s="1">
        <v>5.6019593999999999E-2</v>
      </c>
      <c r="J775" s="1">
        <v>2.0559599999999999E-3</v>
      </c>
      <c r="K775" s="1">
        <f t="shared" si="36"/>
        <v>8.054952661737115E-2</v>
      </c>
      <c r="L775" s="1">
        <f t="shared" si="37"/>
        <v>0.12668666186963382</v>
      </c>
      <c r="M775" s="1">
        <f t="shared" si="38"/>
        <v>-0.29755596507836934</v>
      </c>
    </row>
    <row r="776" spans="1:13">
      <c r="A776" s="6">
        <v>775</v>
      </c>
      <c r="B776" s="1">
        <v>0.28084605000000001</v>
      </c>
      <c r="C776" s="1">
        <v>0.29344093700000001</v>
      </c>
      <c r="D776" s="1">
        <v>-0.72358273200000001</v>
      </c>
      <c r="E776" s="1">
        <v>0.11755272946442399</v>
      </c>
      <c r="F776" s="1">
        <v>1.69643361438047E-4</v>
      </c>
      <c r="G776" s="1">
        <v>-0.15561036670609199</v>
      </c>
      <c r="H776" s="1">
        <v>-3.7314615000000002E-2</v>
      </c>
      <c r="I776" s="1">
        <v>7.9143289000000006E-2</v>
      </c>
      <c r="J776" s="1">
        <v>5.6903759999999996E-3</v>
      </c>
      <c r="K776" s="1">
        <f t="shared" si="36"/>
        <v>0.12036138815480801</v>
      </c>
      <c r="L776" s="1">
        <f t="shared" si="37"/>
        <v>0.12425128978714602</v>
      </c>
      <c r="M776" s="1">
        <f t="shared" si="38"/>
        <v>-0.29116757423536399</v>
      </c>
    </row>
    <row r="777" spans="1:13">
      <c r="A777" s="6">
        <v>776</v>
      </c>
      <c r="B777" s="1">
        <v>0.192390752</v>
      </c>
      <c r="C777" s="1">
        <v>0.36801983399999999</v>
      </c>
      <c r="D777" s="1">
        <v>-0.88014837499999998</v>
      </c>
      <c r="E777" s="1">
        <v>0.14367114922315799</v>
      </c>
      <c r="F777" s="1">
        <v>-3.5303129726199298E-2</v>
      </c>
      <c r="G777" s="1">
        <v>-0.18383374899042501</v>
      </c>
      <c r="H777" s="1">
        <v>-3.2395224E-2</v>
      </c>
      <c r="I777" s="1">
        <v>8.2773177000000003E-2</v>
      </c>
      <c r="J777" s="1">
        <v>3.2469259999999998E-3</v>
      </c>
      <c r="K777" s="1">
        <f t="shared" si="36"/>
        <v>0.10122222574105266</v>
      </c>
      <c r="L777" s="1">
        <f t="shared" si="37"/>
        <v>0.13849662709126689</v>
      </c>
      <c r="M777" s="1">
        <f t="shared" si="38"/>
        <v>-0.35357839933014162</v>
      </c>
    </row>
    <row r="778" spans="1:13">
      <c r="A778" s="6">
        <v>777</v>
      </c>
      <c r="B778" s="1">
        <v>-1.0630084719999999</v>
      </c>
      <c r="C778" s="1">
        <v>0.12989381799999999</v>
      </c>
      <c r="D778" s="1">
        <v>-0.83904168499999998</v>
      </c>
      <c r="E778" s="1">
        <v>6.0084109985495703E-2</v>
      </c>
      <c r="F778" s="1">
        <v>-4.39512127340137E-2</v>
      </c>
      <c r="G778" s="1">
        <v>-0.220360867553625</v>
      </c>
      <c r="H778" s="1">
        <v>-2.9946713999999999E-2</v>
      </c>
      <c r="I778" s="1">
        <v>8.5210769000000006E-2</v>
      </c>
      <c r="J778" s="1">
        <v>4.4405549999999997E-3</v>
      </c>
      <c r="K778" s="1">
        <f t="shared" si="36"/>
        <v>-0.34429035867150143</v>
      </c>
      <c r="L778" s="1">
        <f t="shared" si="37"/>
        <v>5.7051124755328773E-2</v>
      </c>
      <c r="M778" s="1">
        <f t="shared" si="38"/>
        <v>-0.35165399918454171</v>
      </c>
    </row>
    <row r="779" spans="1:13">
      <c r="A779" s="6">
        <v>778</v>
      </c>
      <c r="B779" s="1">
        <v>-1.763069633</v>
      </c>
      <c r="C779" s="1">
        <v>-9.1650291999999994E-2</v>
      </c>
      <c r="D779" s="1">
        <v>-0.77851628900000003</v>
      </c>
      <c r="E779" s="1">
        <v>-7.5161330180870303E-2</v>
      </c>
      <c r="F779" s="1">
        <v>-9.2516352056589604E-2</v>
      </c>
      <c r="G779" s="1">
        <v>-0.22762490574292499</v>
      </c>
      <c r="H779" s="1">
        <v>-3.2406942000000001E-2</v>
      </c>
      <c r="I779" s="1">
        <v>8.1585406999999999E-2</v>
      </c>
      <c r="J779" s="1">
        <v>8.0632529999999994E-3</v>
      </c>
      <c r="K779" s="1">
        <f t="shared" si="36"/>
        <v>-0.62354596839362342</v>
      </c>
      <c r="L779" s="1">
        <f t="shared" si="37"/>
        <v>-3.4193745685529874E-2</v>
      </c>
      <c r="M779" s="1">
        <f t="shared" si="38"/>
        <v>-0.33269264724764169</v>
      </c>
    </row>
    <row r="780" spans="1:13">
      <c r="A780" s="6">
        <v>779</v>
      </c>
      <c r="B780" s="1">
        <v>-2.1265588979999999</v>
      </c>
      <c r="C780" s="1">
        <v>-0.223860794</v>
      </c>
      <c r="D780" s="1">
        <v>-0.57158547599999998</v>
      </c>
      <c r="E780" s="1">
        <v>-0.19577323278946801</v>
      </c>
      <c r="F780" s="1">
        <v>-0.10945325764116599</v>
      </c>
      <c r="G780" s="1">
        <v>-0.23245002100593101</v>
      </c>
      <c r="H780" s="1">
        <v>-3.3629066999999999E-2</v>
      </c>
      <c r="I780" s="1">
        <v>8.0363015999999995E-2</v>
      </c>
      <c r="J780" s="1">
        <v>6.8634990000000003E-3</v>
      </c>
      <c r="K780" s="1">
        <f t="shared" si="36"/>
        <v>-0.785320399263156</v>
      </c>
      <c r="L780" s="1">
        <f t="shared" si="37"/>
        <v>-8.4317011880388662E-2</v>
      </c>
      <c r="M780" s="1">
        <f t="shared" si="38"/>
        <v>-0.26572399933531032</v>
      </c>
    </row>
    <row r="781" spans="1:13">
      <c r="A781" s="6">
        <v>780</v>
      </c>
      <c r="B781" s="1">
        <v>-2.1088949490000002</v>
      </c>
      <c r="C781" s="1">
        <v>-0.26839763599999999</v>
      </c>
      <c r="D781" s="1">
        <v>-0.28505916999999997</v>
      </c>
      <c r="E781" s="1">
        <v>-0.28562961954928701</v>
      </c>
      <c r="F781" s="1">
        <v>-0.12756807937588499</v>
      </c>
      <c r="G781" s="1">
        <v>-0.225556428524261</v>
      </c>
      <c r="H781" s="1">
        <v>-2.9868949999999998E-2</v>
      </c>
      <c r="I781" s="1">
        <v>6.9381472E-2</v>
      </c>
      <c r="J781" s="1">
        <v>1.935319E-3</v>
      </c>
      <c r="K781" s="1">
        <f t="shared" si="36"/>
        <v>-0.80813117284976244</v>
      </c>
      <c r="L781" s="1">
        <f t="shared" si="37"/>
        <v>-0.10886141445862833</v>
      </c>
      <c r="M781" s="1">
        <f t="shared" si="38"/>
        <v>-0.16956009317475365</v>
      </c>
    </row>
    <row r="782" spans="1:13">
      <c r="A782" s="6">
        <v>781</v>
      </c>
      <c r="B782" s="1">
        <v>-1.8649677689999999</v>
      </c>
      <c r="C782" s="1">
        <v>-0.238891941</v>
      </c>
      <c r="D782" s="1">
        <v>1.2720323E-2</v>
      </c>
      <c r="E782" s="1">
        <v>-0.32384678014025098</v>
      </c>
      <c r="F782" s="1">
        <v>-0.13229945136852</v>
      </c>
      <c r="G782" s="1">
        <v>-0.20949596925442901</v>
      </c>
      <c r="H782" s="1">
        <v>-2.2485069E-2</v>
      </c>
      <c r="I782" s="1">
        <v>7.1799355999999995E-2</v>
      </c>
      <c r="J782" s="1">
        <v>6.6392600000000001E-4</v>
      </c>
      <c r="K782" s="1">
        <f t="shared" si="36"/>
        <v>-0.73709987271341693</v>
      </c>
      <c r="L782" s="1">
        <f t="shared" si="37"/>
        <v>-9.9797345456173345E-2</v>
      </c>
      <c r="M782" s="1">
        <f t="shared" si="38"/>
        <v>-6.5370573418142994E-2</v>
      </c>
    </row>
    <row r="783" spans="1:13">
      <c r="A783" s="6">
        <v>782</v>
      </c>
      <c r="B783" s="1">
        <v>-1.5321581200000001</v>
      </c>
      <c r="C783" s="1">
        <v>-0.21344091000000001</v>
      </c>
      <c r="D783" s="1">
        <v>0.25766669399999997</v>
      </c>
      <c r="E783" s="1">
        <v>-0.30062108595756099</v>
      </c>
      <c r="F783" s="1">
        <v>-0.115120730756964</v>
      </c>
      <c r="G783" s="1">
        <v>-0.18070719787067199</v>
      </c>
      <c r="H783" s="1">
        <v>-1.8796324999999999E-2</v>
      </c>
      <c r="I783" s="1">
        <v>6.9391059000000005E-2</v>
      </c>
      <c r="J783" s="1">
        <v>5.4331149999999996E-3</v>
      </c>
      <c r="K783" s="1">
        <f t="shared" si="36"/>
        <v>-0.61719184365252044</v>
      </c>
      <c r="L783" s="1">
        <f t="shared" si="37"/>
        <v>-8.6390193918988015E-2</v>
      </c>
      <c r="M783" s="1">
        <f t="shared" si="38"/>
        <v>2.7464203709775994E-2</v>
      </c>
    </row>
    <row r="784" spans="1:13">
      <c r="A784" s="6">
        <v>783</v>
      </c>
      <c r="B784" s="1">
        <v>-1.1989596499999999</v>
      </c>
      <c r="C784" s="1">
        <v>-0.22849496</v>
      </c>
      <c r="D784" s="1">
        <v>0.44208181099999999</v>
      </c>
      <c r="E784" s="1">
        <v>-0.20840247531084199</v>
      </c>
      <c r="F784" s="1">
        <v>-9.8045340795703095E-2</v>
      </c>
      <c r="G784" s="1">
        <v>-0.157487628958489</v>
      </c>
      <c r="H784" s="1">
        <v>-2.0024841000000002E-2</v>
      </c>
      <c r="I784" s="1">
        <v>7.0594541999999996E-2</v>
      </c>
      <c r="J784" s="1">
        <v>3.0418630000000001E-3</v>
      </c>
      <c r="K784" s="1">
        <f t="shared" si="36"/>
        <v>-0.4757956554369473</v>
      </c>
      <c r="L784" s="1">
        <f t="shared" si="37"/>
        <v>-8.5315252931901023E-2</v>
      </c>
      <c r="M784" s="1">
        <f t="shared" si="38"/>
        <v>9.5878681680503661E-2</v>
      </c>
    </row>
    <row r="785" spans="1:13">
      <c r="A785" s="6">
        <v>784</v>
      </c>
      <c r="B785" s="1">
        <v>-0.88505631500000004</v>
      </c>
      <c r="C785" s="1">
        <v>-0.30097794999999999</v>
      </c>
      <c r="D785" s="1">
        <v>0.58054861099999999</v>
      </c>
      <c r="E785" s="1">
        <v>-8.4109285127427505E-2</v>
      </c>
      <c r="F785" s="1">
        <v>-7.9881516896926699E-2</v>
      </c>
      <c r="G785" s="1">
        <v>-0.150283511893716</v>
      </c>
      <c r="H785" s="1">
        <v>-2.8640433E-2</v>
      </c>
      <c r="I785" s="1">
        <v>6.8177988999999994E-2</v>
      </c>
      <c r="J785" s="1">
        <v>4.3265719999999999E-3</v>
      </c>
      <c r="K785" s="1">
        <f t="shared" si="36"/>
        <v>-0.33260201104247583</v>
      </c>
      <c r="L785" s="1">
        <f t="shared" si="37"/>
        <v>-0.10422715929897557</v>
      </c>
      <c r="M785" s="1">
        <f t="shared" si="38"/>
        <v>0.14486389036876132</v>
      </c>
    </row>
    <row r="786" spans="1:13">
      <c r="A786" s="6">
        <v>785</v>
      </c>
      <c r="B786" s="1">
        <v>-0.59050883399999998</v>
      </c>
      <c r="C786" s="1">
        <v>-0.41025916699999998</v>
      </c>
      <c r="D786" s="1">
        <v>0.66474817799999997</v>
      </c>
      <c r="E786" s="1">
        <v>4.0211601931324399E-2</v>
      </c>
      <c r="F786" s="1">
        <v>-5.4519168571666103E-2</v>
      </c>
      <c r="G786" s="1">
        <v>-0.159918562401514</v>
      </c>
      <c r="H786" s="1">
        <v>-3.8427018E-2</v>
      </c>
      <c r="I786" s="1">
        <v>5.4792409E-2</v>
      </c>
      <c r="J786" s="1">
        <v>1.942243E-3</v>
      </c>
      <c r="K786" s="1">
        <f t="shared" si="36"/>
        <v>-0.19624141668955852</v>
      </c>
      <c r="L786" s="1">
        <f t="shared" si="37"/>
        <v>-0.1366619755238887</v>
      </c>
      <c r="M786" s="1">
        <f t="shared" si="38"/>
        <v>0.16892395286616199</v>
      </c>
    </row>
    <row r="787" spans="1:13">
      <c r="A787" s="6">
        <v>786</v>
      </c>
      <c r="B787" s="1">
        <v>-0.59050883399999998</v>
      </c>
      <c r="C787" s="1">
        <v>-0.41025916699999998</v>
      </c>
      <c r="D787" s="1">
        <v>0.66474817799999997</v>
      </c>
      <c r="E787" s="1">
        <v>0.13497779247681299</v>
      </c>
      <c r="F787" s="1">
        <v>-2.1890385212124299E-2</v>
      </c>
      <c r="G787" s="1">
        <v>-0.180043804443133</v>
      </c>
      <c r="H787" s="1">
        <v>-4.7034088000000002E-2</v>
      </c>
      <c r="I787" s="1">
        <v>5.2361474999999998E-2</v>
      </c>
      <c r="J787" s="1">
        <v>8.1519399999999999E-4</v>
      </c>
      <c r="K787" s="1">
        <f t="shared" si="36"/>
        <v>-0.16752170984106232</v>
      </c>
      <c r="L787" s="1">
        <f t="shared" si="37"/>
        <v>-0.12659602573737475</v>
      </c>
      <c r="M787" s="1">
        <f t="shared" si="38"/>
        <v>0.16183985585228899</v>
      </c>
    </row>
    <row r="788" spans="1:13">
      <c r="A788" s="6">
        <v>787</v>
      </c>
      <c r="B788" s="1">
        <v>-0.59050883399999998</v>
      </c>
      <c r="C788" s="1">
        <v>-0.41025916699999998</v>
      </c>
      <c r="D788" s="1">
        <v>0.66474817799999997</v>
      </c>
      <c r="E788" s="1">
        <v>0.14107456716033101</v>
      </c>
      <c r="F788" s="1">
        <v>9.6033588908257302E-3</v>
      </c>
      <c r="G788" s="1">
        <v>-0.20162925771044399</v>
      </c>
      <c r="H788" s="1">
        <v>-4.9484728999999998E-2</v>
      </c>
      <c r="I788" s="1">
        <v>5.2342567E-2</v>
      </c>
      <c r="J788" s="1">
        <v>-2.7758129999999998E-3</v>
      </c>
      <c r="K788" s="1">
        <f t="shared" si="36"/>
        <v>-0.16630633194655633</v>
      </c>
      <c r="L788" s="1">
        <f t="shared" si="37"/>
        <v>-0.11610441370305807</v>
      </c>
      <c r="M788" s="1">
        <f t="shared" si="38"/>
        <v>0.15344770242985198</v>
      </c>
    </row>
    <row r="789" spans="1:13">
      <c r="A789" s="6">
        <v>788</v>
      </c>
      <c r="B789" s="1">
        <v>-0.29454428500000002</v>
      </c>
      <c r="C789" s="1">
        <v>-0.52709976700000005</v>
      </c>
      <c r="D789" s="1">
        <v>0.70547962900000005</v>
      </c>
      <c r="E789" s="1">
        <v>6.9521287624300501E-2</v>
      </c>
      <c r="F789" s="1">
        <v>3.7646445169360103E-2</v>
      </c>
      <c r="G789" s="1">
        <v>-0.20310331737380299</v>
      </c>
      <c r="H789" s="1">
        <v>-4.9484728999999998E-2</v>
      </c>
      <c r="I789" s="1">
        <v>5.2342567E-2</v>
      </c>
      <c r="J789" s="1">
        <v>-2.7758129999999998E-3</v>
      </c>
      <c r="K789" s="1">
        <f t="shared" si="36"/>
        <v>-9.1502575458566507E-2</v>
      </c>
      <c r="L789" s="1">
        <f t="shared" si="37"/>
        <v>-0.14570358494354665</v>
      </c>
      <c r="M789" s="1">
        <f t="shared" si="38"/>
        <v>0.16653349954206567</v>
      </c>
    </row>
    <row r="790" spans="1:13">
      <c r="A790" s="6">
        <v>789</v>
      </c>
      <c r="B790" s="1">
        <v>0.361255938</v>
      </c>
      <c r="C790" s="1">
        <v>-0.60236176500000005</v>
      </c>
      <c r="D790" s="1">
        <v>0.64007478900000003</v>
      </c>
      <c r="E790" s="1">
        <v>-4.9012816701818299E-2</v>
      </c>
      <c r="F790" s="1">
        <v>9.1395161237666306E-2</v>
      </c>
      <c r="G790" s="1">
        <v>-0.185832185072421</v>
      </c>
      <c r="H790" s="1">
        <v>-4.2060368000000001E-2</v>
      </c>
      <c r="I790" s="1">
        <v>4.7446877999999998E-2</v>
      </c>
      <c r="J790" s="1">
        <v>-6.5021080000000004E-3</v>
      </c>
      <c r="K790" s="1">
        <f t="shared" si="36"/>
        <v>9.0060917766060566E-2</v>
      </c>
      <c r="L790" s="1">
        <f t="shared" si="37"/>
        <v>-0.15450657525411124</v>
      </c>
      <c r="M790" s="1">
        <f t="shared" si="38"/>
        <v>0.14924683197585967</v>
      </c>
    </row>
    <row r="791" spans="1:13">
      <c r="A791" s="6">
        <v>790</v>
      </c>
      <c r="B791" s="1">
        <v>0.61598596400000005</v>
      </c>
      <c r="C791" s="1">
        <v>-0.50080824199999996</v>
      </c>
      <c r="D791" s="1">
        <v>0.57762845500000004</v>
      </c>
      <c r="E791" s="1">
        <v>-4.9012816701818299E-2</v>
      </c>
      <c r="F791" s="1">
        <v>9.1395161237666306E-2</v>
      </c>
      <c r="G791" s="1">
        <v>-0.185832185072421</v>
      </c>
      <c r="H791" s="1">
        <v>-3.3525736E-2</v>
      </c>
      <c r="I791" s="1">
        <v>5.9660401000000002E-2</v>
      </c>
      <c r="J791" s="1">
        <v>3.1236219999999999E-3</v>
      </c>
      <c r="K791" s="1">
        <f t="shared" si="36"/>
        <v>0.17781580376606057</v>
      </c>
      <c r="L791" s="1">
        <f t="shared" si="37"/>
        <v>-0.11658422658744454</v>
      </c>
      <c r="M791" s="1">
        <f t="shared" si="38"/>
        <v>0.13163996397585967</v>
      </c>
    </row>
    <row r="792" spans="1:13">
      <c r="A792" s="6">
        <v>791</v>
      </c>
      <c r="B792" s="1">
        <v>0.76797256800000002</v>
      </c>
      <c r="C792" s="1">
        <v>-0.31133817899999999</v>
      </c>
      <c r="D792" s="1">
        <v>0.55298143200000005</v>
      </c>
      <c r="E792" s="1">
        <v>-0.14902117353701799</v>
      </c>
      <c r="F792" s="1">
        <v>0.12692625755317599</v>
      </c>
      <c r="G792" s="1">
        <v>-0.16042749248582799</v>
      </c>
      <c r="H792" s="1">
        <v>-2.2429675E-2</v>
      </c>
      <c r="I792" s="1">
        <v>6.2045528000000003E-2</v>
      </c>
      <c r="J792" s="1">
        <v>-3.011236E-3</v>
      </c>
      <c r="K792" s="1">
        <f t="shared" si="36"/>
        <v>0.19884057315432735</v>
      </c>
      <c r="L792" s="1">
        <f t="shared" si="37"/>
        <v>-4.0788797815607999E-2</v>
      </c>
      <c r="M792" s="1">
        <f t="shared" si="38"/>
        <v>0.12984756783805737</v>
      </c>
    </row>
    <row r="793" spans="1:13">
      <c r="A793" s="6">
        <v>792</v>
      </c>
      <c r="B793" s="1">
        <v>0.78798276099999998</v>
      </c>
      <c r="C793" s="1">
        <v>-9.2435392000000005E-2</v>
      </c>
      <c r="D793" s="1">
        <v>0.54560820399999999</v>
      </c>
      <c r="E793" s="1">
        <v>-0.200946955839165</v>
      </c>
      <c r="F793" s="1">
        <v>0.149045141986829</v>
      </c>
      <c r="G793" s="1">
        <v>-0.13200357417141201</v>
      </c>
      <c r="H793" s="1">
        <v>-1.7540112E-2</v>
      </c>
      <c r="I793" s="1">
        <v>7.0555926000000005E-2</v>
      </c>
      <c r="J793" s="1">
        <v>-3.014166E-3</v>
      </c>
      <c r="K793" s="1">
        <f t="shared" si="36"/>
        <v>0.18983189772027831</v>
      </c>
      <c r="L793" s="1">
        <f t="shared" si="37"/>
        <v>4.2388558662276331E-2</v>
      </c>
      <c r="M793" s="1">
        <f t="shared" si="38"/>
        <v>0.13686348794286265</v>
      </c>
    </row>
    <row r="794" spans="1:13">
      <c r="A794" s="6">
        <v>793</v>
      </c>
      <c r="B794" s="1">
        <v>0.71788090400000004</v>
      </c>
      <c r="C794" s="1">
        <v>0.16191593300000001</v>
      </c>
      <c r="D794" s="1">
        <v>0.55147434900000003</v>
      </c>
      <c r="E794" s="1">
        <v>-0.21472481973869001</v>
      </c>
      <c r="F794" s="1">
        <v>0.18688013896136699</v>
      </c>
      <c r="G794" s="1">
        <v>-0.11354600360439999</v>
      </c>
      <c r="H794" s="1">
        <v>-8.9085399999999995E-3</v>
      </c>
      <c r="I794" s="1">
        <v>6.9322882000000002E-2</v>
      </c>
      <c r="J794" s="1">
        <v>-4.3204460000000004E-3</v>
      </c>
      <c r="K794" s="1">
        <f t="shared" si="36"/>
        <v>0.16474918142043668</v>
      </c>
      <c r="L794" s="1">
        <f t="shared" si="37"/>
        <v>0.139372984653789</v>
      </c>
      <c r="M794" s="1">
        <f t="shared" si="38"/>
        <v>0.14453596646520003</v>
      </c>
    </row>
    <row r="795" spans="1:13">
      <c r="A795" s="6">
        <v>794</v>
      </c>
      <c r="B795" s="1">
        <v>0.64427992000000001</v>
      </c>
      <c r="C795" s="1">
        <v>0.35797838500000001</v>
      </c>
      <c r="D795" s="1">
        <v>0.57391760599999997</v>
      </c>
      <c r="E795" s="1">
        <v>-0.19517615207307301</v>
      </c>
      <c r="F795" s="1">
        <v>0.21248510126193401</v>
      </c>
      <c r="G795" s="1">
        <v>-0.10034338250033201</v>
      </c>
      <c r="H795" s="1">
        <v>-6.4365940000000003E-3</v>
      </c>
      <c r="I795" s="1">
        <v>6.4475663000000003E-2</v>
      </c>
      <c r="J795" s="1">
        <v>-7.5820200000000003E-4</v>
      </c>
      <c r="K795" s="1">
        <f t="shared" si="36"/>
        <v>0.14755572464230898</v>
      </c>
      <c r="L795" s="1">
        <f t="shared" si="37"/>
        <v>0.21164638308731132</v>
      </c>
      <c r="M795" s="1">
        <f t="shared" si="38"/>
        <v>0.15760534049988931</v>
      </c>
    </row>
    <row r="796" spans="1:13">
      <c r="A796" s="6">
        <v>795</v>
      </c>
      <c r="B796" s="1">
        <v>0.66074837600000003</v>
      </c>
      <c r="C796" s="1">
        <v>0.51383402899999997</v>
      </c>
      <c r="D796" s="1">
        <v>0.60118091900000004</v>
      </c>
      <c r="E796" s="1">
        <v>-0.15093891583798399</v>
      </c>
      <c r="F796" s="1">
        <v>0.23917929644834299</v>
      </c>
      <c r="G796" s="1">
        <v>-0.10428219775255899</v>
      </c>
      <c r="H796" s="1">
        <v>-1.2540826E-2</v>
      </c>
      <c r="I796" s="1">
        <v>5.5937833999999999E-2</v>
      </c>
      <c r="J796" s="1">
        <v>-5.5654739999999999E-3</v>
      </c>
      <c r="K796" s="1">
        <f t="shared" si="36"/>
        <v>0.16575621138733868</v>
      </c>
      <c r="L796" s="1">
        <f t="shared" si="37"/>
        <v>0.269650386482781</v>
      </c>
      <c r="M796" s="1">
        <f t="shared" si="38"/>
        <v>0.16377774908248036</v>
      </c>
    </row>
    <row r="797" spans="1:13">
      <c r="A797" s="6">
        <v>796</v>
      </c>
      <c r="B797" s="1">
        <v>0.80794981200000004</v>
      </c>
      <c r="C797" s="1">
        <v>0.61974980999999996</v>
      </c>
      <c r="D797" s="1">
        <v>0.64000261700000005</v>
      </c>
      <c r="E797" s="1">
        <v>-0.110300941816138</v>
      </c>
      <c r="F797" s="1">
        <v>0.25364026116747301</v>
      </c>
      <c r="G797" s="1">
        <v>-0.12031176435374601</v>
      </c>
      <c r="H797" s="1">
        <v>-1.9885290999999999E-2</v>
      </c>
      <c r="I797" s="1">
        <v>4.7415719000000002E-2</v>
      </c>
      <c r="J797" s="1">
        <v>-7.9476719999999994E-3</v>
      </c>
      <c r="K797" s="1">
        <f t="shared" si="36"/>
        <v>0.22592119306128733</v>
      </c>
      <c r="L797" s="1">
        <f t="shared" si="37"/>
        <v>0.30693526338915761</v>
      </c>
      <c r="M797" s="1">
        <f t="shared" si="38"/>
        <v>0.170581060215418</v>
      </c>
    </row>
    <row r="798" spans="1:13">
      <c r="A798" s="6">
        <v>797</v>
      </c>
      <c r="B798" s="1">
        <v>1.057481348</v>
      </c>
      <c r="C798" s="1">
        <v>0.69157846000000001</v>
      </c>
      <c r="D798" s="1">
        <v>0.69198832099999996</v>
      </c>
      <c r="E798" s="1">
        <v>-9.6686063375326703E-2</v>
      </c>
      <c r="F798" s="1">
        <v>0.25109907285532002</v>
      </c>
      <c r="G798" s="1">
        <v>-0.136149050724229</v>
      </c>
      <c r="H798" s="1">
        <v>-3.2251413E-2</v>
      </c>
      <c r="I798" s="1">
        <v>5.4756988999999999E-2</v>
      </c>
      <c r="J798" s="1">
        <v>-2.9478529999999998E-3</v>
      </c>
      <c r="K798" s="1">
        <f t="shared" si="36"/>
        <v>0.30951462387489109</v>
      </c>
      <c r="L798" s="1">
        <f t="shared" si="37"/>
        <v>0.33247817395177337</v>
      </c>
      <c r="M798" s="1">
        <f t="shared" si="38"/>
        <v>0.18429713909192366</v>
      </c>
    </row>
    <row r="799" spans="1:13">
      <c r="A799" s="6">
        <v>798</v>
      </c>
      <c r="B799" s="1">
        <v>1.3649512850000001</v>
      </c>
      <c r="C799" s="1">
        <v>0.737905213</v>
      </c>
      <c r="D799" s="1">
        <v>0.76128536999999996</v>
      </c>
      <c r="E799" s="1">
        <v>-0.102709334812759</v>
      </c>
      <c r="F799" s="1">
        <v>0.23276427401456001</v>
      </c>
      <c r="G799" s="1">
        <v>-0.151866761161768</v>
      </c>
      <c r="H799" s="1">
        <v>-3.4740404000000003E-2</v>
      </c>
      <c r="I799" s="1">
        <v>5.963297E-2</v>
      </c>
      <c r="J799" s="1">
        <v>-1.68658E-3</v>
      </c>
      <c r="K799" s="1">
        <f t="shared" si="36"/>
        <v>0.40916718206241365</v>
      </c>
      <c r="L799" s="1">
        <f t="shared" si="37"/>
        <v>0.34343415233818669</v>
      </c>
      <c r="M799" s="1">
        <f t="shared" si="38"/>
        <v>0.20257734294607732</v>
      </c>
    </row>
    <row r="800" spans="1:13">
      <c r="A800" s="6">
        <v>799</v>
      </c>
      <c r="B800" s="1">
        <v>1.6871953749999999</v>
      </c>
      <c r="C800" s="1">
        <v>0.75766080800000002</v>
      </c>
      <c r="D800" s="1">
        <v>0.86523493900000004</v>
      </c>
      <c r="E800" s="1">
        <v>-0.118537300119426</v>
      </c>
      <c r="F800" s="1">
        <v>0.202281998493622</v>
      </c>
      <c r="G800" s="1">
        <v>-0.16634397116354799</v>
      </c>
      <c r="H800" s="1">
        <v>-3.7225133000000001E-2</v>
      </c>
      <c r="I800" s="1">
        <v>6.4501762000000004E-2</v>
      </c>
      <c r="J800" s="1">
        <v>-1.631186E-3</v>
      </c>
      <c r="K800" s="1">
        <f t="shared" si="36"/>
        <v>0.51047764729352463</v>
      </c>
      <c r="L800" s="1">
        <f t="shared" si="37"/>
        <v>0.34148152283120731</v>
      </c>
      <c r="M800" s="1">
        <f t="shared" si="38"/>
        <v>0.23241992727881736</v>
      </c>
    </row>
    <row r="801" spans="1:13">
      <c r="A801" s="6">
        <v>800</v>
      </c>
      <c r="B801" s="1">
        <v>1.9909584579999999</v>
      </c>
      <c r="C801" s="1">
        <v>0.78831326000000002</v>
      </c>
      <c r="D801" s="1">
        <v>0.95739016700000001</v>
      </c>
      <c r="E801" s="1">
        <v>-0.14547410928114199</v>
      </c>
      <c r="F801" s="1">
        <v>0.17426634277431599</v>
      </c>
      <c r="G801" s="1">
        <v>-0.17706931982162399</v>
      </c>
      <c r="H801" s="1">
        <v>-3.7295440999999999E-2</v>
      </c>
      <c r="I801" s="1">
        <v>7.6695843999999999E-2</v>
      </c>
      <c r="J801" s="1">
        <v>3.2642370000000001E-3</v>
      </c>
      <c r="K801" s="1">
        <f t="shared" si="36"/>
        <v>0.60272963590628603</v>
      </c>
      <c r="L801" s="1">
        <f t="shared" si="37"/>
        <v>0.346425148924772</v>
      </c>
      <c r="M801" s="1">
        <f t="shared" si="38"/>
        <v>0.26119502805945866</v>
      </c>
    </row>
    <row r="802" spans="1:13">
      <c r="A802" s="6">
        <v>801</v>
      </c>
      <c r="B802" s="1">
        <v>2.2158568199999999</v>
      </c>
      <c r="C802" s="1">
        <v>0.85895920000000003</v>
      </c>
      <c r="D802" s="1">
        <v>1.010840875</v>
      </c>
      <c r="E802" s="1">
        <v>-0.182329595606748</v>
      </c>
      <c r="F802" s="1">
        <v>0.14757853917452299</v>
      </c>
      <c r="G802" s="1">
        <v>-0.17079864071892301</v>
      </c>
      <c r="H802" s="1">
        <v>-3.7295440999999999E-2</v>
      </c>
      <c r="I802" s="1">
        <v>7.6695843999999999E-2</v>
      </c>
      <c r="J802" s="1">
        <v>3.2642370000000001E-3</v>
      </c>
      <c r="K802" s="1">
        <f t="shared" si="36"/>
        <v>0.6654105944644173</v>
      </c>
      <c r="L802" s="1">
        <f t="shared" si="37"/>
        <v>0.36107786105817435</v>
      </c>
      <c r="M802" s="1">
        <f t="shared" si="38"/>
        <v>0.2811021570936923</v>
      </c>
    </row>
    <row r="803" spans="1:13">
      <c r="A803" s="6">
        <v>802</v>
      </c>
      <c r="B803" s="1">
        <v>2.300212181</v>
      </c>
      <c r="C803" s="1">
        <v>0.97827441000000004</v>
      </c>
      <c r="D803" s="1">
        <v>1.04197962</v>
      </c>
      <c r="E803" s="1">
        <v>-0.205674599406274</v>
      </c>
      <c r="F803" s="1">
        <v>0.12577097827229999</v>
      </c>
      <c r="G803" s="1">
        <v>-0.159822155970053</v>
      </c>
      <c r="H803" s="1">
        <v>-3.4856518000000003E-2</v>
      </c>
      <c r="I803" s="1">
        <v>8.0357156999999999E-2</v>
      </c>
      <c r="J803" s="1">
        <v>5.6709350000000002E-3</v>
      </c>
      <c r="K803" s="1">
        <f t="shared" si="36"/>
        <v>0.68656035453124209</v>
      </c>
      <c r="L803" s="1">
        <f t="shared" si="37"/>
        <v>0.39480084842409996</v>
      </c>
      <c r="M803" s="1">
        <f t="shared" si="38"/>
        <v>0.29594279967664899</v>
      </c>
    </row>
    <row r="804" spans="1:13">
      <c r="A804" s="6">
        <v>803</v>
      </c>
      <c r="B804" s="1">
        <v>2.2575733740000001</v>
      </c>
      <c r="C804" s="1">
        <v>1.1220933639999999</v>
      </c>
      <c r="D804" s="1">
        <v>1.0806631</v>
      </c>
      <c r="E804" s="1">
        <v>-0.19829178423235599</v>
      </c>
      <c r="F804" s="1">
        <v>0.110077502600681</v>
      </c>
      <c r="G804" s="1">
        <v>-0.13828969960843501</v>
      </c>
      <c r="H804" s="1">
        <v>-2.8712871000000001E-2</v>
      </c>
      <c r="I804" s="1">
        <v>8.2790753999999994E-2</v>
      </c>
      <c r="J804" s="1">
        <v>6.8246169999999998E-3</v>
      </c>
      <c r="K804" s="1">
        <f t="shared" si="36"/>
        <v>0.67685623958921459</v>
      </c>
      <c r="L804" s="1">
        <f t="shared" si="37"/>
        <v>0.43832054020022698</v>
      </c>
      <c r="M804" s="1">
        <f t="shared" si="38"/>
        <v>0.31639933913052165</v>
      </c>
    </row>
    <row r="805" spans="1:13">
      <c r="A805" s="6">
        <v>804</v>
      </c>
      <c r="B805" s="1">
        <v>2.2014134319999998</v>
      </c>
      <c r="C805" s="1">
        <v>1.244144439</v>
      </c>
      <c r="D805" s="1">
        <v>1.1386576939999999</v>
      </c>
      <c r="E805" s="1">
        <v>-0.17371613369310501</v>
      </c>
      <c r="F805" s="1">
        <v>0.104112021758903</v>
      </c>
      <c r="G805" s="1">
        <v>-0.114474381560402</v>
      </c>
      <c r="H805" s="1">
        <v>-3.3607761E-2</v>
      </c>
      <c r="I805" s="1">
        <v>7.5496887999999998E-2</v>
      </c>
      <c r="J805" s="1">
        <v>6.8347369999999996E-3</v>
      </c>
      <c r="K805" s="1">
        <f t="shared" si="36"/>
        <v>0.66469651243563155</v>
      </c>
      <c r="L805" s="1">
        <f t="shared" si="37"/>
        <v>0.47458444958630103</v>
      </c>
      <c r="M805" s="1">
        <f t="shared" si="38"/>
        <v>0.34367268314653265</v>
      </c>
    </row>
    <row r="806" spans="1:13">
      <c r="A806" s="6">
        <v>805</v>
      </c>
      <c r="B806" s="1">
        <v>2.1614297969999998</v>
      </c>
      <c r="C806" s="1">
        <v>1.3055241769999999</v>
      </c>
      <c r="D806" s="1">
        <v>1.225060759</v>
      </c>
      <c r="E806" s="1">
        <v>-0.140596263428553</v>
      </c>
      <c r="F806" s="1">
        <v>0.10430616620237</v>
      </c>
      <c r="G806" s="1">
        <v>-7.6245769376750497E-2</v>
      </c>
      <c r="H806" s="1">
        <v>-3.5992356000000003E-2</v>
      </c>
      <c r="I806" s="1">
        <v>5.8460913000000003E-2</v>
      </c>
      <c r="J806" s="1">
        <v>5.5548209999999997E-3</v>
      </c>
      <c r="K806" s="1">
        <f t="shared" si="36"/>
        <v>0.66161372585714895</v>
      </c>
      <c r="L806" s="1">
        <f t="shared" si="37"/>
        <v>0.48943041873412335</v>
      </c>
      <c r="M806" s="1">
        <f t="shared" si="38"/>
        <v>0.38478993687441654</v>
      </c>
    </row>
    <row r="807" spans="1:13">
      <c r="A807" s="6">
        <v>806</v>
      </c>
      <c r="B807" s="1">
        <v>2.1614297969999998</v>
      </c>
      <c r="C807" s="1">
        <v>1.3055241769999999</v>
      </c>
      <c r="D807" s="1">
        <v>1.225060759</v>
      </c>
      <c r="E807" s="1">
        <v>-8.9028409976912901E-2</v>
      </c>
      <c r="F807" s="1">
        <v>0.121432688856561</v>
      </c>
      <c r="G807" s="1">
        <v>-5.1380899543116698E-2</v>
      </c>
      <c r="H807" s="1">
        <v>-3.8393994000000001E-2</v>
      </c>
      <c r="I807" s="1">
        <v>5.1114051000000001E-2</v>
      </c>
      <c r="J807" s="1">
        <v>-2.9028460000000002E-3</v>
      </c>
      <c r="K807" s="1">
        <f t="shared" si="36"/>
        <v>0.67800246434102895</v>
      </c>
      <c r="L807" s="1">
        <f t="shared" si="37"/>
        <v>0.49269030561885363</v>
      </c>
      <c r="M807" s="1">
        <f t="shared" si="38"/>
        <v>0.39025900448562778</v>
      </c>
    </row>
    <row r="808" spans="1:13">
      <c r="A808" s="6">
        <v>807</v>
      </c>
      <c r="B808" s="1">
        <v>2.1218008940000002</v>
      </c>
      <c r="C808" s="1">
        <v>1.2926451299999999</v>
      </c>
      <c r="D808" s="1">
        <v>1.3025840470000001</v>
      </c>
      <c r="E808" s="1">
        <v>-3.9885631013898699E-2</v>
      </c>
      <c r="F808" s="1">
        <v>0.133666984588276</v>
      </c>
      <c r="G808" s="1">
        <v>-3.1341677604706498E-2</v>
      </c>
      <c r="H808" s="1">
        <v>-3.9603336000000003E-2</v>
      </c>
      <c r="I808" s="1">
        <v>4.9870088E-2</v>
      </c>
      <c r="J808" s="1">
        <v>-7.7202379999999999E-3</v>
      </c>
      <c r="K808" s="1">
        <f t="shared" si="36"/>
        <v>0.68077064232870044</v>
      </c>
      <c r="L808" s="1">
        <f t="shared" si="37"/>
        <v>0.49206073419609203</v>
      </c>
      <c r="M808" s="1">
        <f t="shared" si="38"/>
        <v>0.42117404379843121</v>
      </c>
    </row>
    <row r="809" spans="1:13">
      <c r="A809" s="6">
        <v>808</v>
      </c>
      <c r="B809" s="1">
        <v>2.0295204980000001</v>
      </c>
      <c r="C809" s="1">
        <v>1.191145935</v>
      </c>
      <c r="D809" s="1">
        <v>1.4018608340000001</v>
      </c>
      <c r="E809" s="1">
        <v>6.3303339111183397E-4</v>
      </c>
      <c r="F809" s="1">
        <v>0.14832928428581599</v>
      </c>
      <c r="G809" s="1">
        <v>-1.36066226414328E-2</v>
      </c>
      <c r="H809" s="1">
        <v>-3.4674357000000003E-2</v>
      </c>
      <c r="I809" s="1">
        <v>5.2276254000000001E-2</v>
      </c>
      <c r="J809" s="1">
        <v>-1.1376758000000001E-2</v>
      </c>
      <c r="K809" s="1">
        <f t="shared" si="36"/>
        <v>0.66515972479703722</v>
      </c>
      <c r="L809" s="1">
        <f t="shared" si="37"/>
        <v>0.46391715776193859</v>
      </c>
      <c r="M809" s="1">
        <f t="shared" si="38"/>
        <v>0.4589591511195224</v>
      </c>
    </row>
    <row r="810" spans="1:13">
      <c r="A810" s="6">
        <v>809</v>
      </c>
      <c r="B810" s="1">
        <v>1.768801289</v>
      </c>
      <c r="C810" s="1">
        <v>0.97459658400000004</v>
      </c>
      <c r="D810" s="1">
        <v>1.558955114</v>
      </c>
      <c r="E810" s="1">
        <v>1.53869458301508E-2</v>
      </c>
      <c r="F810" s="1">
        <v>0.14956578997993999</v>
      </c>
      <c r="G810" s="1">
        <v>-7.7298250639549803E-3</v>
      </c>
      <c r="H810" s="1">
        <v>-3.0931284E-2</v>
      </c>
      <c r="I810" s="1">
        <v>4.6153646999999999E-2</v>
      </c>
      <c r="J810" s="1">
        <v>-1.7482055E-2</v>
      </c>
      <c r="K810" s="1">
        <f t="shared" si="36"/>
        <v>0.58441898361005029</v>
      </c>
      <c r="L810" s="1">
        <f t="shared" si="37"/>
        <v>0.39010534032664662</v>
      </c>
      <c r="M810" s="1">
        <f t="shared" si="38"/>
        <v>0.51124774464534828</v>
      </c>
    </row>
    <row r="811" spans="1:13">
      <c r="A811" s="6">
        <v>810</v>
      </c>
      <c r="B811" s="1">
        <v>1.285684426</v>
      </c>
      <c r="C811" s="1">
        <v>0.67405272999999999</v>
      </c>
      <c r="D811" s="1">
        <v>1.6685223549999999</v>
      </c>
      <c r="E811" s="1">
        <v>1.0519752621922E-2</v>
      </c>
      <c r="F811" s="1">
        <v>0.13497992300568501</v>
      </c>
      <c r="G811" s="1">
        <v>-6.5569689198840897E-3</v>
      </c>
      <c r="H811" s="1">
        <v>-1.9890617999999999E-2</v>
      </c>
      <c r="I811" s="1">
        <v>5.3462426E-2</v>
      </c>
      <c r="J811" s="1">
        <v>-1.3941116E-2</v>
      </c>
      <c r="K811" s="1">
        <f t="shared" si="36"/>
        <v>0.42543785354064068</v>
      </c>
      <c r="L811" s="1">
        <f t="shared" si="37"/>
        <v>0.28749835966856169</v>
      </c>
      <c r="M811" s="1">
        <f t="shared" si="38"/>
        <v>0.54934142336003855</v>
      </c>
    </row>
    <row r="812" spans="1:13">
      <c r="A812" s="6">
        <v>811</v>
      </c>
      <c r="B812" s="1">
        <v>0.56039753699999995</v>
      </c>
      <c r="C812" s="1">
        <v>0.33915463000000001</v>
      </c>
      <c r="D812" s="1">
        <v>1.6876587649999999</v>
      </c>
      <c r="E812" s="1">
        <v>-4.1404165467461901E-3</v>
      </c>
      <c r="F812" s="1">
        <v>0.10460417392835</v>
      </c>
      <c r="G812" s="1">
        <v>-2.9593046032960501E-3</v>
      </c>
      <c r="H812" s="1">
        <v>-2.4797225999999999E-2</v>
      </c>
      <c r="I812" s="1">
        <v>4.9810965999999998E-2</v>
      </c>
      <c r="J812" s="1">
        <v>-1.5115303E-2</v>
      </c>
      <c r="K812" s="1">
        <f t="shared" si="36"/>
        <v>0.17715329815108458</v>
      </c>
      <c r="L812" s="1">
        <f t="shared" si="37"/>
        <v>0.16452325664278333</v>
      </c>
      <c r="M812" s="1">
        <f t="shared" si="38"/>
        <v>0.55652805246556791</v>
      </c>
    </row>
    <row r="813" spans="1:13">
      <c r="A813" s="6">
        <v>812</v>
      </c>
      <c r="B813" s="1">
        <v>-0.39502348900000001</v>
      </c>
      <c r="C813" s="1">
        <v>1.3835122E-2</v>
      </c>
      <c r="D813" s="1">
        <v>1.6418135119999999</v>
      </c>
      <c r="E813" s="1">
        <v>-2.1303424507870799E-2</v>
      </c>
      <c r="F813" s="1">
        <v>8.0335319546676207E-2</v>
      </c>
      <c r="G813" s="1">
        <v>4.3185820236724898E-3</v>
      </c>
      <c r="H813" s="1">
        <v>-2.7318174000000001E-2</v>
      </c>
      <c r="I813" s="1">
        <v>5.7155963999999997E-2</v>
      </c>
      <c r="J813" s="1">
        <v>-7.8102529999999996E-3</v>
      </c>
      <c r="K813" s="1">
        <f t="shared" si="36"/>
        <v>-0.14788169583595692</v>
      </c>
      <c r="L813" s="1">
        <f t="shared" si="37"/>
        <v>5.04421351822254E-2</v>
      </c>
      <c r="M813" s="1">
        <f t="shared" si="38"/>
        <v>0.54610728034122413</v>
      </c>
    </row>
    <row r="814" spans="1:13">
      <c r="A814" s="6">
        <v>813</v>
      </c>
      <c r="B814" s="1">
        <v>-1.36900435</v>
      </c>
      <c r="C814" s="1">
        <v>-0.25939801499999998</v>
      </c>
      <c r="D814" s="1">
        <v>1.555477292</v>
      </c>
      <c r="E814" s="1">
        <v>-3.9740755050598403E-2</v>
      </c>
      <c r="F814" s="1">
        <v>5.6139702094979302E-2</v>
      </c>
      <c r="G814" s="1">
        <v>2.3668577871970201E-2</v>
      </c>
      <c r="H814" s="1">
        <v>-3.3511887999999997E-2</v>
      </c>
      <c r="I814" s="1">
        <v>6.3259662999999994E-2</v>
      </c>
      <c r="J814" s="1">
        <v>-5.2959620000000004E-3</v>
      </c>
      <c r="K814" s="1">
        <f t="shared" si="36"/>
        <v>-0.48075233101686615</v>
      </c>
      <c r="L814" s="1">
        <f t="shared" si="37"/>
        <v>-4.6666216635006891E-2</v>
      </c>
      <c r="M814" s="1">
        <f t="shared" si="38"/>
        <v>0.52461663595732344</v>
      </c>
    </row>
    <row r="815" spans="1:13">
      <c r="A815" s="6">
        <v>814</v>
      </c>
      <c r="B815" s="1">
        <v>-2.1868038630000002</v>
      </c>
      <c r="C815" s="1">
        <v>-0.46113992500000001</v>
      </c>
      <c r="D815" s="1">
        <v>1.4485801359999999</v>
      </c>
      <c r="E815" s="1">
        <v>-3.9740755050598403E-2</v>
      </c>
      <c r="F815" s="1">
        <v>5.6139702094979302E-2</v>
      </c>
      <c r="G815" s="1">
        <v>2.3668577871970201E-2</v>
      </c>
      <c r="H815" s="1">
        <v>-3.9672578E-2</v>
      </c>
      <c r="I815" s="1">
        <v>6.0854828999999999E-2</v>
      </c>
      <c r="J815" s="1">
        <v>-1.6261260000000001E-3</v>
      </c>
      <c r="K815" s="1">
        <f t="shared" si="36"/>
        <v>-0.75540573201686623</v>
      </c>
      <c r="L815" s="1">
        <f t="shared" si="37"/>
        <v>-0.11471513130167356</v>
      </c>
      <c r="M815" s="1">
        <f t="shared" si="38"/>
        <v>0.49020752929065675</v>
      </c>
    </row>
    <row r="816" spans="1:13">
      <c r="A816" s="6">
        <v>815</v>
      </c>
      <c r="B816" s="1">
        <v>-2.728245818</v>
      </c>
      <c r="C816" s="1">
        <v>-0.54836004800000004</v>
      </c>
      <c r="D816" s="1">
        <v>1.417744992</v>
      </c>
      <c r="E816" s="1">
        <v>-4.22020485300496E-2</v>
      </c>
      <c r="F816" s="1">
        <v>3.9233156546829302E-2</v>
      </c>
      <c r="G816" s="1">
        <v>4.40944908006599E-2</v>
      </c>
      <c r="H816" s="1">
        <v>-4.5806636999999997E-2</v>
      </c>
      <c r="I816" s="1">
        <v>5.719751E-2</v>
      </c>
      <c r="J816" s="1">
        <v>-3.9928769999999997E-3</v>
      </c>
      <c r="K816" s="1">
        <f t="shared" si="36"/>
        <v>-0.93875150117668316</v>
      </c>
      <c r="L816" s="1">
        <f t="shared" si="37"/>
        <v>-0.1506431271510569</v>
      </c>
      <c r="M816" s="1">
        <f t="shared" si="38"/>
        <v>0.48594886860022002</v>
      </c>
    </row>
    <row r="817" spans="1:13">
      <c r="A817" s="6">
        <v>816</v>
      </c>
      <c r="B817" s="1">
        <v>-2.9833731879999998</v>
      </c>
      <c r="C817" s="1">
        <v>-0.488639726</v>
      </c>
      <c r="D817" s="1">
        <v>1.3931184750000001</v>
      </c>
      <c r="E817" s="1">
        <v>-3.7313550033100197E-2</v>
      </c>
      <c r="F817" s="1">
        <v>3.9292545039137997E-2</v>
      </c>
      <c r="G817" s="1">
        <v>5.4894141653149202E-2</v>
      </c>
      <c r="H817" s="1">
        <v>-4.9550774999999998E-2</v>
      </c>
      <c r="I817" s="1">
        <v>6.4529457999999998E-2</v>
      </c>
      <c r="J817" s="1">
        <v>9.1373099999999998E-4</v>
      </c>
      <c r="K817" s="1">
        <f t="shared" si="36"/>
        <v>-1.0234125043443667</v>
      </c>
      <c r="L817" s="1">
        <f t="shared" si="37"/>
        <v>-0.12827257432028735</v>
      </c>
      <c r="M817" s="1">
        <f t="shared" si="38"/>
        <v>0.48297544921771646</v>
      </c>
    </row>
    <row r="818" spans="1:13">
      <c r="A818" s="6">
        <v>817</v>
      </c>
      <c r="B818" s="1">
        <v>-2.995872468</v>
      </c>
      <c r="C818" s="1">
        <v>-0.35911182699999999</v>
      </c>
      <c r="D818" s="1">
        <v>1.284286</v>
      </c>
      <c r="E818" s="1">
        <v>-2.3863787579873001E-2</v>
      </c>
      <c r="F818" s="1">
        <v>5.0312971945994898E-2</v>
      </c>
      <c r="G818" s="1">
        <v>6.9282934706738394E-2</v>
      </c>
      <c r="H818" s="1">
        <v>-4.7077764000000001E-2</v>
      </c>
      <c r="I818" s="1">
        <v>6.3303073000000001E-2</v>
      </c>
      <c r="J818" s="1">
        <v>-3.2597099999999999E-4</v>
      </c>
      <c r="K818" s="1">
        <f t="shared" si="36"/>
        <v>-1.0222713398599577</v>
      </c>
      <c r="L818" s="1">
        <f t="shared" si="37"/>
        <v>-8.1831927351335043E-2</v>
      </c>
      <c r="M818" s="1">
        <f t="shared" si="38"/>
        <v>0.4510809879022461</v>
      </c>
    </row>
    <row r="819" spans="1:13">
      <c r="A819" s="6">
        <v>818</v>
      </c>
      <c r="B819" s="1">
        <v>-2.8393981720000001</v>
      </c>
      <c r="C819" s="1">
        <v>-0.224115126</v>
      </c>
      <c r="D819" s="1">
        <v>1.1013124519999999</v>
      </c>
      <c r="E819" s="1">
        <v>-7.9708411426071598E-3</v>
      </c>
      <c r="F819" s="1">
        <v>7.4647872722702999E-2</v>
      </c>
      <c r="G819" s="1">
        <v>7.2871277959511094E-2</v>
      </c>
      <c r="H819" s="1">
        <v>-3.9718384000000002E-2</v>
      </c>
      <c r="I819" s="1">
        <v>6.9384933999999995E-2</v>
      </c>
      <c r="J819" s="1">
        <v>8.3596600000000005E-4</v>
      </c>
      <c r="K819" s="1">
        <f t="shared" si="36"/>
        <v>-0.96236246571420248</v>
      </c>
      <c r="L819" s="1">
        <f t="shared" si="37"/>
        <v>-2.6694106425765664E-2</v>
      </c>
      <c r="M819" s="1">
        <f t="shared" si="38"/>
        <v>0.39167323198650367</v>
      </c>
    </row>
    <row r="820" spans="1:13">
      <c r="A820" s="6">
        <v>819</v>
      </c>
      <c r="B820" s="1">
        <v>-2.505279313</v>
      </c>
      <c r="C820" s="1">
        <v>-0.115137775</v>
      </c>
      <c r="D820" s="1">
        <v>0.86924113199999997</v>
      </c>
      <c r="E820" s="1">
        <v>4.23868719097011E-3</v>
      </c>
      <c r="F820" s="1">
        <v>0.105004713356298</v>
      </c>
      <c r="G820" s="1">
        <v>6.5682607229060205E-2</v>
      </c>
      <c r="H820" s="1">
        <v>-3.9718384000000002E-2</v>
      </c>
      <c r="I820" s="1">
        <v>6.9384933999999995E-2</v>
      </c>
      <c r="J820" s="1">
        <v>8.3596600000000005E-4</v>
      </c>
      <c r="K820" s="1">
        <f t="shared" si="36"/>
        <v>-0.84691966993634316</v>
      </c>
      <c r="L820" s="1">
        <f t="shared" si="37"/>
        <v>1.9750624118766002E-2</v>
      </c>
      <c r="M820" s="1">
        <f t="shared" si="38"/>
        <v>0.31191990174302003</v>
      </c>
    </row>
    <row r="821" spans="1:13">
      <c r="A821" s="6">
        <v>820</v>
      </c>
      <c r="B821" s="1">
        <v>-2.066119788</v>
      </c>
      <c r="C821" s="1">
        <v>-3.1006918000000001E-2</v>
      </c>
      <c r="D821" s="1">
        <v>0.56836491600000005</v>
      </c>
      <c r="E821" s="1">
        <v>1.52537877756468E-2</v>
      </c>
      <c r="F821" s="1">
        <v>0.122016986399724</v>
      </c>
      <c r="G821" s="1">
        <v>6.4457553127623801E-2</v>
      </c>
      <c r="H821" s="1">
        <v>-3.4757448000000003E-2</v>
      </c>
      <c r="I821" s="1">
        <v>5.9661733000000002E-2</v>
      </c>
      <c r="J821" s="1">
        <v>3.1369369999999998E-3</v>
      </c>
      <c r="K821" s="1">
        <f t="shared" si="36"/>
        <v>-0.69520781607478443</v>
      </c>
      <c r="L821" s="1">
        <f t="shared" si="37"/>
        <v>5.0223933799907999E-2</v>
      </c>
      <c r="M821" s="1">
        <f t="shared" si="38"/>
        <v>0.21198646870920793</v>
      </c>
    </row>
    <row r="822" spans="1:13">
      <c r="A822" s="6">
        <v>821</v>
      </c>
      <c r="B822" s="1">
        <v>-2.066119788</v>
      </c>
      <c r="C822" s="1">
        <v>-3.1006918000000001E-2</v>
      </c>
      <c r="D822" s="1">
        <v>0.56836491600000005</v>
      </c>
      <c r="E822" s="1">
        <v>1.52495267179027E-2</v>
      </c>
      <c r="F822" s="1">
        <v>0.126854352203744</v>
      </c>
      <c r="G822" s="1">
        <v>5.9662797901045103E-2</v>
      </c>
      <c r="H822" s="1">
        <v>-3.1032484999999999E-2</v>
      </c>
      <c r="I822" s="1">
        <v>4.9947053999999998E-2</v>
      </c>
      <c r="J822" s="1">
        <v>6.6571039999999996E-3</v>
      </c>
      <c r="K822" s="1">
        <f t="shared" si="36"/>
        <v>-0.69396758209403231</v>
      </c>
      <c r="L822" s="1">
        <f t="shared" si="37"/>
        <v>4.8598162734581334E-2</v>
      </c>
      <c r="M822" s="1">
        <f t="shared" si="38"/>
        <v>0.21156160596701504</v>
      </c>
    </row>
    <row r="823" spans="1:13">
      <c r="A823" s="6">
        <v>822</v>
      </c>
      <c r="B823" s="1">
        <v>-1.6428127299999999</v>
      </c>
      <c r="C823" s="1">
        <v>4.5626341000000001E-2</v>
      </c>
      <c r="D823" s="1">
        <v>0.231442281</v>
      </c>
      <c r="E823" s="1">
        <v>1.8929749028283201E-2</v>
      </c>
      <c r="F823" s="1">
        <v>0.129290611968948</v>
      </c>
      <c r="G823" s="1">
        <v>6.0843110896168201E-2</v>
      </c>
      <c r="H823" s="1">
        <v>-3.3454363000000001E-2</v>
      </c>
      <c r="I823" s="1">
        <v>4.6256977999999997E-2</v>
      </c>
      <c r="J823" s="1">
        <v>-5.7311199999999997E-4</v>
      </c>
      <c r="K823" s="1">
        <f t="shared" si="36"/>
        <v>-0.55244578132390554</v>
      </c>
      <c r="L823" s="1">
        <f t="shared" si="37"/>
        <v>7.3724643656315994E-2</v>
      </c>
      <c r="M823" s="1">
        <f t="shared" si="38"/>
        <v>9.7237426632056076E-2</v>
      </c>
    </row>
    <row r="824" spans="1:13">
      <c r="A824" s="6">
        <v>823</v>
      </c>
      <c r="B824" s="1">
        <v>-1.2500896800000001</v>
      </c>
      <c r="C824" s="1">
        <v>8.3299152000000001E-2</v>
      </c>
      <c r="D824" s="1">
        <v>-0.11623047</v>
      </c>
      <c r="E824" s="1">
        <v>3.3772078415512802E-2</v>
      </c>
      <c r="F824" s="1">
        <v>0.112264756803963</v>
      </c>
      <c r="G824" s="1">
        <v>6.4200291766322096E-2</v>
      </c>
      <c r="H824" s="1">
        <v>-3.2194953999999998E-2</v>
      </c>
      <c r="I824" s="1">
        <v>4.3793819999999997E-2</v>
      </c>
      <c r="J824" s="1">
        <v>-5.4243269999999996E-3</v>
      </c>
      <c r="K824" s="1">
        <f t="shared" si="36"/>
        <v>-0.41617085186149572</v>
      </c>
      <c r="L824" s="1">
        <f t="shared" si="37"/>
        <v>7.9785909601320995E-2</v>
      </c>
      <c r="M824" s="1">
        <f t="shared" si="38"/>
        <v>-1.9151501744559301E-2</v>
      </c>
    </row>
    <row r="825" spans="1:13">
      <c r="A825" s="6">
        <v>824</v>
      </c>
      <c r="B825" s="1">
        <v>-0.92277519799999996</v>
      </c>
      <c r="C825" s="1">
        <v>8.2616850000000006E-2</v>
      </c>
      <c r="D825" s="1">
        <v>-0.37901602600000001</v>
      </c>
      <c r="E825" s="1">
        <v>5.3514624208488203E-2</v>
      </c>
      <c r="F825" s="1">
        <v>9.6486059977461694E-2</v>
      </c>
      <c r="G825" s="1">
        <v>7.3540796657557098E-2</v>
      </c>
      <c r="H825" s="1">
        <v>-3.7104758000000002E-2</v>
      </c>
      <c r="I825" s="1">
        <v>4.3770384000000002E-2</v>
      </c>
      <c r="J825" s="1">
        <v>-1.0194580999999999E-2</v>
      </c>
      <c r="K825" s="1">
        <f t="shared" si="36"/>
        <v>-0.30212177726383727</v>
      </c>
      <c r="L825" s="1">
        <f t="shared" si="37"/>
        <v>7.4291097992487232E-2</v>
      </c>
      <c r="M825" s="1">
        <f t="shared" si="38"/>
        <v>-0.10522327011414763</v>
      </c>
    </row>
    <row r="826" spans="1:13">
      <c r="A826" s="6">
        <v>825</v>
      </c>
      <c r="B826" s="1">
        <v>-0.65714432</v>
      </c>
      <c r="C826" s="1">
        <v>3.3864756000000003E-2</v>
      </c>
      <c r="D826" s="1">
        <v>-0.55339422199999999</v>
      </c>
      <c r="E826" s="1">
        <v>8.0641050439817299E-2</v>
      </c>
      <c r="F826" s="1">
        <v>7.8295071835566499E-2</v>
      </c>
      <c r="G826" s="1">
        <v>8.7610543012554706E-2</v>
      </c>
      <c r="H826" s="1">
        <v>-3.7117540999999997E-2</v>
      </c>
      <c r="I826" s="1">
        <v>4.8622130999999999E-2</v>
      </c>
      <c r="J826" s="1">
        <v>-1.2577577E-2</v>
      </c>
      <c r="K826" s="1">
        <f t="shared" si="36"/>
        <v>-0.20454027018672757</v>
      </c>
      <c r="L826" s="1">
        <f t="shared" si="37"/>
        <v>5.3593986278522167E-2</v>
      </c>
      <c r="M826" s="1">
        <f t="shared" si="38"/>
        <v>-0.1594537519958151</v>
      </c>
    </row>
    <row r="827" spans="1:13">
      <c r="A827" s="6">
        <v>826</v>
      </c>
      <c r="B827" s="1">
        <v>-0.43120519499999999</v>
      </c>
      <c r="C827" s="1">
        <v>4.9433599999999999E-3</v>
      </c>
      <c r="D827" s="1">
        <v>-0.672966693</v>
      </c>
      <c r="E827" s="1">
        <v>0.11636922067599299</v>
      </c>
      <c r="F827" s="1">
        <v>6.3751549122643802E-2</v>
      </c>
      <c r="G827" s="1">
        <v>0.102814529675817</v>
      </c>
      <c r="H827" s="1">
        <v>-3.4667966000000001E-2</v>
      </c>
      <c r="I827" s="1">
        <v>5.4680555999999998E-2</v>
      </c>
      <c r="J827" s="1">
        <v>-1.6185893999999999E-2</v>
      </c>
      <c r="K827" s="1">
        <f t="shared" si="36"/>
        <v>-0.11650131344133567</v>
      </c>
      <c r="L827" s="1">
        <f t="shared" si="37"/>
        <v>4.1125155040881267E-2</v>
      </c>
      <c r="M827" s="1">
        <f t="shared" si="38"/>
        <v>-0.19544601910806103</v>
      </c>
    </row>
    <row r="828" spans="1:13">
      <c r="A828" s="6">
        <v>827</v>
      </c>
      <c r="B828" s="1">
        <v>-0.21544147599999999</v>
      </c>
      <c r="C828" s="1">
        <v>1.7631991E-2</v>
      </c>
      <c r="D828" s="1">
        <v>-0.75239414100000002</v>
      </c>
      <c r="E828" s="1">
        <v>0.145831239183322</v>
      </c>
      <c r="F828" s="1">
        <v>7.4754665482415203E-2</v>
      </c>
      <c r="G828" s="1">
        <v>0.11703021725855101</v>
      </c>
      <c r="H828" s="1">
        <v>-2.9772010000000002E-2</v>
      </c>
      <c r="I828" s="1">
        <v>6.0765079999999999E-2</v>
      </c>
      <c r="J828" s="1">
        <v>-1.4997325000000001E-2</v>
      </c>
      <c r="K828" s="1">
        <f t="shared" si="36"/>
        <v>-3.3127415605559332E-2</v>
      </c>
      <c r="L828" s="1">
        <f t="shared" si="37"/>
        <v>5.1050578827471736E-2</v>
      </c>
      <c r="M828" s="1">
        <f t="shared" si="38"/>
        <v>-0.21678708291381632</v>
      </c>
    </row>
    <row r="829" spans="1:13">
      <c r="A829" s="6">
        <v>828</v>
      </c>
      <c r="B829" s="1">
        <v>4.9667950000000004E-3</v>
      </c>
      <c r="C829" s="1">
        <v>7.5470788999999996E-2</v>
      </c>
      <c r="D829" s="1">
        <v>-0.80749121499999998</v>
      </c>
      <c r="E829" s="1">
        <v>0.16420998018206701</v>
      </c>
      <c r="F829" s="1">
        <v>8.3351083165081899E-2</v>
      </c>
      <c r="G829" s="1">
        <v>0.133763124703627</v>
      </c>
      <c r="H829" s="1">
        <v>-3.2227977999999997E-2</v>
      </c>
      <c r="I829" s="1">
        <v>6.1962704E-2</v>
      </c>
      <c r="J829" s="1">
        <v>-1.8581140999999999E-2</v>
      </c>
      <c r="K829" s="1">
        <f t="shared" si="36"/>
        <v>4.5649599060689001E-2</v>
      </c>
      <c r="L829" s="1">
        <f t="shared" si="37"/>
        <v>7.3594858721693968E-2</v>
      </c>
      <c r="M829" s="1">
        <f t="shared" si="38"/>
        <v>-0.23076974376545764</v>
      </c>
    </row>
    <row r="830" spans="1:13">
      <c r="A830" s="6">
        <v>829</v>
      </c>
      <c r="B830" s="1">
        <v>0.24875416</v>
      </c>
      <c r="C830" s="1">
        <v>0.12124839799999999</v>
      </c>
      <c r="D830" s="1">
        <v>-0.84120736699999998</v>
      </c>
      <c r="E830" s="1">
        <v>0.16528403304969599</v>
      </c>
      <c r="F830" s="1">
        <v>0.102936502453742</v>
      </c>
      <c r="G830" s="1">
        <v>0.15436480626426199</v>
      </c>
      <c r="H830" s="1">
        <v>-3.2227977999999997E-2</v>
      </c>
      <c r="I830" s="1">
        <v>6.1962704E-2</v>
      </c>
      <c r="J830" s="1">
        <v>-1.8581140999999999E-2</v>
      </c>
      <c r="K830" s="1">
        <f t="shared" si="36"/>
        <v>0.12727007168323201</v>
      </c>
      <c r="L830" s="1">
        <f t="shared" si="37"/>
        <v>9.5382534817913991E-2</v>
      </c>
      <c r="M830" s="1">
        <f t="shared" si="38"/>
        <v>-0.23514123391191266</v>
      </c>
    </row>
    <row r="831" spans="1:13">
      <c r="A831" s="6">
        <v>830</v>
      </c>
      <c r="B831" s="1">
        <v>0.41987690700000002</v>
      </c>
      <c r="C831" s="1">
        <v>0.155018346</v>
      </c>
      <c r="D831" s="1">
        <v>-0.86094511900000004</v>
      </c>
      <c r="E831" s="1">
        <v>0.15404735746232501</v>
      </c>
      <c r="F831" s="1">
        <v>0.124939539379977</v>
      </c>
      <c r="G831" s="1">
        <v>0.17029050958293601</v>
      </c>
      <c r="H831" s="1">
        <v>-3.3500170000000003E-2</v>
      </c>
      <c r="I831" s="1">
        <v>6.9277608000000004E-2</v>
      </c>
      <c r="J831" s="1">
        <v>-1.6112924000000001E-2</v>
      </c>
      <c r="K831" s="1">
        <f t="shared" si="36"/>
        <v>0.180141364820775</v>
      </c>
      <c r="L831" s="1">
        <f t="shared" si="37"/>
        <v>0.116411831126659</v>
      </c>
      <c r="M831" s="1">
        <f t="shared" si="38"/>
        <v>-0.235589177805688</v>
      </c>
    </row>
    <row r="832" spans="1:13">
      <c r="A832" s="6">
        <v>831</v>
      </c>
      <c r="B832" s="1">
        <v>0.51835314700000001</v>
      </c>
      <c r="C832" s="1">
        <v>0.17554253</v>
      </c>
      <c r="D832" s="1">
        <v>-0.87032929999999997</v>
      </c>
      <c r="E832" s="1">
        <v>0.15404735746232501</v>
      </c>
      <c r="F832" s="1">
        <v>0.124939539379977</v>
      </c>
      <c r="G832" s="1">
        <v>0.17029050958293601</v>
      </c>
      <c r="H832" s="1">
        <v>-4.2137067E-2</v>
      </c>
      <c r="I832" s="1">
        <v>6.6897008999999993E-2</v>
      </c>
      <c r="J832" s="1">
        <v>-8.7988179999999999E-3</v>
      </c>
      <c r="K832" s="1">
        <f t="shared" si="36"/>
        <v>0.21008781248744168</v>
      </c>
      <c r="L832" s="1">
        <f t="shared" si="37"/>
        <v>0.12245969279332568</v>
      </c>
      <c r="M832" s="1">
        <f t="shared" si="38"/>
        <v>-0.23627920280568801</v>
      </c>
    </row>
    <row r="833" spans="1:13">
      <c r="A833" s="6">
        <v>832</v>
      </c>
      <c r="B833" s="1">
        <v>0.53076933699999995</v>
      </c>
      <c r="C833" s="1">
        <v>0.15966396399999999</v>
      </c>
      <c r="D833" s="1">
        <v>-0.87899709000000004</v>
      </c>
      <c r="E833" s="1">
        <v>0.14287672826998801</v>
      </c>
      <c r="F833" s="1">
        <v>0.13958586011097701</v>
      </c>
      <c r="G833" s="1">
        <v>0.17652603495924801</v>
      </c>
      <c r="H833" s="1">
        <v>-4.3385824000000003E-2</v>
      </c>
      <c r="I833" s="1">
        <v>7.1757277999999994E-2</v>
      </c>
      <c r="J833" s="1">
        <v>-9.9626190000000007E-3</v>
      </c>
      <c r="K833" s="1">
        <f t="shared" si="36"/>
        <v>0.21008674708999597</v>
      </c>
      <c r="L833" s="1">
        <f t="shared" si="37"/>
        <v>0.12366903403699232</v>
      </c>
      <c r="M833" s="1">
        <f t="shared" si="38"/>
        <v>-0.23747789134691732</v>
      </c>
    </row>
    <row r="834" spans="1:13">
      <c r="A834" s="6">
        <v>833</v>
      </c>
      <c r="B834" s="1">
        <v>0.49906014300000001</v>
      </c>
      <c r="C834" s="1">
        <v>0.115694908</v>
      </c>
      <c r="D834" s="1">
        <v>-0.91388024000000001</v>
      </c>
      <c r="E834" s="1">
        <v>0.11814661438751201</v>
      </c>
      <c r="F834" s="1">
        <v>0.15184971693079199</v>
      </c>
      <c r="G834" s="1">
        <v>0.188923049833567</v>
      </c>
      <c r="H834" s="1">
        <v>-4.3385824000000003E-2</v>
      </c>
      <c r="I834" s="1">
        <v>7.1757277999999994E-2</v>
      </c>
      <c r="J834" s="1">
        <v>-9.9626190000000007E-3</v>
      </c>
      <c r="K834" s="1">
        <f t="shared" si="36"/>
        <v>0.19127364446250397</v>
      </c>
      <c r="L834" s="1">
        <f t="shared" si="37"/>
        <v>0.113100634310264</v>
      </c>
      <c r="M834" s="1">
        <f t="shared" si="38"/>
        <v>-0.24497326972214431</v>
      </c>
    </row>
    <row r="835" spans="1:13">
      <c r="A835" s="6">
        <v>834</v>
      </c>
      <c r="B835" s="1">
        <v>0.46261371800000001</v>
      </c>
      <c r="C835" s="1">
        <v>4.4845235999999997E-2</v>
      </c>
      <c r="D835" s="1">
        <v>-0.96936826600000003</v>
      </c>
      <c r="E835" s="1">
        <v>1.2159993537301801E-3</v>
      </c>
      <c r="F835" s="1">
        <v>0.14096990492949099</v>
      </c>
      <c r="G835" s="1">
        <v>0.18047630180416199</v>
      </c>
      <c r="H835" s="1">
        <v>-3.8457909999999998E-2</v>
      </c>
      <c r="I835" s="1">
        <v>7.0542610000000006E-2</v>
      </c>
      <c r="J835" s="1">
        <v>-8.8171940000000004E-3</v>
      </c>
      <c r="K835" s="1">
        <f t="shared" ref="K835:K898" si="39">AVERAGE(B835,E835,H835)</f>
        <v>0.14179060245124339</v>
      </c>
      <c r="L835" s="1">
        <f t="shared" ref="L835:L898" si="40">AVERAGE(C835,F835,I835)</f>
        <v>8.545258364316366E-2</v>
      </c>
      <c r="M835" s="1">
        <f t="shared" ref="M835:M898" si="41">AVERAGE(D835,G835,J835)</f>
        <v>-0.26590305273194603</v>
      </c>
    </row>
    <row r="836" spans="1:13">
      <c r="A836" s="6">
        <v>835</v>
      </c>
      <c r="B836" s="1">
        <v>0.42744907300000001</v>
      </c>
      <c r="C836" s="1">
        <v>-1.0392187000000001E-2</v>
      </c>
      <c r="D836" s="1">
        <v>-1.0585407529999999</v>
      </c>
      <c r="E836" s="1">
        <v>-3.5632030120824103E-2</v>
      </c>
      <c r="F836" s="1">
        <v>0.12513741224896999</v>
      </c>
      <c r="G836" s="1">
        <v>0.17113526428070899</v>
      </c>
      <c r="H836" s="1">
        <v>-3.3555562999999997E-2</v>
      </c>
      <c r="I836" s="1">
        <v>7.4201261000000004E-2</v>
      </c>
      <c r="J836" s="1">
        <v>-6.437127E-3</v>
      </c>
      <c r="K836" s="1">
        <f t="shared" si="39"/>
        <v>0.11942049329305864</v>
      </c>
      <c r="L836" s="1">
        <f t="shared" si="40"/>
        <v>6.2982162082989998E-2</v>
      </c>
      <c r="M836" s="1">
        <f t="shared" si="41"/>
        <v>-0.29794753857309697</v>
      </c>
    </row>
    <row r="837" spans="1:13">
      <c r="A837" s="6">
        <v>836</v>
      </c>
      <c r="B837" s="1">
        <v>0.421814623</v>
      </c>
      <c r="C837" s="1">
        <v>-5.9571718000000003E-2</v>
      </c>
      <c r="D837" s="1">
        <v>-1.146790988</v>
      </c>
      <c r="E837" s="1">
        <v>-5.2738579066839097E-2</v>
      </c>
      <c r="F837" s="1">
        <v>9.9565739462029401E-2</v>
      </c>
      <c r="G837" s="1">
        <v>0.16393540827368</v>
      </c>
      <c r="H837" s="1">
        <v>-3.1164576999999999E-2</v>
      </c>
      <c r="I837" s="1">
        <v>8.8811362000000005E-2</v>
      </c>
      <c r="J837" s="1">
        <v>-3.9657130000000001E-3</v>
      </c>
      <c r="K837" s="1">
        <f t="shared" si="39"/>
        <v>0.11263715564438696</v>
      </c>
      <c r="L837" s="1">
        <f t="shared" si="40"/>
        <v>4.2935127820676468E-2</v>
      </c>
      <c r="M837" s="1">
        <f t="shared" si="41"/>
        <v>-0.32894043090877334</v>
      </c>
    </row>
    <row r="838" spans="1:13">
      <c r="A838" s="6">
        <v>837</v>
      </c>
      <c r="B838" s="1">
        <v>0.445646453</v>
      </c>
      <c r="C838" s="1">
        <v>-8.8094971999999994E-2</v>
      </c>
      <c r="D838" s="1">
        <v>-1.2340326829999999</v>
      </c>
      <c r="E838" s="1">
        <v>-5.2738579066839097E-2</v>
      </c>
      <c r="F838" s="1">
        <v>9.9565739462029401E-2</v>
      </c>
      <c r="G838" s="1">
        <v>0.16393540827368</v>
      </c>
      <c r="H838" s="1">
        <v>-2.7474768E-2</v>
      </c>
      <c r="I838" s="1">
        <v>8.5193723999999998E-2</v>
      </c>
      <c r="J838" s="1">
        <v>2.0021650000000002E-3</v>
      </c>
      <c r="K838" s="1">
        <f t="shared" si="39"/>
        <v>0.12181103531105364</v>
      </c>
      <c r="L838" s="1">
        <f t="shared" si="40"/>
        <v>3.22214971540098E-2</v>
      </c>
      <c r="M838" s="1">
        <f t="shared" si="41"/>
        <v>-0.3560317032421067</v>
      </c>
    </row>
    <row r="839" spans="1:13">
      <c r="A839" s="6">
        <v>838</v>
      </c>
      <c r="B839" s="1">
        <v>0.445646453</v>
      </c>
      <c r="C839" s="1">
        <v>-8.8094971999999994E-2</v>
      </c>
      <c r="D839" s="1">
        <v>-1.2340326829999999</v>
      </c>
      <c r="E839" s="1">
        <v>-8.2049330024251202E-2</v>
      </c>
      <c r="F839" s="1">
        <v>6.1741395131851999E-2</v>
      </c>
      <c r="G839" s="1">
        <v>0.13991449418949201</v>
      </c>
      <c r="H839" s="1">
        <v>-3.1181621999999999E-2</v>
      </c>
      <c r="I839" s="1">
        <v>8.8840124000000006E-2</v>
      </c>
      <c r="J839" s="1">
        <v>8.5780399999999999E-4</v>
      </c>
      <c r="K839" s="1">
        <f t="shared" si="39"/>
        <v>0.11080516699191627</v>
      </c>
      <c r="L839" s="1">
        <f t="shared" si="40"/>
        <v>2.0828849043950669E-2</v>
      </c>
      <c r="M839" s="1">
        <f t="shared" si="41"/>
        <v>-0.36442012827016929</v>
      </c>
    </row>
    <row r="840" spans="1:13">
      <c r="A840" s="6">
        <v>839</v>
      </c>
      <c r="B840" s="1">
        <v>0.49907665499999998</v>
      </c>
      <c r="C840" s="1">
        <v>-9.6184855999999999E-2</v>
      </c>
      <c r="D840" s="1">
        <v>-1.3576480980000001</v>
      </c>
      <c r="E840" s="1">
        <v>-0.132402515702706</v>
      </c>
      <c r="F840" s="1">
        <v>3.9812127767812497E-2</v>
      </c>
      <c r="G840" s="1">
        <v>0.125860460484926</v>
      </c>
      <c r="H840" s="1">
        <v>-4.2216961999999997E-2</v>
      </c>
      <c r="I840" s="1">
        <v>8.0314812999999999E-2</v>
      </c>
      <c r="J840" s="1">
        <v>-2.6903249999999999E-3</v>
      </c>
      <c r="K840" s="1">
        <f t="shared" si="39"/>
        <v>0.10815239243243131</v>
      </c>
      <c r="L840" s="1">
        <f t="shared" si="40"/>
        <v>7.9806949226041649E-3</v>
      </c>
      <c r="M840" s="1">
        <f t="shared" si="41"/>
        <v>-0.4114926541716914</v>
      </c>
    </row>
    <row r="841" spans="1:13">
      <c r="A841" s="6">
        <v>840</v>
      </c>
      <c r="B841" s="1">
        <v>0.70756594900000003</v>
      </c>
      <c r="C841" s="1">
        <v>-0.120779682</v>
      </c>
      <c r="D841" s="1">
        <v>-1.7748370769999999</v>
      </c>
      <c r="E841" s="1">
        <v>-0.18649664376439501</v>
      </c>
      <c r="F841" s="1">
        <v>2.6416960116931999E-2</v>
      </c>
      <c r="G841" s="1">
        <v>0.11430846662449</v>
      </c>
      <c r="H841" s="1">
        <v>-4.4581317000000002E-2</v>
      </c>
      <c r="I841" s="1">
        <v>6.4452227000000001E-2</v>
      </c>
      <c r="J841" s="1">
        <v>-1.1198326E-2</v>
      </c>
      <c r="K841" s="1">
        <f t="shared" si="39"/>
        <v>0.15882932941186834</v>
      </c>
      <c r="L841" s="1">
        <f t="shared" si="40"/>
        <v>-9.9701649610226678E-3</v>
      </c>
      <c r="M841" s="1">
        <f t="shared" si="41"/>
        <v>-0.55724231212516995</v>
      </c>
    </row>
    <row r="842" spans="1:13">
      <c r="A842" s="6">
        <v>841</v>
      </c>
      <c r="B842" s="1">
        <v>0.85159396200000004</v>
      </c>
      <c r="C842" s="1">
        <v>-0.14581712399999999</v>
      </c>
      <c r="D842" s="1">
        <v>-2.0731646480000001</v>
      </c>
      <c r="E842" s="1">
        <v>-0.223476766029018</v>
      </c>
      <c r="F842" s="1">
        <v>5.9771987505738396E-3</v>
      </c>
      <c r="G842" s="1">
        <v>0.14835032325842701</v>
      </c>
      <c r="H842" s="1">
        <v>-3.9593748999999998E-2</v>
      </c>
      <c r="I842" s="1">
        <v>5.3476541000000002E-2</v>
      </c>
      <c r="J842" s="1">
        <v>-1.4933942E-2</v>
      </c>
      <c r="K842" s="1">
        <f t="shared" si="39"/>
        <v>0.19617448232366066</v>
      </c>
      <c r="L842" s="1">
        <f t="shared" si="40"/>
        <v>-2.8787794749808717E-2</v>
      </c>
      <c r="M842" s="1">
        <f t="shared" si="41"/>
        <v>-0.64658275558052447</v>
      </c>
    </row>
    <row r="843" spans="1:13">
      <c r="A843" s="6">
        <v>842</v>
      </c>
      <c r="B843" s="1">
        <v>0.94113050300000001</v>
      </c>
      <c r="C843" s="1">
        <v>-0.138900096</v>
      </c>
      <c r="D843" s="1">
        <v>-2.3261018349999998</v>
      </c>
      <c r="E843" s="1">
        <v>-0.238328682796172</v>
      </c>
      <c r="F843" s="1">
        <v>-1.9244800985239601E-2</v>
      </c>
      <c r="G843" s="1">
        <v>0.20021192337830401</v>
      </c>
      <c r="H843" s="1">
        <v>-3.4584875000000001E-2</v>
      </c>
      <c r="I843" s="1">
        <v>3.7634727E-2</v>
      </c>
      <c r="J843" s="1">
        <v>-1.8698320000000001E-2</v>
      </c>
      <c r="K843" s="1">
        <f t="shared" si="39"/>
        <v>0.22273898173460935</v>
      </c>
      <c r="L843" s="1">
        <f t="shared" si="40"/>
        <v>-4.0170056661746528E-2</v>
      </c>
      <c r="M843" s="1">
        <f t="shared" si="41"/>
        <v>-0.71486274387389859</v>
      </c>
    </row>
    <row r="844" spans="1:13">
      <c r="A844" s="6">
        <v>843</v>
      </c>
      <c r="B844" s="1">
        <v>0.84385188600000005</v>
      </c>
      <c r="C844" s="1">
        <v>-0.11589650999999999</v>
      </c>
      <c r="D844" s="1">
        <v>-2.361089647</v>
      </c>
      <c r="E844" s="1">
        <v>-0.249473745642044</v>
      </c>
      <c r="F844" s="1">
        <v>-2.8792499809282598E-2</v>
      </c>
      <c r="G844" s="1">
        <v>0.22921534554591999</v>
      </c>
      <c r="H844" s="1">
        <v>-2.7172233E-2</v>
      </c>
      <c r="I844" s="1">
        <v>3.6381443999999999E-2</v>
      </c>
      <c r="J844" s="1">
        <v>-2.3608923E-2</v>
      </c>
      <c r="K844" s="1">
        <f t="shared" si="39"/>
        <v>0.18906863578598532</v>
      </c>
      <c r="L844" s="1">
        <f t="shared" si="40"/>
        <v>-3.6102521936427531E-2</v>
      </c>
      <c r="M844" s="1">
        <f t="shared" si="41"/>
        <v>-0.71849440815136001</v>
      </c>
    </row>
    <row r="845" spans="1:13">
      <c r="A845" s="6">
        <v>844</v>
      </c>
      <c r="B845" s="1">
        <v>0.84385188600000005</v>
      </c>
      <c r="C845" s="1">
        <v>-0.11589650999999999</v>
      </c>
      <c r="D845" s="1">
        <v>-2.361089647</v>
      </c>
      <c r="E845" s="1">
        <v>-0.26444071096829003</v>
      </c>
      <c r="F845" s="1">
        <v>-1.51789529490156E-2</v>
      </c>
      <c r="G845" s="1">
        <v>0.26563061134333699</v>
      </c>
      <c r="H845" s="1">
        <v>-2.3492010000000001E-2</v>
      </c>
      <c r="I845" s="1">
        <v>3.8817703000000002E-2</v>
      </c>
      <c r="J845" s="1">
        <v>-2.2428610000000002E-2</v>
      </c>
      <c r="K845" s="1">
        <f t="shared" si="39"/>
        <v>0.18530638834390334</v>
      </c>
      <c r="L845" s="1">
        <f t="shared" si="40"/>
        <v>-3.075258664967186E-2</v>
      </c>
      <c r="M845" s="1">
        <f t="shared" si="41"/>
        <v>-0.70596254855222096</v>
      </c>
    </row>
    <row r="846" spans="1:13">
      <c r="A846" s="6">
        <v>845</v>
      </c>
      <c r="B846" s="1">
        <v>0.41943029500000001</v>
      </c>
      <c r="C846" s="1">
        <v>-0.122688636</v>
      </c>
      <c r="D846" s="1">
        <v>-2.1443245790000001</v>
      </c>
      <c r="E846" s="1">
        <v>-0.25353533262052402</v>
      </c>
      <c r="F846" s="1">
        <v>-8.8494179862243002E-3</v>
      </c>
      <c r="G846" s="1">
        <v>0.308958378066163</v>
      </c>
      <c r="H846" s="1">
        <v>-2.2339128E-2</v>
      </c>
      <c r="I846" s="1">
        <v>5.1024834999999998E-2</v>
      </c>
      <c r="J846" s="1">
        <v>-1.5134744E-2</v>
      </c>
      <c r="K846" s="1">
        <f t="shared" si="39"/>
        <v>4.7851944793158664E-2</v>
      </c>
      <c r="L846" s="1">
        <f t="shared" si="40"/>
        <v>-2.6837739662074773E-2</v>
      </c>
      <c r="M846" s="1">
        <f t="shared" si="41"/>
        <v>-0.61683364831127907</v>
      </c>
    </row>
    <row r="847" spans="1:13">
      <c r="A847" s="6">
        <v>846</v>
      </c>
      <c r="B847" s="1">
        <v>-0.29973691600000002</v>
      </c>
      <c r="C847" s="1">
        <v>-0.133374303</v>
      </c>
      <c r="D847" s="1">
        <v>-1.814670776</v>
      </c>
      <c r="E847" s="1">
        <v>-0.25353533262052402</v>
      </c>
      <c r="F847" s="1">
        <v>-8.8494179862243002E-3</v>
      </c>
      <c r="G847" s="1">
        <v>0.308958378066163</v>
      </c>
      <c r="H847" s="1">
        <v>-2.1199029000000001E-2</v>
      </c>
      <c r="I847" s="1">
        <v>6.3253537999999998E-2</v>
      </c>
      <c r="J847" s="1">
        <v>-4.223241E-3</v>
      </c>
      <c r="K847" s="1">
        <f t="shared" si="39"/>
        <v>-0.19149042587350804</v>
      </c>
      <c r="L847" s="1">
        <f t="shared" si="40"/>
        <v>-2.6323394328741433E-2</v>
      </c>
      <c r="M847" s="1">
        <f t="shared" si="41"/>
        <v>-0.50331187964461233</v>
      </c>
    </row>
    <row r="848" spans="1:13">
      <c r="A848" s="6">
        <v>847</v>
      </c>
      <c r="B848" s="1">
        <v>-0.94488742400000003</v>
      </c>
      <c r="C848" s="1">
        <v>-0.15761519399999999</v>
      </c>
      <c r="D848" s="1">
        <v>-1.5015714490000001</v>
      </c>
      <c r="E848" s="1">
        <v>-0.18962479278080299</v>
      </c>
      <c r="F848" s="1">
        <v>3.3904703837798699E-3</v>
      </c>
      <c r="G848" s="1">
        <v>0.33245544836393198</v>
      </c>
      <c r="H848" s="1">
        <v>-2.6233467999999999E-2</v>
      </c>
      <c r="I848" s="1">
        <v>8.3968669999999995E-2</v>
      </c>
      <c r="J848" s="1">
        <v>7.7577899999999999E-4</v>
      </c>
      <c r="K848" s="1">
        <f t="shared" si="39"/>
        <v>-0.3869152282602677</v>
      </c>
      <c r="L848" s="1">
        <f t="shared" si="40"/>
        <v>-2.3418684538740037E-2</v>
      </c>
      <c r="M848" s="1">
        <f t="shared" si="41"/>
        <v>-0.38944674054535605</v>
      </c>
    </row>
    <row r="849" spans="1:13">
      <c r="A849" s="6">
        <v>848</v>
      </c>
      <c r="B849" s="1">
        <v>-1.2806417299999999</v>
      </c>
      <c r="C849" s="1">
        <v>-0.218815701</v>
      </c>
      <c r="D849" s="1">
        <v>-1.2137359329999999</v>
      </c>
      <c r="E849" s="1">
        <v>-9.4857536970878301E-2</v>
      </c>
      <c r="F849" s="1">
        <v>1.54892112160098E-2</v>
      </c>
      <c r="G849" s="1">
        <v>0.337531433401623</v>
      </c>
      <c r="H849" s="1">
        <v>-2.6233467999999999E-2</v>
      </c>
      <c r="I849" s="1">
        <v>8.3968669999999995E-2</v>
      </c>
      <c r="J849" s="1">
        <v>7.7577899999999999E-4</v>
      </c>
      <c r="K849" s="1">
        <f t="shared" si="39"/>
        <v>-0.46724424499029277</v>
      </c>
      <c r="L849" s="1">
        <f t="shared" si="40"/>
        <v>-3.9785939927996734E-2</v>
      </c>
      <c r="M849" s="1">
        <f t="shared" si="41"/>
        <v>-0.2918095735327923</v>
      </c>
    </row>
    <row r="850" spans="1:13">
      <c r="A850" s="6">
        <v>849</v>
      </c>
      <c r="B850" s="1">
        <v>-1.2587478830000001</v>
      </c>
      <c r="C850" s="1">
        <v>-0.353617193</v>
      </c>
      <c r="D850" s="1">
        <v>-0.96757569300000001</v>
      </c>
      <c r="E850" s="1">
        <v>0.15024676027067299</v>
      </c>
      <c r="F850" s="1">
        <v>4.1800976469883698E-2</v>
      </c>
      <c r="G850" s="1">
        <v>0.30368691700445999</v>
      </c>
      <c r="H850" s="1">
        <v>-2.8756547E-2</v>
      </c>
      <c r="I850" s="1">
        <v>8.8902175999999999E-2</v>
      </c>
      <c r="J850" s="1">
        <v>1.1684086999999999E-2</v>
      </c>
      <c r="K850" s="1">
        <f t="shared" si="39"/>
        <v>-0.37908588990977571</v>
      </c>
      <c r="L850" s="1">
        <f t="shared" si="40"/>
        <v>-7.430468017670544E-2</v>
      </c>
      <c r="M850" s="1">
        <f t="shared" si="41"/>
        <v>-0.21740156299851335</v>
      </c>
    </row>
    <row r="851" spans="1:13">
      <c r="A851" s="6">
        <v>850</v>
      </c>
      <c r="B851" s="1">
        <v>-1.0243348459999999</v>
      </c>
      <c r="C851" s="1">
        <v>-0.50909013999999997</v>
      </c>
      <c r="D851" s="1">
        <v>-0.88782040900000003</v>
      </c>
      <c r="E851" s="1">
        <v>0.21320894844621699</v>
      </c>
      <c r="F851" s="1">
        <v>3.1828237135864003E-2</v>
      </c>
      <c r="G851" s="1">
        <v>0.27400918244883499</v>
      </c>
      <c r="H851" s="1">
        <v>-2.9983998000000001E-2</v>
      </c>
      <c r="I851" s="1">
        <v>8.4066141999999996E-2</v>
      </c>
      <c r="J851" s="1">
        <v>1.6492158E-2</v>
      </c>
      <c r="K851" s="1">
        <f t="shared" si="39"/>
        <v>-0.28036996518459428</v>
      </c>
      <c r="L851" s="1">
        <f t="shared" si="40"/>
        <v>-0.13106525362137864</v>
      </c>
      <c r="M851" s="1">
        <f t="shared" si="41"/>
        <v>-0.19910635618372166</v>
      </c>
    </row>
    <row r="852" spans="1:13">
      <c r="A852" s="6">
        <v>851</v>
      </c>
      <c r="B852" s="1">
        <v>-0.71308375199999996</v>
      </c>
      <c r="C852" s="1">
        <v>-0.60144217499999997</v>
      </c>
      <c r="D852" s="1">
        <v>-1.021950251</v>
      </c>
      <c r="E852" s="1">
        <v>0.20721550441299399</v>
      </c>
      <c r="F852" s="1">
        <v>2.3103455088655401E-2</v>
      </c>
      <c r="G852" s="1">
        <v>0.237849047483848</v>
      </c>
      <c r="H852" s="1">
        <v>-3.3681265000000002E-2</v>
      </c>
      <c r="I852" s="1">
        <v>8.1658644000000002E-2</v>
      </c>
      <c r="J852" s="1">
        <v>2.0135362E-2</v>
      </c>
      <c r="K852" s="1">
        <f t="shared" si="39"/>
        <v>-0.17984983752900199</v>
      </c>
      <c r="L852" s="1">
        <f t="shared" si="40"/>
        <v>-0.16556002530378153</v>
      </c>
      <c r="M852" s="1">
        <f t="shared" si="41"/>
        <v>-0.25465528050538405</v>
      </c>
    </row>
    <row r="853" spans="1:13">
      <c r="A853" s="6">
        <v>852</v>
      </c>
      <c r="B853" s="1">
        <v>-0.45383620600000002</v>
      </c>
      <c r="C853" s="1">
        <v>-0.61237445199999996</v>
      </c>
      <c r="D853" s="1">
        <v>-1.179156651</v>
      </c>
      <c r="E853" s="1">
        <v>0.158117466556293</v>
      </c>
      <c r="F853" s="1">
        <v>8.3785711054982902E-3</v>
      </c>
      <c r="G853" s="1">
        <v>0.20814840974284901</v>
      </c>
      <c r="H853" s="1">
        <v>-3.7330594000000002E-2</v>
      </c>
      <c r="I853" s="1">
        <v>6.8302359000000007E-2</v>
      </c>
      <c r="J853" s="1">
        <v>2.3713852000000001E-2</v>
      </c>
      <c r="K853" s="1">
        <f t="shared" si="39"/>
        <v>-0.11101644448123567</v>
      </c>
      <c r="L853" s="1">
        <f t="shared" si="40"/>
        <v>-0.1785645072981672</v>
      </c>
      <c r="M853" s="1">
        <f t="shared" si="41"/>
        <v>-0.31576479641905036</v>
      </c>
    </row>
    <row r="854" spans="1:13">
      <c r="A854" s="6">
        <v>853</v>
      </c>
      <c r="B854" s="1">
        <v>-0.38123976599999998</v>
      </c>
      <c r="C854" s="1">
        <v>-0.55194999</v>
      </c>
      <c r="D854" s="1">
        <v>-1.2338473270000001</v>
      </c>
      <c r="E854" s="1">
        <v>5.8510714413476897E-2</v>
      </c>
      <c r="F854" s="1">
        <v>-6.2773370054257701E-3</v>
      </c>
      <c r="G854" s="1">
        <v>0.181405478708491</v>
      </c>
      <c r="H854" s="1">
        <v>-4.8302019000000002E-2</v>
      </c>
      <c r="I854" s="1">
        <v>5.0008838999999999E-2</v>
      </c>
      <c r="J854" s="1">
        <v>1.4078801E-2</v>
      </c>
      <c r="K854" s="1">
        <f t="shared" si="39"/>
        <v>-0.12367702352884102</v>
      </c>
      <c r="L854" s="1">
        <f t="shared" si="40"/>
        <v>-0.16940616266847527</v>
      </c>
      <c r="M854" s="1">
        <f t="shared" si="41"/>
        <v>-0.34612101576383636</v>
      </c>
    </row>
    <row r="855" spans="1:13">
      <c r="A855" s="6">
        <v>854</v>
      </c>
      <c r="B855" s="1">
        <v>-0.38123976599999998</v>
      </c>
      <c r="C855" s="1">
        <v>-0.55194999</v>
      </c>
      <c r="D855" s="1">
        <v>-1.2338473270000001</v>
      </c>
      <c r="E855" s="1">
        <v>-4.98586366640274E-2</v>
      </c>
      <c r="F855" s="1">
        <v>-1.36593532310164E-3</v>
      </c>
      <c r="G855" s="1">
        <v>0.17054723831202001</v>
      </c>
      <c r="H855" s="1">
        <v>-4.8219994000000002E-2</v>
      </c>
      <c r="I855" s="1">
        <v>3.9002527000000002E-2</v>
      </c>
      <c r="J855" s="1">
        <v>4.3670519999999997E-3</v>
      </c>
      <c r="K855" s="1">
        <f t="shared" si="39"/>
        <v>-0.15977279888800913</v>
      </c>
      <c r="L855" s="1">
        <f t="shared" si="40"/>
        <v>-0.17143779944103388</v>
      </c>
      <c r="M855" s="1">
        <f t="shared" si="41"/>
        <v>-0.3529776788959933</v>
      </c>
    </row>
    <row r="856" spans="1:13">
      <c r="A856" s="6">
        <v>855</v>
      </c>
      <c r="B856" s="1">
        <v>-0.59129020499999996</v>
      </c>
      <c r="C856" s="1">
        <v>-0.48902615100000002</v>
      </c>
      <c r="D856" s="1">
        <v>-1.121481902</v>
      </c>
      <c r="E856" s="1">
        <v>-0.138535509377049</v>
      </c>
      <c r="F856" s="1">
        <v>1.13424030826474E-3</v>
      </c>
      <c r="G856" s="1">
        <v>0.16669684000798299</v>
      </c>
      <c r="H856" s="1">
        <v>-4.8214667000000003E-2</v>
      </c>
      <c r="I856" s="1">
        <v>4.2616170000000002E-2</v>
      </c>
      <c r="J856" s="1">
        <v>-1.640774E-3</v>
      </c>
      <c r="K856" s="1">
        <f t="shared" si="39"/>
        <v>-0.25934679379234965</v>
      </c>
      <c r="L856" s="1">
        <f t="shared" si="40"/>
        <v>-0.14842524689724509</v>
      </c>
      <c r="M856" s="1">
        <f t="shared" si="41"/>
        <v>-0.31880861199733895</v>
      </c>
    </row>
    <row r="857" spans="1:13">
      <c r="A857" s="6">
        <v>856</v>
      </c>
      <c r="B857" s="1">
        <v>-1.426656728</v>
      </c>
      <c r="C857" s="1">
        <v>-0.31204924299999998</v>
      </c>
      <c r="D857" s="1">
        <v>-0.55313722700000001</v>
      </c>
      <c r="E857" s="1">
        <v>-0.21625054472719701</v>
      </c>
      <c r="F857" s="1">
        <v>1.34913077662324E-2</v>
      </c>
      <c r="G857" s="1">
        <v>0.185695831224609</v>
      </c>
      <c r="H857" s="1">
        <v>-4.4479050999999999E-2</v>
      </c>
      <c r="I857" s="1">
        <v>3.5298601999999998E-2</v>
      </c>
      <c r="J857" s="1">
        <v>-4.1356229999999997E-3</v>
      </c>
      <c r="K857" s="1">
        <f t="shared" si="39"/>
        <v>-0.56246210790906559</v>
      </c>
      <c r="L857" s="1">
        <f t="shared" si="40"/>
        <v>-8.775311107792251E-2</v>
      </c>
      <c r="M857" s="1">
        <f t="shared" si="41"/>
        <v>-0.12385900625846367</v>
      </c>
    </row>
    <row r="858" spans="1:13">
      <c r="A858" s="6">
        <v>857</v>
      </c>
      <c r="B858" s="1">
        <v>-1.655387111</v>
      </c>
      <c r="C858" s="1">
        <v>-0.15974039700000001</v>
      </c>
      <c r="D858" s="1">
        <v>-0.14221546500000001</v>
      </c>
      <c r="E858" s="1">
        <v>-0.26935903686944801</v>
      </c>
      <c r="F858" s="1">
        <v>2.82835697249685E-2</v>
      </c>
      <c r="G858" s="1">
        <v>0.209266404768464</v>
      </c>
      <c r="H858" s="1">
        <v>-4.0777524000000002E-2</v>
      </c>
      <c r="I858" s="1">
        <v>3.7698909000000003E-2</v>
      </c>
      <c r="J858" s="1">
        <v>-8.9847069999999998E-3</v>
      </c>
      <c r="K858" s="1">
        <f t="shared" si="39"/>
        <v>-0.655174557289816</v>
      </c>
      <c r="L858" s="1">
        <f t="shared" si="40"/>
        <v>-3.1252639425010498E-2</v>
      </c>
      <c r="M858" s="1">
        <f t="shared" si="41"/>
        <v>1.935541092282133E-2</v>
      </c>
    </row>
    <row r="859" spans="1:13">
      <c r="A859" s="6">
        <v>858</v>
      </c>
      <c r="B859" s="1">
        <v>-1.6479089549999999</v>
      </c>
      <c r="C859" s="1">
        <v>1.0898720000000001E-2</v>
      </c>
      <c r="D859" s="1">
        <v>0.322933849</v>
      </c>
      <c r="E859" s="1">
        <v>-0.28917508590850899</v>
      </c>
      <c r="F859" s="1">
        <v>4.53938470965096E-2</v>
      </c>
      <c r="G859" s="1">
        <v>0.21922715987757799</v>
      </c>
      <c r="H859" s="1">
        <v>-4.4479050999999999E-2</v>
      </c>
      <c r="I859" s="1">
        <v>4.0128777999999997E-2</v>
      </c>
      <c r="J859" s="1">
        <v>-1.0136256999999999E-2</v>
      </c>
      <c r="K859" s="1">
        <f t="shared" si="39"/>
        <v>-0.66052103063616963</v>
      </c>
      <c r="L859" s="1">
        <f t="shared" si="40"/>
        <v>3.2140448365503199E-2</v>
      </c>
      <c r="M859" s="1">
        <f t="shared" si="41"/>
        <v>0.17734158395919267</v>
      </c>
    </row>
    <row r="860" spans="1:13">
      <c r="A860" s="6">
        <v>859</v>
      </c>
      <c r="B860" s="1">
        <v>-1.47876973</v>
      </c>
      <c r="C860" s="1">
        <v>0.171185332</v>
      </c>
      <c r="D860" s="1">
        <v>0.71151674799999998</v>
      </c>
      <c r="E860" s="1">
        <v>-0.28431854534464102</v>
      </c>
      <c r="F860" s="1">
        <v>5.75826027735842E-2</v>
      </c>
      <c r="G860" s="1">
        <v>0.22406931937155999</v>
      </c>
      <c r="H860" s="1">
        <v>-4.3289950000000001E-2</v>
      </c>
      <c r="I860" s="1">
        <v>4.9859701999999999E-2</v>
      </c>
      <c r="J860" s="1">
        <v>-1.0092049000000001E-2</v>
      </c>
      <c r="K860" s="1">
        <f t="shared" si="39"/>
        <v>-0.60212607511488037</v>
      </c>
      <c r="L860" s="1">
        <f t="shared" si="40"/>
        <v>9.2875878924528074E-2</v>
      </c>
      <c r="M860" s="1">
        <f t="shared" si="41"/>
        <v>0.30849800612385331</v>
      </c>
    </row>
    <row r="861" spans="1:13">
      <c r="A861" s="6">
        <v>860</v>
      </c>
      <c r="B861" s="1">
        <v>-1.239728918</v>
      </c>
      <c r="C861" s="1">
        <v>0.22236383100000001</v>
      </c>
      <c r="D861" s="1">
        <v>0.97089079499999997</v>
      </c>
      <c r="E861" s="1">
        <v>-0.25726455709496199</v>
      </c>
      <c r="F861" s="1">
        <v>6.8494905340183904E-2</v>
      </c>
      <c r="G861" s="1">
        <v>0.22263520712455301</v>
      </c>
      <c r="H861" s="1">
        <v>-2.9773075999999999E-2</v>
      </c>
      <c r="I861" s="1">
        <v>5.7144246000000003E-2</v>
      </c>
      <c r="J861" s="1">
        <v>-1.019538E-2</v>
      </c>
      <c r="K861" s="1">
        <f t="shared" si="39"/>
        <v>-0.50892218369832054</v>
      </c>
      <c r="L861" s="1">
        <f t="shared" si="40"/>
        <v>0.11600099411339464</v>
      </c>
      <c r="M861" s="1">
        <f t="shared" si="41"/>
        <v>0.39444354070818433</v>
      </c>
    </row>
    <row r="862" spans="1:13">
      <c r="A862" s="6">
        <v>861</v>
      </c>
      <c r="B862" s="1">
        <v>-1.004664738</v>
      </c>
      <c r="C862" s="1">
        <v>0.18500101199999999</v>
      </c>
      <c r="D862" s="1">
        <v>1.069418435</v>
      </c>
      <c r="E862" s="1">
        <v>-0.22283094946467399</v>
      </c>
      <c r="F862" s="1">
        <v>8.6662457664486506E-2</v>
      </c>
      <c r="G862" s="1">
        <v>0.21513494654656301</v>
      </c>
      <c r="H862" s="1">
        <v>-2.9773075999999999E-2</v>
      </c>
      <c r="I862" s="1">
        <v>5.7144246000000003E-2</v>
      </c>
      <c r="J862" s="1">
        <v>-1.019538E-2</v>
      </c>
      <c r="K862" s="1">
        <f t="shared" si="39"/>
        <v>-0.41908958782155797</v>
      </c>
      <c r="L862" s="1">
        <f t="shared" si="40"/>
        <v>0.10960257188816218</v>
      </c>
      <c r="M862" s="1">
        <f t="shared" si="41"/>
        <v>0.42478600051552101</v>
      </c>
    </row>
    <row r="863" spans="1:13">
      <c r="A863" s="6">
        <v>862</v>
      </c>
      <c r="B863" s="1">
        <v>-0.80206955199999996</v>
      </c>
      <c r="C863" s="1">
        <v>4.1289382999999999E-2</v>
      </c>
      <c r="D863" s="1">
        <v>1.0760331940000001</v>
      </c>
      <c r="E863" s="1">
        <v>-0.22283094946467399</v>
      </c>
      <c r="F863" s="1">
        <v>8.6662457664486506E-2</v>
      </c>
      <c r="G863" s="1">
        <v>0.21513494654656301</v>
      </c>
      <c r="H863" s="1">
        <v>-1.7539045999999999E-2</v>
      </c>
      <c r="I863" s="1">
        <v>7.4176759999999994E-2</v>
      </c>
      <c r="J863" s="1">
        <v>-7.8161110000000006E-3</v>
      </c>
      <c r="K863" s="1">
        <f t="shared" si="39"/>
        <v>-0.34747984915489133</v>
      </c>
      <c r="L863" s="1">
        <f t="shared" si="40"/>
        <v>6.73762002214955E-2</v>
      </c>
      <c r="M863" s="1">
        <f t="shared" si="41"/>
        <v>0.4277840098488544</v>
      </c>
    </row>
    <row r="864" spans="1:13">
      <c r="A864" s="6">
        <v>863</v>
      </c>
      <c r="B864" s="1">
        <v>-0.65064168</v>
      </c>
      <c r="C864" s="1">
        <v>-0.17818678199999999</v>
      </c>
      <c r="D864" s="1">
        <v>1.016438041</v>
      </c>
      <c r="E864" s="1">
        <v>-0.18090160863024801</v>
      </c>
      <c r="F864" s="1">
        <v>8.1700722237559795E-2</v>
      </c>
      <c r="G864" s="1">
        <v>0.20621229163036101</v>
      </c>
      <c r="H864" s="1">
        <v>-7.7428749999999998E-3</v>
      </c>
      <c r="I864" s="1">
        <v>8.6338617000000006E-2</v>
      </c>
      <c r="J864" s="1">
        <v>-6.644853E-3</v>
      </c>
      <c r="K864" s="1">
        <f t="shared" si="39"/>
        <v>-0.27976205454341602</v>
      </c>
      <c r="L864" s="1">
        <f t="shared" si="40"/>
        <v>-3.3824809208133958E-3</v>
      </c>
      <c r="M864" s="1">
        <f t="shared" si="41"/>
        <v>0.40533515987678698</v>
      </c>
    </row>
    <row r="865" spans="1:13">
      <c r="A865" s="6">
        <v>864</v>
      </c>
      <c r="B865" s="1">
        <v>-0.53231769900000003</v>
      </c>
      <c r="C865" s="1">
        <v>-0.382185987</v>
      </c>
      <c r="D865" s="1">
        <v>0.89459016499999999</v>
      </c>
      <c r="E865" s="1">
        <v>-0.153799683480948</v>
      </c>
      <c r="F865" s="1">
        <v>9.1324587468779195E-2</v>
      </c>
      <c r="G865" s="1">
        <v>0.19271219543253101</v>
      </c>
      <c r="H865" s="1">
        <v>-1.2656939000000001E-2</v>
      </c>
      <c r="I865" s="1">
        <v>8.1492197000000002E-2</v>
      </c>
      <c r="J865" s="1">
        <v>-4.2085930000000001E-3</v>
      </c>
      <c r="K865" s="1">
        <f t="shared" si="39"/>
        <v>-0.23292477382698265</v>
      </c>
      <c r="L865" s="1">
        <f t="shared" si="40"/>
        <v>-6.9789734177073612E-2</v>
      </c>
      <c r="M865" s="1">
        <f t="shared" si="41"/>
        <v>0.36103125581084367</v>
      </c>
    </row>
    <row r="866" spans="1:13">
      <c r="A866" s="6">
        <v>865</v>
      </c>
      <c r="B866" s="1">
        <v>-0.38703347300000002</v>
      </c>
      <c r="C866" s="1">
        <v>-0.54130347099999998</v>
      </c>
      <c r="D866" s="1">
        <v>0.75583308100000002</v>
      </c>
      <c r="E866" s="1">
        <v>-0.14020184927111201</v>
      </c>
      <c r="F866" s="1">
        <v>9.3642336565475104E-2</v>
      </c>
      <c r="G866" s="1">
        <v>0.17569779186023299</v>
      </c>
      <c r="H866" s="1">
        <v>-1.2619655E-2</v>
      </c>
      <c r="I866" s="1">
        <v>6.8146297999999994E-2</v>
      </c>
      <c r="J866" s="1">
        <v>1.7417070000000001E-3</v>
      </c>
      <c r="K866" s="1">
        <f t="shared" si="39"/>
        <v>-0.17995165909037067</v>
      </c>
      <c r="L866" s="1">
        <f t="shared" si="40"/>
        <v>-0.12650494547817495</v>
      </c>
      <c r="M866" s="1">
        <f t="shared" si="41"/>
        <v>0.31109085995341096</v>
      </c>
    </row>
    <row r="867" spans="1:13">
      <c r="A867" s="6">
        <v>866</v>
      </c>
      <c r="B867" s="1">
        <v>-0.201508617</v>
      </c>
      <c r="C867" s="1">
        <v>-0.60679912400000002</v>
      </c>
      <c r="D867" s="1">
        <v>0.61598436599999995</v>
      </c>
      <c r="E867" s="1">
        <v>-0.13891154772296899</v>
      </c>
      <c r="F867" s="1">
        <v>9.4749678946730101E-2</v>
      </c>
      <c r="G867" s="1">
        <v>0.157603476465908</v>
      </c>
      <c r="H867" s="1">
        <v>-2.244672E-2</v>
      </c>
      <c r="I867" s="1">
        <v>6.2074289999999997E-2</v>
      </c>
      <c r="J867" s="1">
        <v>1.812281E-3</v>
      </c>
      <c r="K867" s="1">
        <f t="shared" si="39"/>
        <v>-0.12095562824098965</v>
      </c>
      <c r="L867" s="1">
        <f t="shared" si="40"/>
        <v>-0.14999171835108996</v>
      </c>
      <c r="M867" s="1">
        <f t="shared" si="41"/>
        <v>0.25846670782196929</v>
      </c>
    </row>
    <row r="868" spans="1:13">
      <c r="A868" s="6">
        <v>867</v>
      </c>
      <c r="B868" s="1">
        <v>-4.71113E-4</v>
      </c>
      <c r="C868" s="1">
        <v>-0.56882777299999998</v>
      </c>
      <c r="D868" s="1">
        <v>0.48983841500000003</v>
      </c>
      <c r="E868" s="1">
        <v>-0.13763083355475</v>
      </c>
      <c r="F868" s="1">
        <v>0.101910919117953</v>
      </c>
      <c r="G868" s="1">
        <v>0.13472159637994699</v>
      </c>
      <c r="H868" s="1">
        <v>-3.2259936000000003E-2</v>
      </c>
      <c r="I868" s="1">
        <v>4.9941195000000001E-2</v>
      </c>
      <c r="J868" s="1">
        <v>5.4645400000000004E-3</v>
      </c>
      <c r="K868" s="1">
        <f t="shared" si="39"/>
        <v>-5.678729418491666E-2</v>
      </c>
      <c r="L868" s="1">
        <f t="shared" si="40"/>
        <v>-0.13899188629401565</v>
      </c>
      <c r="M868" s="1">
        <f t="shared" si="41"/>
        <v>0.21000818379331565</v>
      </c>
    </row>
    <row r="869" spans="1:13">
      <c r="A869" s="6">
        <v>868</v>
      </c>
      <c r="B869" s="1">
        <v>0.21230826699999999</v>
      </c>
      <c r="C869" s="1">
        <v>-0.44295586100000001</v>
      </c>
      <c r="D869" s="1">
        <v>0.41834159500000001</v>
      </c>
      <c r="E869" s="1">
        <v>-0.13876241070192399</v>
      </c>
      <c r="F869" s="1">
        <v>9.9328185492794305E-2</v>
      </c>
      <c r="G869" s="1">
        <v>0.109397064942165</v>
      </c>
      <c r="H869" s="1">
        <v>-3.9638489999999998E-2</v>
      </c>
      <c r="I869" s="1">
        <v>4.6306778999999999E-2</v>
      </c>
      <c r="J869" s="1">
        <v>6.7287429999999997E-3</v>
      </c>
      <c r="K869" s="1">
        <f t="shared" si="39"/>
        <v>1.1302455432692001E-2</v>
      </c>
      <c r="L869" s="1">
        <f t="shared" si="40"/>
        <v>-9.9106965502401889E-2</v>
      </c>
      <c r="M869" s="1">
        <f t="shared" si="41"/>
        <v>0.17815580098072167</v>
      </c>
    </row>
    <row r="870" spans="1:13">
      <c r="A870" s="6">
        <v>869</v>
      </c>
      <c r="B870" s="1">
        <v>0.21230826699999999</v>
      </c>
      <c r="C870" s="1">
        <v>-0.44295586100000001</v>
      </c>
      <c r="D870" s="1">
        <v>0.41834159500000001</v>
      </c>
      <c r="E870" s="1">
        <v>-0.12387214441507299</v>
      </c>
      <c r="F870" s="1">
        <v>0.100334594068735</v>
      </c>
      <c r="G870" s="1">
        <v>7.6685723588831606E-2</v>
      </c>
      <c r="H870" s="1">
        <v>-3.9638489999999998E-2</v>
      </c>
      <c r="I870" s="1">
        <v>4.6306778999999999E-2</v>
      </c>
      <c r="J870" s="1">
        <v>6.7287429999999997E-3</v>
      </c>
      <c r="K870" s="1">
        <f t="shared" si="39"/>
        <v>1.6265877528309002E-2</v>
      </c>
      <c r="L870" s="1">
        <f t="shared" si="40"/>
        <v>-9.8771495977088328E-2</v>
      </c>
      <c r="M870" s="1">
        <f t="shared" si="41"/>
        <v>0.16725202052961055</v>
      </c>
    </row>
    <row r="871" spans="1:13">
      <c r="A871" s="6">
        <v>870</v>
      </c>
      <c r="B871" s="1">
        <v>0.38298786499999998</v>
      </c>
      <c r="C871" s="1">
        <v>-0.28768371599999998</v>
      </c>
      <c r="D871" s="1">
        <v>0.37399943000000002</v>
      </c>
      <c r="E871" s="1">
        <v>-9.2961099958632901E-2</v>
      </c>
      <c r="F871" s="1">
        <v>9.1648960489550804E-2</v>
      </c>
      <c r="G871" s="1">
        <v>5.3390787217799503E-2</v>
      </c>
      <c r="H871" s="1">
        <v>-3.5957202000000001E-2</v>
      </c>
      <c r="I871" s="1">
        <v>5.2363871999999999E-2</v>
      </c>
      <c r="J871" s="1">
        <v>3.1071100000000002E-3</v>
      </c>
      <c r="K871" s="1">
        <f t="shared" si="39"/>
        <v>8.4689854347122354E-2</v>
      </c>
      <c r="L871" s="1">
        <f t="shared" si="40"/>
        <v>-4.7890294503483061E-2</v>
      </c>
      <c r="M871" s="1">
        <f t="shared" si="41"/>
        <v>0.14349910907259986</v>
      </c>
    </row>
    <row r="872" spans="1:13">
      <c r="A872" s="6">
        <v>871</v>
      </c>
      <c r="B872" s="1">
        <v>0.55467973000000004</v>
      </c>
      <c r="C872" s="1">
        <v>-0.11996715099999999</v>
      </c>
      <c r="D872" s="1">
        <v>0.376745149</v>
      </c>
      <c r="E872" s="1">
        <v>-4.9710564907419E-2</v>
      </c>
      <c r="F872" s="1">
        <v>8.1704716979195E-2</v>
      </c>
      <c r="G872" s="1">
        <v>2.5131984890968701E-2</v>
      </c>
      <c r="H872" s="1">
        <v>-3.2300415999999998E-2</v>
      </c>
      <c r="I872" s="1">
        <v>6.2084942999999997E-2</v>
      </c>
      <c r="J872" s="1">
        <v>1.9188079999999999E-3</v>
      </c>
      <c r="K872" s="1">
        <f t="shared" si="39"/>
        <v>0.15755624969752702</v>
      </c>
      <c r="L872" s="1">
        <f t="shared" si="40"/>
        <v>7.9408363263983334E-3</v>
      </c>
      <c r="M872" s="1">
        <f t="shared" si="41"/>
        <v>0.13459864729698956</v>
      </c>
    </row>
    <row r="873" spans="1:13">
      <c r="A873" s="6">
        <v>872</v>
      </c>
      <c r="B873" s="1">
        <v>0.78384980199999998</v>
      </c>
      <c r="C873" s="1">
        <v>8.0986195999999996E-2</v>
      </c>
      <c r="D873" s="1">
        <v>0.455029568</v>
      </c>
      <c r="E873" s="1">
        <v>4.7659930868058E-3</v>
      </c>
      <c r="F873" s="1">
        <v>3.7699974707270698E-2</v>
      </c>
      <c r="G873" s="1">
        <v>-1.0362359801498299E-3</v>
      </c>
      <c r="H873" s="1">
        <v>-3.7210219000000003E-2</v>
      </c>
      <c r="I873" s="1">
        <v>5.7231332000000003E-2</v>
      </c>
      <c r="J873" s="1">
        <v>3.1491879999999998E-3</v>
      </c>
      <c r="K873" s="1">
        <f t="shared" si="39"/>
        <v>0.2504685253622686</v>
      </c>
      <c r="L873" s="1">
        <f t="shared" si="40"/>
        <v>5.8639167569090232E-2</v>
      </c>
      <c r="M873" s="1">
        <f t="shared" si="41"/>
        <v>0.15238084000661672</v>
      </c>
    </row>
    <row r="874" spans="1:13">
      <c r="A874" s="6">
        <v>873</v>
      </c>
      <c r="B874" s="1">
        <v>1.076003367</v>
      </c>
      <c r="C874" s="1">
        <v>0.23328944900000001</v>
      </c>
      <c r="D874" s="1">
        <v>0.54561193299999999</v>
      </c>
      <c r="E874" s="1">
        <v>8.0092172939151995E-2</v>
      </c>
      <c r="F874" s="1">
        <v>8.3141226071183696E-3</v>
      </c>
      <c r="G874" s="1">
        <v>-2.0109263075079299E-2</v>
      </c>
      <c r="H874" s="1">
        <v>-4.0910681999999997E-2</v>
      </c>
      <c r="I874" s="1">
        <v>5.8451859000000002E-2</v>
      </c>
      <c r="J874" s="1">
        <v>3.1963260000000002E-3</v>
      </c>
      <c r="K874" s="1">
        <f t="shared" si="39"/>
        <v>0.3717282859797173</v>
      </c>
      <c r="L874" s="1">
        <f t="shared" si="40"/>
        <v>0.10001847686903946</v>
      </c>
      <c r="M874" s="1">
        <f t="shared" si="41"/>
        <v>0.17623299864164021</v>
      </c>
    </row>
    <row r="875" spans="1:13">
      <c r="A875" s="6">
        <v>874</v>
      </c>
      <c r="B875" s="1">
        <v>1.400411541</v>
      </c>
      <c r="C875" s="1">
        <v>0.35135856599999998</v>
      </c>
      <c r="D875" s="1">
        <v>0.61273504400000001</v>
      </c>
      <c r="E875" s="1">
        <v>0.13208187110746</v>
      </c>
      <c r="F875" s="1">
        <v>-2.3572970388836299E-2</v>
      </c>
      <c r="G875" s="1">
        <v>-5.4620102376980097E-2</v>
      </c>
      <c r="H875" s="1">
        <v>-4.2124283999999998E-2</v>
      </c>
      <c r="I875" s="1">
        <v>5.2384910999999999E-2</v>
      </c>
      <c r="J875" s="1">
        <v>5.5854479999999998E-3</v>
      </c>
      <c r="K875" s="1">
        <f t="shared" si="39"/>
        <v>0.49678970936915334</v>
      </c>
      <c r="L875" s="1">
        <f t="shared" si="40"/>
        <v>0.12672350220372122</v>
      </c>
      <c r="M875" s="1">
        <f t="shared" si="41"/>
        <v>0.18790012987433999</v>
      </c>
    </row>
    <row r="876" spans="1:13">
      <c r="A876" s="6">
        <v>875</v>
      </c>
      <c r="B876" s="1">
        <v>1.737267863</v>
      </c>
      <c r="C876" s="1">
        <v>0.44141975</v>
      </c>
      <c r="D876" s="1">
        <v>0.67714785600000005</v>
      </c>
      <c r="E876" s="1">
        <v>0.154422064227699</v>
      </c>
      <c r="F876" s="1">
        <v>-5.1656270399830902E-2</v>
      </c>
      <c r="G876" s="1">
        <v>-6.8289841936247805E-2</v>
      </c>
      <c r="H876" s="1">
        <v>-3.6009399999999997E-2</v>
      </c>
      <c r="I876" s="1">
        <v>5.8489674999999998E-2</v>
      </c>
      <c r="J876" s="1">
        <v>1.0378339E-2</v>
      </c>
      <c r="K876" s="1">
        <f t="shared" si="39"/>
        <v>0.61856017574256639</v>
      </c>
      <c r="L876" s="1">
        <f t="shared" si="40"/>
        <v>0.14941771820005637</v>
      </c>
      <c r="M876" s="1">
        <f t="shared" si="41"/>
        <v>0.20641211768791742</v>
      </c>
    </row>
    <row r="877" spans="1:13">
      <c r="A877" s="6">
        <v>876</v>
      </c>
      <c r="B877" s="1">
        <v>2.071701241</v>
      </c>
      <c r="C877" s="1">
        <v>0.50484932299999996</v>
      </c>
      <c r="D877" s="1">
        <v>0.76313493600000004</v>
      </c>
      <c r="E877" s="1">
        <v>0.16933257053883499</v>
      </c>
      <c r="F877" s="1">
        <v>-7.3627349392984598E-2</v>
      </c>
      <c r="G877" s="1">
        <v>-7.8226095963333395E-2</v>
      </c>
      <c r="H877" s="1">
        <v>-3.2395224E-2</v>
      </c>
      <c r="I877" s="1">
        <v>7.7943001999999997E-2</v>
      </c>
      <c r="J877" s="1">
        <v>9.2475609999999996E-3</v>
      </c>
      <c r="K877" s="1">
        <f t="shared" si="39"/>
        <v>0.73621286251294504</v>
      </c>
      <c r="L877" s="1">
        <f t="shared" si="40"/>
        <v>0.16972165853567178</v>
      </c>
      <c r="M877" s="1">
        <f t="shared" si="41"/>
        <v>0.23138546701222221</v>
      </c>
    </row>
    <row r="878" spans="1:13">
      <c r="A878" s="6">
        <v>877</v>
      </c>
      <c r="B878" s="1">
        <v>2.3299144169999999</v>
      </c>
      <c r="C878" s="1">
        <v>0.54758693300000005</v>
      </c>
      <c r="D878" s="1">
        <v>0.83414892500000004</v>
      </c>
      <c r="E878" s="1">
        <v>0.170562152014124</v>
      </c>
      <c r="F878" s="1">
        <v>-7.6040173340596401E-2</v>
      </c>
      <c r="G878" s="1">
        <v>-7.4636154813906605E-2</v>
      </c>
      <c r="H878" s="1">
        <v>-3.2395224E-2</v>
      </c>
      <c r="I878" s="1">
        <v>7.7943001999999997E-2</v>
      </c>
      <c r="J878" s="1">
        <v>9.2475609999999996E-3</v>
      </c>
      <c r="K878" s="1">
        <f t="shared" si="39"/>
        <v>0.82269378167137452</v>
      </c>
      <c r="L878" s="1">
        <f t="shared" si="40"/>
        <v>0.1831632538864679</v>
      </c>
      <c r="M878" s="1">
        <f t="shared" si="41"/>
        <v>0.25625344372869779</v>
      </c>
    </row>
    <row r="879" spans="1:13">
      <c r="A879" s="6">
        <v>878</v>
      </c>
      <c r="B879" s="1">
        <v>2.4343287070000001</v>
      </c>
      <c r="C879" s="1">
        <v>0.57209920000000003</v>
      </c>
      <c r="D879" s="1">
        <v>0.882601945</v>
      </c>
      <c r="E879" s="1">
        <v>0.170562152014124</v>
      </c>
      <c r="F879" s="1">
        <v>-7.6040173340596401E-2</v>
      </c>
      <c r="G879" s="1">
        <v>-7.4636154813906605E-2</v>
      </c>
      <c r="H879" s="1">
        <v>-3.3657829E-2</v>
      </c>
      <c r="I879" s="1">
        <v>7.9204009000000006E-2</v>
      </c>
      <c r="J879" s="1">
        <v>1.6503343E-2</v>
      </c>
      <c r="K879" s="1">
        <f t="shared" si="39"/>
        <v>0.85707767667137469</v>
      </c>
      <c r="L879" s="1">
        <f t="shared" si="40"/>
        <v>0.1917543452198012</v>
      </c>
      <c r="M879" s="1">
        <f t="shared" si="41"/>
        <v>0.27482304439536448</v>
      </c>
    </row>
    <row r="880" spans="1:13">
      <c r="A880" s="6">
        <v>879</v>
      </c>
      <c r="B880" s="1">
        <v>2.3345323379999998</v>
      </c>
      <c r="C880" s="1">
        <v>0.56017835800000004</v>
      </c>
      <c r="D880" s="1">
        <v>0.90652032800000004</v>
      </c>
      <c r="E880" s="1">
        <v>0.17177681978730999</v>
      </c>
      <c r="F880" s="1">
        <v>-8.08429180504453E-2</v>
      </c>
      <c r="G880" s="1">
        <v>-6.3825318684838997E-2</v>
      </c>
      <c r="H880" s="1">
        <v>-3.1223167E-2</v>
      </c>
      <c r="I880" s="1">
        <v>8.7702688000000001E-2</v>
      </c>
      <c r="J880" s="1">
        <v>1.4115285999999999E-2</v>
      </c>
      <c r="K880" s="1">
        <f t="shared" si="39"/>
        <v>0.82502866359576998</v>
      </c>
      <c r="L880" s="1">
        <f t="shared" si="40"/>
        <v>0.18901270931651826</v>
      </c>
      <c r="M880" s="1">
        <f t="shared" si="41"/>
        <v>0.28560343177172037</v>
      </c>
    </row>
    <row r="881" spans="1:13">
      <c r="A881" s="6">
        <v>880</v>
      </c>
      <c r="B881" s="1">
        <v>2.094678729</v>
      </c>
      <c r="C881" s="1">
        <v>0.51882426000000004</v>
      </c>
      <c r="D881" s="1">
        <v>0.86666665499999995</v>
      </c>
      <c r="E881" s="1">
        <v>0.15806393701838201</v>
      </c>
      <c r="F881" s="1">
        <v>-6.3645821627367594E-2</v>
      </c>
      <c r="G881" s="1">
        <v>-3.8254711162334198E-2</v>
      </c>
      <c r="H881" s="1">
        <v>-4.2249984999999997E-2</v>
      </c>
      <c r="I881" s="1">
        <v>7.4332820999999993E-2</v>
      </c>
      <c r="J881" s="1">
        <v>1.4156033E-2</v>
      </c>
      <c r="K881" s="1">
        <f t="shared" si="39"/>
        <v>0.73683089367279386</v>
      </c>
      <c r="L881" s="1">
        <f t="shared" si="40"/>
        <v>0.17650375312421082</v>
      </c>
      <c r="M881" s="1">
        <f t="shared" si="41"/>
        <v>0.28085599227922192</v>
      </c>
    </row>
    <row r="882" spans="1:13">
      <c r="A882" s="6">
        <v>881</v>
      </c>
      <c r="B882" s="1">
        <v>1.784473725</v>
      </c>
      <c r="C882" s="1">
        <v>0.49590190000000001</v>
      </c>
      <c r="D882" s="1">
        <v>0.84576803099999998</v>
      </c>
      <c r="E882" s="1">
        <v>0.13577594185550901</v>
      </c>
      <c r="F882" s="1">
        <v>-5.61788505630035E-2</v>
      </c>
      <c r="G882" s="1">
        <v>-1.38542966228102E-2</v>
      </c>
      <c r="H882" s="1">
        <v>-4.5866292000000003E-2</v>
      </c>
      <c r="I882" s="1">
        <v>6.2128351999999998E-2</v>
      </c>
      <c r="J882" s="1">
        <v>6.8887990000000001E-3</v>
      </c>
      <c r="K882" s="1">
        <f t="shared" si="39"/>
        <v>0.62479445828516977</v>
      </c>
      <c r="L882" s="1">
        <f t="shared" si="40"/>
        <v>0.16728380047899885</v>
      </c>
      <c r="M882" s="1">
        <f t="shared" si="41"/>
        <v>0.27960084445906325</v>
      </c>
    </row>
    <row r="883" spans="1:13">
      <c r="A883" s="6">
        <v>882</v>
      </c>
      <c r="B883" s="1">
        <v>1.522869281</v>
      </c>
      <c r="C883" s="1">
        <v>0.55978900399999998</v>
      </c>
      <c r="D883" s="1">
        <v>0.90684709799999996</v>
      </c>
      <c r="E883" s="1">
        <v>0.118417990502591</v>
      </c>
      <c r="F883" s="1">
        <v>-4.2684879635681003E-2</v>
      </c>
      <c r="G883" s="1">
        <v>2.0876519785131102E-3</v>
      </c>
      <c r="H883" s="1">
        <v>-4.4571728999999997E-2</v>
      </c>
      <c r="I883" s="1">
        <v>4.8737978000000001E-2</v>
      </c>
      <c r="J883" s="1">
        <v>5.5905080000000001E-3</v>
      </c>
      <c r="K883" s="1">
        <f t="shared" si="39"/>
        <v>0.53223851416753032</v>
      </c>
      <c r="L883" s="1">
        <f t="shared" si="40"/>
        <v>0.18861403412143965</v>
      </c>
      <c r="M883" s="1">
        <f t="shared" si="41"/>
        <v>0.30484175265950436</v>
      </c>
    </row>
    <row r="884" spans="1:13">
      <c r="A884" s="6">
        <v>883</v>
      </c>
      <c r="B884" s="1">
        <v>1.368125507</v>
      </c>
      <c r="C884" s="1">
        <v>0.67719552599999999</v>
      </c>
      <c r="D884" s="1">
        <v>0.98517226300000005</v>
      </c>
      <c r="E884" s="1">
        <v>0.112087922907582</v>
      </c>
      <c r="F884" s="1">
        <v>-2.18605578079154E-2</v>
      </c>
      <c r="G884" s="1">
        <v>2.5188177589969399E-2</v>
      </c>
      <c r="H884" s="1">
        <v>-4.5744852000000003E-2</v>
      </c>
      <c r="I884" s="1">
        <v>4.0187633E-2</v>
      </c>
      <c r="J884" s="1">
        <v>-4.7590700000000002E-4</v>
      </c>
      <c r="K884" s="1">
        <f t="shared" si="39"/>
        <v>0.47815619263586068</v>
      </c>
      <c r="L884" s="1">
        <f t="shared" si="40"/>
        <v>0.23184086706402818</v>
      </c>
      <c r="M884" s="1">
        <f t="shared" si="41"/>
        <v>0.33662817786332316</v>
      </c>
    </row>
    <row r="885" spans="1:13">
      <c r="A885" s="6">
        <v>884</v>
      </c>
      <c r="B885" s="1">
        <v>1.252978677</v>
      </c>
      <c r="C885" s="1">
        <v>0.73266730700000005</v>
      </c>
      <c r="D885" s="1">
        <v>1.088028072</v>
      </c>
      <c r="E885" s="1">
        <v>0.10705348318289599</v>
      </c>
      <c r="F885" s="1">
        <v>-1.08057761229965E-2</v>
      </c>
      <c r="G885" s="1">
        <v>4.2188466408490201E-2</v>
      </c>
      <c r="H885" s="1">
        <v>-4.6977629E-2</v>
      </c>
      <c r="I885" s="1">
        <v>4.1398307000000002E-2</v>
      </c>
      <c r="J885" s="1">
        <v>-1.66128E-3</v>
      </c>
      <c r="K885" s="1">
        <f t="shared" si="39"/>
        <v>0.437684843727632</v>
      </c>
      <c r="L885" s="1">
        <f t="shared" si="40"/>
        <v>0.25441994595900119</v>
      </c>
      <c r="M885" s="1">
        <f t="shared" si="41"/>
        <v>0.37618508613616336</v>
      </c>
    </row>
    <row r="886" spans="1:13">
      <c r="A886" s="6">
        <v>885</v>
      </c>
      <c r="B886" s="1">
        <v>1.0153690479999999</v>
      </c>
      <c r="C886" s="1">
        <v>0.60232261600000003</v>
      </c>
      <c r="D886" s="1">
        <v>1.2212622930000001</v>
      </c>
      <c r="E886" s="1">
        <v>9.59052245437155E-2</v>
      </c>
      <c r="F886" s="1">
        <v>-2.2349247867944899E-3</v>
      </c>
      <c r="G886" s="1">
        <v>4.9593918451673498E-2</v>
      </c>
      <c r="H886" s="1">
        <v>-4.5727807000000002E-2</v>
      </c>
      <c r="I886" s="1">
        <v>4.0158870999999999E-2</v>
      </c>
      <c r="J886" s="1">
        <v>-5.2994239999999996E-3</v>
      </c>
      <c r="K886" s="1">
        <f t="shared" si="39"/>
        <v>0.35518215518123847</v>
      </c>
      <c r="L886" s="1">
        <f t="shared" si="40"/>
        <v>0.2134155207377352</v>
      </c>
      <c r="M886" s="1">
        <f t="shared" si="41"/>
        <v>0.42185226248389124</v>
      </c>
    </row>
    <row r="887" spans="1:13">
      <c r="A887" s="6">
        <v>886</v>
      </c>
      <c r="B887" s="1">
        <v>0.537052266</v>
      </c>
      <c r="C887" s="1">
        <v>0.36357208899999999</v>
      </c>
      <c r="D887" s="1">
        <v>1.2901430899999999</v>
      </c>
      <c r="E887" s="1">
        <v>7.6115807115554698E-2</v>
      </c>
      <c r="F887" s="1">
        <v>2.3283218462235699E-2</v>
      </c>
      <c r="G887" s="1">
        <v>4.1516817181572199E-2</v>
      </c>
      <c r="H887" s="1">
        <v>-4.6944606E-2</v>
      </c>
      <c r="I887" s="1">
        <v>3.7719948000000003E-2</v>
      </c>
      <c r="J887" s="1">
        <v>-6.5063689999999997E-3</v>
      </c>
      <c r="K887" s="1">
        <f t="shared" si="39"/>
        <v>0.18874115570518488</v>
      </c>
      <c r="L887" s="1">
        <f t="shared" si="40"/>
        <v>0.14152508515407855</v>
      </c>
      <c r="M887" s="1">
        <f t="shared" si="41"/>
        <v>0.44171784606052406</v>
      </c>
    </row>
    <row r="888" spans="1:13">
      <c r="A888" s="6">
        <v>887</v>
      </c>
      <c r="B888" s="1">
        <v>-0.113486881</v>
      </c>
      <c r="C888" s="1">
        <v>7.6339512999999998E-2</v>
      </c>
      <c r="D888" s="1">
        <v>1.359394599</v>
      </c>
      <c r="E888" s="1">
        <v>0.100694653448114</v>
      </c>
      <c r="F888" s="1">
        <v>4.2670764881903599E-2</v>
      </c>
      <c r="G888" s="1">
        <v>3.2924394240540597E-2</v>
      </c>
      <c r="H888" s="1">
        <v>-4.6956324000000001E-2</v>
      </c>
      <c r="I888" s="1">
        <v>4.1362353999999997E-2</v>
      </c>
      <c r="J888" s="1">
        <v>-7.6906769999999999E-3</v>
      </c>
      <c r="K888" s="1">
        <f t="shared" si="39"/>
        <v>-1.9916183850628665E-2</v>
      </c>
      <c r="L888" s="1">
        <f t="shared" si="40"/>
        <v>5.3457543960634533E-2</v>
      </c>
      <c r="M888" s="1">
        <f t="shared" si="41"/>
        <v>0.46154277208018019</v>
      </c>
    </row>
    <row r="889" spans="1:13">
      <c r="A889" s="6">
        <v>888</v>
      </c>
      <c r="B889" s="1">
        <v>-0.69923637999999999</v>
      </c>
      <c r="C889" s="1">
        <v>-0.17511615699999999</v>
      </c>
      <c r="D889" s="1">
        <v>1.5234133649999999</v>
      </c>
      <c r="E889" s="1">
        <v>0.12279409680580899</v>
      </c>
      <c r="F889" s="1">
        <v>7.0540745689582796E-2</v>
      </c>
      <c r="G889" s="1">
        <v>1.8379539947072799E-2</v>
      </c>
      <c r="H889" s="1">
        <v>-4.2030540999999998E-2</v>
      </c>
      <c r="I889" s="1">
        <v>4.2566369E-2</v>
      </c>
      <c r="J889" s="1">
        <v>-8.9426290000000005E-3</v>
      </c>
      <c r="K889" s="1">
        <f t="shared" si="39"/>
        <v>-0.20615760806473035</v>
      </c>
      <c r="L889" s="1">
        <f t="shared" si="40"/>
        <v>-2.0669680770139066E-2</v>
      </c>
      <c r="M889" s="1">
        <f t="shared" si="41"/>
        <v>0.51095009198235752</v>
      </c>
    </row>
    <row r="890" spans="1:13">
      <c r="A890" s="6">
        <v>889</v>
      </c>
      <c r="B890" s="1">
        <v>-1.0821869609999999</v>
      </c>
      <c r="C890" s="1">
        <v>-0.32100358899999998</v>
      </c>
      <c r="D890" s="1">
        <v>1.677419443</v>
      </c>
      <c r="E890" s="1">
        <v>0.13639193101564501</v>
      </c>
      <c r="F890" s="1">
        <v>8.2518845324432197E-2</v>
      </c>
      <c r="G890" s="1">
        <v>-1.0636132761558399E-2</v>
      </c>
      <c r="H890" s="1">
        <v>-3.464453E-2</v>
      </c>
      <c r="I890" s="1">
        <v>4.2565569999999997E-2</v>
      </c>
      <c r="J890" s="1">
        <v>-7.8166439999999993E-3</v>
      </c>
      <c r="K890" s="1">
        <f t="shared" si="39"/>
        <v>-0.32681318666145165</v>
      </c>
      <c r="L890" s="1">
        <f t="shared" si="40"/>
        <v>-6.5306391225189261E-2</v>
      </c>
      <c r="M890" s="1">
        <f t="shared" si="41"/>
        <v>0.55298888874614716</v>
      </c>
    </row>
    <row r="891" spans="1:13">
      <c r="A891" s="6">
        <v>890</v>
      </c>
      <c r="B891" s="1">
        <v>-1.0821869609999999</v>
      </c>
      <c r="C891" s="1">
        <v>-0.32100358899999998</v>
      </c>
      <c r="D891" s="1">
        <v>1.677419443</v>
      </c>
      <c r="E891" s="1">
        <v>0.13414901674558</v>
      </c>
      <c r="F891" s="1">
        <v>7.3696591581326701E-2</v>
      </c>
      <c r="G891" s="1">
        <v>-6.2512646583538903E-2</v>
      </c>
      <c r="H891" s="1">
        <v>-2.8515796999999999E-2</v>
      </c>
      <c r="I891" s="1">
        <v>4.7439421000000002E-2</v>
      </c>
      <c r="J891" s="1">
        <v>-5.4427019999999998E-3</v>
      </c>
      <c r="K891" s="1">
        <f t="shared" si="39"/>
        <v>-0.32551791375147326</v>
      </c>
      <c r="L891" s="1">
        <f t="shared" si="40"/>
        <v>-6.6622525472891089E-2</v>
      </c>
      <c r="M891" s="1">
        <f t="shared" si="41"/>
        <v>0.53648803147215374</v>
      </c>
    </row>
    <row r="892" spans="1:13">
      <c r="A892" s="6">
        <v>891</v>
      </c>
      <c r="B892" s="1">
        <v>-1.0821869609999999</v>
      </c>
      <c r="C892" s="1">
        <v>-0.32100358899999998</v>
      </c>
      <c r="D892" s="1">
        <v>1.677419443</v>
      </c>
      <c r="E892" s="1">
        <v>0.122077972788687</v>
      </c>
      <c r="F892" s="1">
        <v>6.0011672003845502E-2</v>
      </c>
      <c r="G892" s="1">
        <v>-0.115517275443277</v>
      </c>
      <c r="H892" s="1">
        <v>-2.2373216000000001E-2</v>
      </c>
      <c r="I892" s="1">
        <v>5.1082359000000001E-2</v>
      </c>
      <c r="J892" s="1">
        <v>-5.4877099999999998E-3</v>
      </c>
      <c r="K892" s="1">
        <f t="shared" si="39"/>
        <v>-0.32749406807043763</v>
      </c>
      <c r="L892" s="1">
        <f t="shared" si="40"/>
        <v>-6.996985266538483E-2</v>
      </c>
      <c r="M892" s="1">
        <f t="shared" si="41"/>
        <v>0.51880481918557442</v>
      </c>
    </row>
    <row r="893" spans="1:13">
      <c r="A893" s="6">
        <v>892</v>
      </c>
      <c r="B893" s="1">
        <v>-1.2970185729999999</v>
      </c>
      <c r="C893" s="1">
        <v>-0.39201970899999999</v>
      </c>
      <c r="D893" s="1">
        <v>1.563568241</v>
      </c>
      <c r="E893" s="1">
        <v>0.10391974152819999</v>
      </c>
      <c r="F893" s="1">
        <v>3.2929986878829698E-2</v>
      </c>
      <c r="G893" s="1">
        <v>-0.17215205918490201</v>
      </c>
      <c r="H893" s="1">
        <v>-2.2373216000000001E-2</v>
      </c>
      <c r="I893" s="1">
        <v>5.1082359000000001E-2</v>
      </c>
      <c r="J893" s="1">
        <v>-5.4877099999999998E-3</v>
      </c>
      <c r="K893" s="1">
        <f t="shared" si="39"/>
        <v>-0.40515734915726664</v>
      </c>
      <c r="L893" s="1">
        <f t="shared" si="40"/>
        <v>-0.1026691210403901</v>
      </c>
      <c r="M893" s="1">
        <f t="shared" si="41"/>
        <v>0.46197615727169938</v>
      </c>
    </row>
    <row r="894" spans="1:13">
      <c r="A894" s="6">
        <v>893</v>
      </c>
      <c r="B894" s="1">
        <v>-1.2954683469999999</v>
      </c>
      <c r="C894" s="1">
        <v>-0.31889836100000002</v>
      </c>
      <c r="D894" s="1">
        <v>1.381905768</v>
      </c>
      <c r="E894" s="1">
        <v>0.10391974152819999</v>
      </c>
      <c r="F894" s="1">
        <v>3.2929986878829698E-2</v>
      </c>
      <c r="G894" s="1">
        <v>-0.17215205918490201</v>
      </c>
      <c r="H894" s="1">
        <v>-2.3587884E-2</v>
      </c>
      <c r="I894" s="1">
        <v>5.1054928999999999E-2</v>
      </c>
      <c r="J894" s="1">
        <v>-1.0297911E-2</v>
      </c>
      <c r="K894" s="1">
        <f t="shared" si="39"/>
        <v>-0.4050454964905999</v>
      </c>
      <c r="L894" s="1">
        <f t="shared" si="40"/>
        <v>-7.8304481707056769E-2</v>
      </c>
      <c r="M894" s="1">
        <f t="shared" si="41"/>
        <v>0.39981859927169933</v>
      </c>
    </row>
    <row r="895" spans="1:13">
      <c r="A895" s="6">
        <v>894</v>
      </c>
      <c r="B895" s="1">
        <v>-1.3320212979999999</v>
      </c>
      <c r="C895" s="1">
        <v>-0.22534230999999999</v>
      </c>
      <c r="D895" s="1">
        <v>1.152543149</v>
      </c>
      <c r="E895" s="1">
        <v>6.2327024255560401E-2</v>
      </c>
      <c r="F895" s="1">
        <v>3.5124431617055002E-3</v>
      </c>
      <c r="G895" s="1">
        <v>-0.21648943027697701</v>
      </c>
      <c r="H895" s="1">
        <v>-2.3620907E-2</v>
      </c>
      <c r="I895" s="1">
        <v>5.9563461999999998E-2</v>
      </c>
      <c r="J895" s="1">
        <v>-1.1453457E-2</v>
      </c>
      <c r="K895" s="1">
        <f t="shared" si="39"/>
        <v>-0.43110506024814649</v>
      </c>
      <c r="L895" s="1">
        <f t="shared" si="40"/>
        <v>-5.4088801612764824E-2</v>
      </c>
      <c r="M895" s="1">
        <f t="shared" si="41"/>
        <v>0.30820008724100767</v>
      </c>
    </row>
    <row r="896" spans="1:13">
      <c r="A896" s="6">
        <v>895</v>
      </c>
      <c r="B896" s="1">
        <v>-1.4215655620000001</v>
      </c>
      <c r="C896" s="1">
        <v>-0.138927527</v>
      </c>
      <c r="D896" s="1">
        <v>0.940592278</v>
      </c>
      <c r="E896" s="1">
        <v>-1.8242653467042701E-4</v>
      </c>
      <c r="F896" s="1">
        <v>-3.67881083500275E-2</v>
      </c>
      <c r="G896" s="1">
        <v>-0.25342987144135698</v>
      </c>
      <c r="H896" s="1">
        <v>-3.3511887999999997E-2</v>
      </c>
      <c r="I896" s="1">
        <v>6.8089838999999999E-2</v>
      </c>
      <c r="J896" s="1">
        <v>-1.1296597E-2</v>
      </c>
      <c r="K896" s="1">
        <f t="shared" si="39"/>
        <v>-0.48508662551155685</v>
      </c>
      <c r="L896" s="1">
        <f t="shared" si="40"/>
        <v>-3.5875265450009165E-2</v>
      </c>
      <c r="M896" s="1">
        <f t="shared" si="41"/>
        <v>0.22528860318621435</v>
      </c>
    </row>
    <row r="897" spans="1:13">
      <c r="A897" s="6">
        <v>896</v>
      </c>
      <c r="B897" s="1">
        <v>-1.5393177629999999</v>
      </c>
      <c r="C897" s="1">
        <v>-0.103403887</v>
      </c>
      <c r="D897" s="1">
        <v>0.75758677200000002</v>
      </c>
      <c r="E897" s="1">
        <v>-7.0116237811824203E-2</v>
      </c>
      <c r="F897" s="1">
        <v>-7.70231460989447E-2</v>
      </c>
      <c r="G897" s="1">
        <v>-0.28064338304033198</v>
      </c>
      <c r="H897" s="1">
        <v>-3.5972115999999998E-2</v>
      </c>
      <c r="I897" s="1">
        <v>6.9294652999999998E-2</v>
      </c>
      <c r="J897" s="1">
        <v>-1.3674532999999999E-2</v>
      </c>
      <c r="K897" s="1">
        <f t="shared" si="39"/>
        <v>-0.54846870560394134</v>
      </c>
      <c r="L897" s="1">
        <f t="shared" si="40"/>
        <v>-3.7044126699648232E-2</v>
      </c>
      <c r="M897" s="1">
        <f t="shared" si="41"/>
        <v>0.15442295198655601</v>
      </c>
    </row>
    <row r="898" spans="1:13">
      <c r="A898" s="6">
        <v>897</v>
      </c>
      <c r="B898" s="1">
        <v>-1.638513323</v>
      </c>
      <c r="C898" s="1">
        <v>-0.101848069</v>
      </c>
      <c r="D898" s="1">
        <v>0.59347426400000003</v>
      </c>
      <c r="E898" s="1">
        <v>-0.13892912458616299</v>
      </c>
      <c r="F898" s="1">
        <v>-0.107412210981729</v>
      </c>
      <c r="G898" s="1">
        <v>-0.288518616699805</v>
      </c>
      <c r="H898" s="1">
        <v>-3.9626771999999998E-2</v>
      </c>
      <c r="I898" s="1">
        <v>5.7154899000000002E-2</v>
      </c>
      <c r="J898" s="1">
        <v>-1.0088853E-2</v>
      </c>
      <c r="K898" s="1">
        <f t="shared" si="39"/>
        <v>-0.60568973986205432</v>
      </c>
      <c r="L898" s="1">
        <f t="shared" si="40"/>
        <v>-5.0701793660576332E-2</v>
      </c>
      <c r="M898" s="1">
        <f t="shared" si="41"/>
        <v>9.8288931433398341E-2</v>
      </c>
    </row>
    <row r="899" spans="1:13">
      <c r="A899" s="6">
        <v>898</v>
      </c>
      <c r="B899" s="1">
        <v>-1.674879853</v>
      </c>
      <c r="C899" s="1">
        <v>-0.108832741</v>
      </c>
      <c r="D899" s="1">
        <v>0.435867591</v>
      </c>
      <c r="E899" s="1">
        <v>-0.17585385310011201</v>
      </c>
      <c r="F899" s="1">
        <v>-0.108624748226043</v>
      </c>
      <c r="G899" s="1">
        <v>-0.29415572977917598</v>
      </c>
      <c r="H899" s="1">
        <v>-4.3378367000000001E-2</v>
      </c>
      <c r="I899" s="1">
        <v>6.3291888000000004E-2</v>
      </c>
      <c r="J899" s="1">
        <v>-1.5717979999999999E-3</v>
      </c>
      <c r="K899" s="1">
        <f t="shared" ref="K899:K962" si="42">AVERAGE(B899,E899,H899)</f>
        <v>-0.63137069103337062</v>
      </c>
      <c r="L899" s="1">
        <f t="shared" ref="L899:L962" si="43">AVERAGE(C899,F899,I899)</f>
        <v>-5.1388533742014332E-2</v>
      </c>
      <c r="M899" s="1">
        <f t="shared" ref="M899:M962" si="44">AVERAGE(D899,G899,J899)</f>
        <v>4.6713354406941333E-2</v>
      </c>
    </row>
    <row r="900" spans="1:13">
      <c r="A900" s="6">
        <v>899</v>
      </c>
      <c r="B900" s="1">
        <v>-1.6398038909999999</v>
      </c>
      <c r="C900" s="1">
        <v>-0.124352845</v>
      </c>
      <c r="D900" s="1">
        <v>0.28708530300000001</v>
      </c>
      <c r="E900" s="1">
        <v>-0.17968108190266499</v>
      </c>
      <c r="F900" s="1">
        <v>-0.103567671632091</v>
      </c>
      <c r="G900" s="1">
        <v>-0.26273415734176703</v>
      </c>
      <c r="H900" s="1">
        <v>-4.8249820999999998E-2</v>
      </c>
      <c r="I900" s="1">
        <v>4.8713210999999999E-2</v>
      </c>
      <c r="J900" s="1">
        <v>8.0693799999999999E-4</v>
      </c>
      <c r="K900" s="1">
        <f t="shared" si="42"/>
        <v>-0.62257826463422161</v>
      </c>
      <c r="L900" s="1">
        <f t="shared" si="43"/>
        <v>-5.9735768544030336E-2</v>
      </c>
      <c r="M900" s="1">
        <f t="shared" si="44"/>
        <v>8.3860278860776617E-3</v>
      </c>
    </row>
    <row r="901" spans="1:13">
      <c r="A901" s="6">
        <v>900</v>
      </c>
      <c r="B901" s="1">
        <v>-1.6398038909999999</v>
      </c>
      <c r="C901" s="1">
        <v>-0.124352845</v>
      </c>
      <c r="D901" s="1">
        <v>0.28708530300000001</v>
      </c>
      <c r="E901" s="1">
        <v>-0.15285719077116899</v>
      </c>
      <c r="F901" s="1">
        <v>-6.8116203833174696E-2</v>
      </c>
      <c r="G901" s="1">
        <v>-0.22905395798386199</v>
      </c>
      <c r="H901" s="1">
        <v>-4.9497512E-2</v>
      </c>
      <c r="I901" s="1">
        <v>4.7533962999999999E-2</v>
      </c>
      <c r="J901" s="1">
        <v>6.8424599999999999E-3</v>
      </c>
      <c r="K901" s="1">
        <f t="shared" si="42"/>
        <v>-0.61405286459038966</v>
      </c>
      <c r="L901" s="1">
        <f t="shared" si="43"/>
        <v>-4.8311695277724907E-2</v>
      </c>
      <c r="M901" s="1">
        <f t="shared" si="44"/>
        <v>2.1624601672046006E-2</v>
      </c>
    </row>
    <row r="902" spans="1:13">
      <c r="A902" s="6">
        <v>901</v>
      </c>
      <c r="B902" s="1">
        <v>-1.5320984660000001</v>
      </c>
      <c r="C902" s="1">
        <v>-0.12659842199999999</v>
      </c>
      <c r="D902" s="1">
        <v>0.13277296099999999</v>
      </c>
      <c r="E902" s="1">
        <v>-0.12964214923283901</v>
      </c>
      <c r="F902" s="1">
        <v>-3.8844068711568702E-2</v>
      </c>
      <c r="G902" s="1">
        <v>-0.21225207466655199</v>
      </c>
      <c r="H902" s="1">
        <v>-5.5628375000000001E-2</v>
      </c>
      <c r="I902" s="1">
        <v>4.5078794999999998E-2</v>
      </c>
      <c r="J902" s="1">
        <v>2.07114E-3</v>
      </c>
      <c r="K902" s="1">
        <f t="shared" si="42"/>
        <v>-0.57245633007761298</v>
      </c>
      <c r="L902" s="1">
        <f t="shared" si="43"/>
        <v>-4.0121231903856226E-2</v>
      </c>
      <c r="M902" s="1">
        <f t="shared" si="44"/>
        <v>-2.5802657888850666E-2</v>
      </c>
    </row>
    <row r="903" spans="1:13">
      <c r="A903" s="6">
        <v>902</v>
      </c>
      <c r="B903" s="1">
        <v>-1.364083894</v>
      </c>
      <c r="C903" s="1">
        <v>-0.116758309</v>
      </c>
      <c r="D903" s="1">
        <v>-2.4531707999999999E-2</v>
      </c>
      <c r="E903" s="1">
        <v>-0.12969541245464</v>
      </c>
      <c r="F903" s="1">
        <v>-3.6339099390240201E-2</v>
      </c>
      <c r="G903" s="1">
        <v>-0.20017890018078699</v>
      </c>
      <c r="H903" s="1">
        <v>-5.8082212000000001E-2</v>
      </c>
      <c r="I903" s="1">
        <v>4.3857736000000001E-2</v>
      </c>
      <c r="J903" s="1">
        <v>8.8470200000000001E-4</v>
      </c>
      <c r="K903" s="1">
        <f t="shared" si="42"/>
        <v>-0.51728717281821324</v>
      </c>
      <c r="L903" s="1">
        <f t="shared" si="43"/>
        <v>-3.6413224130080073E-2</v>
      </c>
      <c r="M903" s="1">
        <f t="shared" si="44"/>
        <v>-7.4608635393595663E-2</v>
      </c>
    </row>
    <row r="904" spans="1:13">
      <c r="A904" s="6">
        <v>903</v>
      </c>
      <c r="B904" s="1">
        <v>-1.1420199339999999</v>
      </c>
      <c r="C904" s="1">
        <v>-8.6202263000000001E-2</v>
      </c>
      <c r="D904" s="1">
        <v>-0.16662360300000001</v>
      </c>
      <c r="E904" s="1">
        <v>-0.16663505467069401</v>
      </c>
      <c r="F904" s="1">
        <v>-3.9941557396790402E-2</v>
      </c>
      <c r="G904" s="1">
        <v>-0.19859511828051599</v>
      </c>
      <c r="H904" s="1">
        <v>-5.8099256000000002E-2</v>
      </c>
      <c r="I904" s="1">
        <v>4.3886498000000003E-2</v>
      </c>
      <c r="J904" s="1">
        <v>5.7082189999999996E-3</v>
      </c>
      <c r="K904" s="1">
        <f t="shared" si="42"/>
        <v>-0.45558474822356465</v>
      </c>
      <c r="L904" s="1">
        <f t="shared" si="43"/>
        <v>-2.7419107465596799E-2</v>
      </c>
      <c r="M904" s="1">
        <f t="shared" si="44"/>
        <v>-0.11983683409350533</v>
      </c>
    </row>
    <row r="905" spans="1:13">
      <c r="A905" s="6">
        <v>904</v>
      </c>
      <c r="B905" s="1">
        <v>-0.87957260000000004</v>
      </c>
      <c r="C905" s="1">
        <v>-3.3217609999999999E-3</v>
      </c>
      <c r="D905" s="1">
        <v>-0.29919869199999999</v>
      </c>
      <c r="E905" s="1">
        <v>-0.24057612444008999</v>
      </c>
      <c r="F905" s="1">
        <v>-4.4627123018675802E-2</v>
      </c>
      <c r="G905" s="1">
        <v>-0.180942621311035</v>
      </c>
      <c r="H905" s="1">
        <v>-5.5657137000000002E-2</v>
      </c>
      <c r="I905" s="1">
        <v>5.3580137999999999E-2</v>
      </c>
      <c r="J905" s="1">
        <v>-2.9028499999999999E-4</v>
      </c>
      <c r="K905" s="1">
        <f t="shared" si="42"/>
        <v>-0.39193528714669673</v>
      </c>
      <c r="L905" s="1">
        <f t="shared" si="43"/>
        <v>1.8770846604413995E-3</v>
      </c>
      <c r="M905" s="1">
        <f t="shared" si="44"/>
        <v>-0.16014386610367834</v>
      </c>
    </row>
    <row r="906" spans="1:13">
      <c r="A906" s="6">
        <v>905</v>
      </c>
      <c r="B906" s="1">
        <v>-0.58770266100000002</v>
      </c>
      <c r="C906" s="1">
        <v>0.111156615</v>
      </c>
      <c r="D906" s="1">
        <v>-0.43190640600000002</v>
      </c>
      <c r="E906" s="1">
        <v>-0.32680768264020099</v>
      </c>
      <c r="F906" s="1">
        <v>-5.0551857495775003E-2</v>
      </c>
      <c r="G906" s="1">
        <v>-0.16919355352993301</v>
      </c>
      <c r="H906" s="1">
        <v>-4.3347473999999997E-2</v>
      </c>
      <c r="I906" s="1">
        <v>5.7202036999999997E-2</v>
      </c>
      <c r="J906" s="1">
        <v>-2.8136300000000001E-3</v>
      </c>
      <c r="K906" s="1">
        <f t="shared" si="42"/>
        <v>-0.31928593921340037</v>
      </c>
      <c r="L906" s="1">
        <f t="shared" si="43"/>
        <v>3.9268931501408331E-2</v>
      </c>
      <c r="M906" s="1">
        <f t="shared" si="44"/>
        <v>-0.20130452984331101</v>
      </c>
    </row>
    <row r="907" spans="1:13">
      <c r="A907" s="6">
        <v>906</v>
      </c>
      <c r="B907" s="1">
        <v>-0.295962685</v>
      </c>
      <c r="C907" s="1">
        <v>0.24275991699999999</v>
      </c>
      <c r="D907" s="1">
        <v>-0.54883702099999998</v>
      </c>
      <c r="E907" s="1">
        <v>-0.37977662514133198</v>
      </c>
      <c r="F907" s="1">
        <v>-5.4108242815466903E-2</v>
      </c>
      <c r="G907" s="1">
        <v>-0.162613148792456</v>
      </c>
      <c r="H907" s="1">
        <v>-4.3347473999999997E-2</v>
      </c>
      <c r="I907" s="1">
        <v>5.7202036999999997E-2</v>
      </c>
      <c r="J907" s="1">
        <v>-2.8136300000000001E-3</v>
      </c>
      <c r="K907" s="1">
        <f t="shared" si="42"/>
        <v>-0.23969559471377733</v>
      </c>
      <c r="L907" s="1">
        <f t="shared" si="43"/>
        <v>8.1951237061511029E-2</v>
      </c>
      <c r="M907" s="1">
        <f t="shared" si="44"/>
        <v>-0.23808793326415201</v>
      </c>
    </row>
    <row r="908" spans="1:13">
      <c r="A908" s="6">
        <v>907</v>
      </c>
      <c r="B908" s="1">
        <v>-3.9926376999999999E-2</v>
      </c>
      <c r="C908" s="1">
        <v>0.36592206199999999</v>
      </c>
      <c r="D908" s="1">
        <v>-0.65940241399999999</v>
      </c>
      <c r="E908" s="1">
        <v>-0.392205597948732</v>
      </c>
      <c r="F908" s="1">
        <v>-2.37175800360276E-2</v>
      </c>
      <c r="G908" s="1">
        <v>-0.168329624072311</v>
      </c>
      <c r="H908" s="1">
        <v>-3.7184652999999998E-2</v>
      </c>
      <c r="I908" s="1">
        <v>5.7188189E-2</v>
      </c>
      <c r="J908" s="1">
        <v>-4.0860879999999999E-3</v>
      </c>
      <c r="K908" s="1">
        <f t="shared" si="42"/>
        <v>-0.15643887598291067</v>
      </c>
      <c r="L908" s="1">
        <f t="shared" si="43"/>
        <v>0.13313089032132414</v>
      </c>
      <c r="M908" s="1">
        <f t="shared" si="44"/>
        <v>-0.27727270869077031</v>
      </c>
    </row>
    <row r="909" spans="1:13">
      <c r="A909" s="6">
        <v>908</v>
      </c>
      <c r="B909" s="1">
        <v>0.23095652</v>
      </c>
      <c r="C909" s="1">
        <v>0.48654168800000003</v>
      </c>
      <c r="D909" s="1">
        <v>-0.78581840999999997</v>
      </c>
      <c r="E909" s="1">
        <v>-0.36768001483797402</v>
      </c>
      <c r="F909" s="1">
        <v>3.0051109740454099E-3</v>
      </c>
      <c r="G909" s="1">
        <v>-0.17084950709574401</v>
      </c>
      <c r="H909" s="1">
        <v>-3.7124997999999999E-2</v>
      </c>
      <c r="I909" s="1">
        <v>4.7427170999999997E-2</v>
      </c>
      <c r="J909" s="1">
        <v>-8.9671300000000002E-3</v>
      </c>
      <c r="K909" s="1">
        <f t="shared" si="42"/>
        <v>-5.7949497612658003E-2</v>
      </c>
      <c r="L909" s="1">
        <f t="shared" si="43"/>
        <v>0.17899132332468182</v>
      </c>
      <c r="M909" s="1">
        <f t="shared" si="44"/>
        <v>-0.32187834903191465</v>
      </c>
    </row>
    <row r="910" spans="1:13">
      <c r="A910" s="6">
        <v>909</v>
      </c>
      <c r="B910" s="1">
        <v>0.41446562999999997</v>
      </c>
      <c r="C910" s="1">
        <v>0.60108691000000003</v>
      </c>
      <c r="D910" s="1">
        <v>-0.92579548899999997</v>
      </c>
      <c r="E910" s="1">
        <v>-0.30142323007789301</v>
      </c>
      <c r="F910" s="1">
        <v>6.6156916219203402E-2</v>
      </c>
      <c r="G910" s="1">
        <v>-0.17722404948095799</v>
      </c>
      <c r="H910" s="1">
        <v>-3.5857066999999999E-2</v>
      </c>
      <c r="I910" s="1">
        <v>4.0119456999999997E-2</v>
      </c>
      <c r="J910" s="1">
        <v>-1.0229468E-2</v>
      </c>
      <c r="K910" s="1">
        <f t="shared" si="42"/>
        <v>2.5728444307368991E-2</v>
      </c>
      <c r="L910" s="1">
        <f t="shared" si="43"/>
        <v>0.23578776107306779</v>
      </c>
      <c r="M910" s="1">
        <f t="shared" si="44"/>
        <v>-0.37108300216031931</v>
      </c>
    </row>
    <row r="911" spans="1:13">
      <c r="A911" s="6">
        <v>910</v>
      </c>
      <c r="B911" s="1">
        <v>0.55992269500000003</v>
      </c>
      <c r="C911" s="1">
        <v>0.69250896900000003</v>
      </c>
      <c r="D911" s="1">
        <v>-1.0739375529999999</v>
      </c>
      <c r="E911" s="1">
        <v>-0.18836351968854101</v>
      </c>
      <c r="F911" s="1">
        <v>0.126846629036583</v>
      </c>
      <c r="G911" s="1">
        <v>-0.180501335518409</v>
      </c>
      <c r="H911" s="1">
        <v>-3.5837892000000003E-2</v>
      </c>
      <c r="I911" s="1">
        <v>3.7672011999999998E-2</v>
      </c>
      <c r="J911" s="1">
        <v>-1.2655608E-2</v>
      </c>
      <c r="K911" s="1">
        <f t="shared" si="42"/>
        <v>0.11190709443715301</v>
      </c>
      <c r="L911" s="1">
        <f t="shared" si="43"/>
        <v>0.28567587001219436</v>
      </c>
      <c r="M911" s="1">
        <f t="shared" si="44"/>
        <v>-0.42236483217280302</v>
      </c>
    </row>
    <row r="912" spans="1:13">
      <c r="A912" s="6">
        <v>911</v>
      </c>
      <c r="B912" s="1">
        <v>0.68449285400000004</v>
      </c>
      <c r="C912" s="1">
        <v>0.75367698500000002</v>
      </c>
      <c r="D912" s="1">
        <v>-1.1991213039999999</v>
      </c>
      <c r="E912" s="1">
        <v>-3.3454363297466302E-2</v>
      </c>
      <c r="F912" s="1">
        <v>0.17667170987087499</v>
      </c>
      <c r="G912" s="1">
        <v>-0.16259024560708099</v>
      </c>
      <c r="H912" s="1">
        <v>-3.7090909999999998E-2</v>
      </c>
      <c r="I912" s="1">
        <v>3.7709296000000003E-2</v>
      </c>
      <c r="J912" s="1">
        <v>-6.6128949999999997E-3</v>
      </c>
      <c r="K912" s="1">
        <f t="shared" si="42"/>
        <v>0.20464919356751124</v>
      </c>
      <c r="L912" s="1">
        <f t="shared" si="43"/>
        <v>0.32268599695695838</v>
      </c>
      <c r="M912" s="1">
        <f t="shared" si="44"/>
        <v>-0.45610814820236029</v>
      </c>
    </row>
    <row r="913" spans="1:13">
      <c r="A913" s="6">
        <v>912</v>
      </c>
      <c r="B913" s="1">
        <v>0.78328973899999998</v>
      </c>
      <c r="C913" s="1">
        <v>0.77245253700000005</v>
      </c>
      <c r="D913" s="1">
        <v>-1.2977477470000001</v>
      </c>
      <c r="E913" s="1">
        <v>0.154786650980931</v>
      </c>
      <c r="F913" s="1">
        <v>0.21788039931432501</v>
      </c>
      <c r="G913" s="1">
        <v>-0.155941930261807</v>
      </c>
      <c r="H913" s="1">
        <v>-4.4501421999999999E-2</v>
      </c>
      <c r="I913" s="1">
        <v>3.6543895999999999E-2</v>
      </c>
      <c r="J913" s="1">
        <v>6.9508500000000002E-4</v>
      </c>
      <c r="K913" s="1">
        <f t="shared" si="42"/>
        <v>0.29785832266031037</v>
      </c>
      <c r="L913" s="1">
        <f t="shared" si="43"/>
        <v>0.34229227743810836</v>
      </c>
      <c r="M913" s="1">
        <f t="shared" si="44"/>
        <v>-0.4843315307539357</v>
      </c>
    </row>
    <row r="914" spans="1:13">
      <c r="A914" s="6">
        <v>913</v>
      </c>
      <c r="B914" s="1">
        <v>0.88705288599999998</v>
      </c>
      <c r="C914" s="1">
        <v>0.75613748000000003</v>
      </c>
      <c r="D914" s="1">
        <v>-1.364077236</v>
      </c>
      <c r="E914" s="1">
        <v>0.154786650980931</v>
      </c>
      <c r="F914" s="1">
        <v>0.21788039931432501</v>
      </c>
      <c r="G914" s="1">
        <v>-0.155941930261807</v>
      </c>
      <c r="H914" s="1">
        <v>-4.5776810000000001E-2</v>
      </c>
      <c r="I914" s="1">
        <v>4.2656649999999997E-2</v>
      </c>
      <c r="J914" s="1">
        <v>5.5678710000000003E-3</v>
      </c>
      <c r="K914" s="1">
        <f t="shared" si="42"/>
        <v>0.33202090899364367</v>
      </c>
      <c r="L914" s="1">
        <f t="shared" si="43"/>
        <v>0.33889150977144172</v>
      </c>
      <c r="M914" s="1">
        <f t="shared" si="44"/>
        <v>-0.50481709842060229</v>
      </c>
    </row>
    <row r="915" spans="1:13">
      <c r="A915" s="6">
        <v>914</v>
      </c>
      <c r="B915" s="1">
        <v>1.0241787849999999</v>
      </c>
      <c r="C915" s="1">
        <v>0.70096530400000001</v>
      </c>
      <c r="D915" s="1">
        <v>-1.412908158</v>
      </c>
      <c r="E915" s="1">
        <v>0.26796567098711799</v>
      </c>
      <c r="F915" s="1">
        <v>0.24938772553883501</v>
      </c>
      <c r="G915" s="1">
        <v>-0.15698003045472</v>
      </c>
      <c r="H915" s="1">
        <v>-4.9463423999999999E-2</v>
      </c>
      <c r="I915" s="1">
        <v>3.7816088999999997E-2</v>
      </c>
      <c r="J915" s="1">
        <v>9.196694E-3</v>
      </c>
      <c r="K915" s="1">
        <f t="shared" si="42"/>
        <v>0.41422701066237261</v>
      </c>
      <c r="L915" s="1">
        <f t="shared" si="43"/>
        <v>0.32938970617961166</v>
      </c>
      <c r="M915" s="1">
        <f t="shared" si="44"/>
        <v>-0.52023049815157341</v>
      </c>
    </row>
    <row r="916" spans="1:13">
      <c r="A916" s="6">
        <v>915</v>
      </c>
      <c r="B916" s="1">
        <v>1.202068358</v>
      </c>
      <c r="C916" s="1">
        <v>0.62381565800000005</v>
      </c>
      <c r="D916" s="1">
        <v>-1.4683373289999999</v>
      </c>
      <c r="E916" s="1">
        <v>0.27896159681194699</v>
      </c>
      <c r="F916" s="1">
        <v>0.24469656727865999</v>
      </c>
      <c r="G916" s="1">
        <v>-0.125775771962262</v>
      </c>
      <c r="H916" s="1">
        <v>-4.9495380999999998E-2</v>
      </c>
      <c r="I916" s="1">
        <v>4.5115280000000001E-2</v>
      </c>
      <c r="J916" s="1">
        <v>9.2398370000000007E-3</v>
      </c>
      <c r="K916" s="1">
        <f t="shared" si="42"/>
        <v>0.47717819127064898</v>
      </c>
      <c r="L916" s="1">
        <f t="shared" si="43"/>
        <v>0.30454250175955333</v>
      </c>
      <c r="M916" s="1">
        <f t="shared" si="44"/>
        <v>-0.52829108798742064</v>
      </c>
    </row>
    <row r="917" spans="1:13">
      <c r="A917" s="6">
        <v>916</v>
      </c>
      <c r="B917" s="1">
        <v>1.4206651480000001</v>
      </c>
      <c r="C917" s="1">
        <v>0.52599136000000002</v>
      </c>
      <c r="D917" s="1">
        <v>-1.515887005</v>
      </c>
      <c r="E917" s="1">
        <v>0.21603775815609899</v>
      </c>
      <c r="F917" s="1">
        <v>0.240114065990961</v>
      </c>
      <c r="G917" s="1">
        <v>-8.8949047776428494E-2</v>
      </c>
      <c r="H917" s="1">
        <v>-4.7062850000000003E-2</v>
      </c>
      <c r="I917" s="1">
        <v>5.1202468000000001E-2</v>
      </c>
      <c r="J917" s="1">
        <v>1.0455038E-2</v>
      </c>
      <c r="K917" s="1">
        <f t="shared" si="42"/>
        <v>0.52988001871869972</v>
      </c>
      <c r="L917" s="1">
        <f t="shared" si="43"/>
        <v>0.27243596466365366</v>
      </c>
      <c r="M917" s="1">
        <f t="shared" si="44"/>
        <v>-0.53146033825880956</v>
      </c>
    </row>
    <row r="918" spans="1:13">
      <c r="A918" s="6">
        <v>917</v>
      </c>
      <c r="B918" s="1">
        <v>1.6147161139999999</v>
      </c>
      <c r="C918" s="1">
        <v>0.40510115699999999</v>
      </c>
      <c r="D918" s="1">
        <v>-1.5596893469999999</v>
      </c>
      <c r="E918" s="1">
        <v>0.149616922672869</v>
      </c>
      <c r="F918" s="1">
        <v>0.20380506032103801</v>
      </c>
      <c r="G918" s="1">
        <v>-6.9151640864997505E-2</v>
      </c>
      <c r="H918" s="1">
        <v>-4.5895053999999998E-2</v>
      </c>
      <c r="I918" s="1">
        <v>6.579952E-2</v>
      </c>
      <c r="J918" s="1">
        <v>1.0528008E-2</v>
      </c>
      <c r="K918" s="1">
        <f t="shared" si="42"/>
        <v>0.57281266089095628</v>
      </c>
      <c r="L918" s="1">
        <f t="shared" si="43"/>
        <v>0.22490191244034599</v>
      </c>
      <c r="M918" s="1">
        <f t="shared" si="44"/>
        <v>-0.53943765995499915</v>
      </c>
    </row>
    <row r="919" spans="1:13">
      <c r="A919" s="6">
        <v>918</v>
      </c>
      <c r="B919" s="1">
        <v>1.6993151550000001</v>
      </c>
      <c r="C919" s="1">
        <v>0.26472114200000002</v>
      </c>
      <c r="D919" s="1">
        <v>-1.626539218</v>
      </c>
      <c r="E919" s="1">
        <v>4.2642269058239701E-2</v>
      </c>
      <c r="F919" s="1">
        <v>0.16376097122228001</v>
      </c>
      <c r="G919" s="1">
        <v>-7.0642212127114801E-2</v>
      </c>
      <c r="H919" s="1">
        <v>-3.7291179000000001E-2</v>
      </c>
      <c r="I919" s="1">
        <v>6.7028302999999997E-2</v>
      </c>
      <c r="J919" s="1">
        <v>1.4059626E-2</v>
      </c>
      <c r="K919" s="1">
        <f t="shared" si="42"/>
        <v>0.56822208168608002</v>
      </c>
      <c r="L919" s="1">
        <f t="shared" si="43"/>
        <v>0.16517013874076</v>
      </c>
      <c r="M919" s="1">
        <f t="shared" si="44"/>
        <v>-0.56104060137570488</v>
      </c>
    </row>
    <row r="920" spans="1:13">
      <c r="A920" s="6">
        <v>919</v>
      </c>
      <c r="B920" s="1">
        <v>1.6218448640000001</v>
      </c>
      <c r="C920" s="1">
        <v>4.5154695000000002E-2</v>
      </c>
      <c r="D920" s="1">
        <v>-1.7403339609999999</v>
      </c>
      <c r="E920" s="1">
        <v>-4.95017730779568E-2</v>
      </c>
      <c r="F920" s="1">
        <v>0.11999378291959099</v>
      </c>
      <c r="G920" s="1">
        <v>-8.1961179392169597E-2</v>
      </c>
      <c r="H920" s="1">
        <v>-3.3630132E-2</v>
      </c>
      <c r="I920" s="1">
        <v>7.1912007E-2</v>
      </c>
      <c r="J920" s="1">
        <v>1.7666079000000001E-2</v>
      </c>
      <c r="K920" s="1">
        <f t="shared" si="42"/>
        <v>0.51290431964068106</v>
      </c>
      <c r="L920" s="1">
        <f t="shared" si="43"/>
        <v>7.9020161639863667E-2</v>
      </c>
      <c r="M920" s="1">
        <f t="shared" si="44"/>
        <v>-0.6015430204640565</v>
      </c>
    </row>
    <row r="921" spans="1:13">
      <c r="A921" s="6">
        <v>920</v>
      </c>
      <c r="B921" s="1">
        <v>1.6218448640000001</v>
      </c>
      <c r="C921" s="1">
        <v>4.5154695000000002E-2</v>
      </c>
      <c r="D921" s="1">
        <v>-1.7403339609999999</v>
      </c>
      <c r="E921" s="1">
        <v>-0.110753945517561</v>
      </c>
      <c r="F921" s="1">
        <v>6.9988406079500395E-2</v>
      </c>
      <c r="G921" s="1">
        <v>-0.114148943275194</v>
      </c>
      <c r="H921" s="1">
        <v>-3.5991291000000002E-2</v>
      </c>
      <c r="I921" s="1">
        <v>4.7591221000000003E-2</v>
      </c>
      <c r="J921" s="1">
        <v>1.8754778999999999E-2</v>
      </c>
      <c r="K921" s="1">
        <f t="shared" si="42"/>
        <v>0.4916998758274797</v>
      </c>
      <c r="L921" s="1">
        <f t="shared" si="43"/>
        <v>5.4244774026500131E-2</v>
      </c>
      <c r="M921" s="1">
        <f t="shared" si="44"/>
        <v>-0.61190937509173138</v>
      </c>
    </row>
    <row r="922" spans="1:13">
      <c r="A922" s="6">
        <v>921</v>
      </c>
      <c r="B922" s="1">
        <v>1.365044229</v>
      </c>
      <c r="C922" s="1">
        <v>-0.239060253</v>
      </c>
      <c r="D922" s="1">
        <v>-1.914065541</v>
      </c>
      <c r="E922" s="1">
        <v>-0.121618843816757</v>
      </c>
      <c r="F922" s="1">
        <v>3.7024597054826601E-2</v>
      </c>
      <c r="G922" s="1">
        <v>-0.13592907361818901</v>
      </c>
      <c r="H922" s="1">
        <v>-4.0877658999999997E-2</v>
      </c>
      <c r="I922" s="1">
        <v>4.5113149999999998E-2</v>
      </c>
      <c r="J922" s="1">
        <v>1.0352505999999999E-2</v>
      </c>
      <c r="K922" s="1">
        <f t="shared" si="42"/>
        <v>0.40084924206108102</v>
      </c>
      <c r="L922" s="1">
        <f t="shared" si="43"/>
        <v>-5.2307501981724465E-2</v>
      </c>
      <c r="M922" s="1">
        <f t="shared" si="44"/>
        <v>-0.67988070287272973</v>
      </c>
    </row>
    <row r="923" spans="1:13">
      <c r="A923" s="6">
        <v>922</v>
      </c>
      <c r="B923" s="1">
        <v>0.96537459000000003</v>
      </c>
      <c r="C923" s="1">
        <v>-0.50985393499999998</v>
      </c>
      <c r="D923" s="1">
        <v>-2.1054674609999999</v>
      </c>
      <c r="E923" s="1">
        <v>-0.109152586754096</v>
      </c>
      <c r="F923" s="1">
        <v>2.22690867191335E-2</v>
      </c>
      <c r="G923" s="1">
        <v>-0.160266104923769</v>
      </c>
      <c r="H923" s="1">
        <v>-4.0830787E-2</v>
      </c>
      <c r="I923" s="1">
        <v>3.5373702999999999E-2</v>
      </c>
      <c r="J923" s="1">
        <v>9.0891019999999999E-3</v>
      </c>
      <c r="K923" s="1">
        <f t="shared" si="42"/>
        <v>0.27179707208196802</v>
      </c>
      <c r="L923" s="1">
        <f t="shared" si="43"/>
        <v>-0.15073704842695548</v>
      </c>
      <c r="M923" s="1">
        <f t="shared" si="44"/>
        <v>-0.75221482130792294</v>
      </c>
    </row>
    <row r="924" spans="1:13">
      <c r="A924" s="6">
        <v>923</v>
      </c>
      <c r="B924" s="1">
        <v>-0.102849417</v>
      </c>
      <c r="C924" s="1">
        <v>-0.98927726000000005</v>
      </c>
      <c r="D924" s="1">
        <v>-2.1051774430000001</v>
      </c>
      <c r="E924" s="1">
        <v>-9.3138200171123106E-2</v>
      </c>
      <c r="F924" s="1">
        <v>3.4323619077268198E-2</v>
      </c>
      <c r="G924" s="1">
        <v>-0.17604373648583399</v>
      </c>
      <c r="H924" s="1">
        <v>-3.9556464E-2</v>
      </c>
      <c r="I924" s="1">
        <v>3.0470291E-2</v>
      </c>
      <c r="J924" s="1">
        <v>3.0176280000000001E-3</v>
      </c>
      <c r="K924" s="1">
        <f t="shared" si="42"/>
        <v>-7.8514693723707715E-2</v>
      </c>
      <c r="L924" s="1">
        <f t="shared" si="43"/>
        <v>-0.30816111664091062</v>
      </c>
      <c r="M924" s="1">
        <f t="shared" si="44"/>
        <v>-0.75940118382861144</v>
      </c>
    </row>
    <row r="925" spans="1:13">
      <c r="A925" s="6">
        <v>924</v>
      </c>
      <c r="B925" s="1">
        <v>-0.102849417</v>
      </c>
      <c r="C925" s="1">
        <v>-0.98927726000000005</v>
      </c>
      <c r="D925" s="1">
        <v>-2.1051774430000001</v>
      </c>
      <c r="E925" s="1">
        <v>-9.3138200171123106E-2</v>
      </c>
      <c r="F925" s="1">
        <v>3.4323619077268198E-2</v>
      </c>
      <c r="G925" s="1">
        <v>-0.17604373648583399</v>
      </c>
      <c r="H925" s="1">
        <v>-3.9556464E-2</v>
      </c>
      <c r="I925" s="1">
        <v>3.0470291E-2</v>
      </c>
      <c r="J925" s="1">
        <v>3.0176280000000001E-3</v>
      </c>
      <c r="K925" s="1">
        <f t="shared" si="42"/>
        <v>-7.8514693723707715E-2</v>
      </c>
      <c r="L925" s="1">
        <f t="shared" si="43"/>
        <v>-0.30816111664091062</v>
      </c>
      <c r="M925" s="1">
        <f t="shared" si="44"/>
        <v>-0.75940118382861144</v>
      </c>
    </row>
    <row r="926" spans="1:13">
      <c r="A926" s="6">
        <v>925</v>
      </c>
      <c r="B926" s="1">
        <v>-1.2738509360000001</v>
      </c>
      <c r="C926" s="1">
        <v>-0.59355202799999995</v>
      </c>
      <c r="D926" s="1">
        <v>-1.6307986779999999</v>
      </c>
      <c r="E926" s="1">
        <v>-8.4608894147926397E-2</v>
      </c>
      <c r="F926" s="1">
        <v>6.7074375214735596E-2</v>
      </c>
      <c r="G926" s="1">
        <v>-0.19041335477957499</v>
      </c>
      <c r="H926" s="1">
        <v>-3.5828304999999998E-2</v>
      </c>
      <c r="I926" s="1">
        <v>2.6787938000000001E-2</v>
      </c>
      <c r="J926" s="1">
        <v>-1.867409E-3</v>
      </c>
      <c r="K926" s="1">
        <f t="shared" si="42"/>
        <v>-0.46476271171597544</v>
      </c>
      <c r="L926" s="1">
        <f t="shared" si="43"/>
        <v>-0.16656323826175479</v>
      </c>
      <c r="M926" s="1">
        <f t="shared" si="44"/>
        <v>-0.60769314725985824</v>
      </c>
    </row>
    <row r="927" spans="1:13">
      <c r="A927" s="6">
        <v>926</v>
      </c>
      <c r="B927" s="1">
        <v>-1.6391370350000001</v>
      </c>
      <c r="C927" s="1">
        <v>-0.205031979</v>
      </c>
      <c r="D927" s="1">
        <v>-1.207370179</v>
      </c>
      <c r="E927" s="1">
        <v>-8.1132137344827895E-2</v>
      </c>
      <c r="F927" s="1">
        <v>0.116948191896976</v>
      </c>
      <c r="G927" s="1">
        <v>-0.19015849026325399</v>
      </c>
      <c r="H927" s="1">
        <v>-2.6018284999999999E-2</v>
      </c>
      <c r="I927" s="1">
        <v>3.7718883000000002E-2</v>
      </c>
      <c r="J927" s="1">
        <v>-3.1151E-3</v>
      </c>
      <c r="K927" s="1">
        <f t="shared" si="42"/>
        <v>-0.58209581911494268</v>
      </c>
      <c r="L927" s="1">
        <f t="shared" si="43"/>
        <v>-1.6788301367674667E-2</v>
      </c>
      <c r="M927" s="1">
        <f t="shared" si="44"/>
        <v>-0.46688125642108469</v>
      </c>
    </row>
    <row r="928" spans="1:13">
      <c r="A928" s="6">
        <v>927</v>
      </c>
      <c r="B928" s="1">
        <v>-1.846710735</v>
      </c>
      <c r="C928" s="1">
        <v>0.11802038099999999</v>
      </c>
      <c r="D928" s="1">
        <v>-0.71971102899999995</v>
      </c>
      <c r="E928" s="1">
        <v>-9.7354250492827601E-2</v>
      </c>
      <c r="F928" s="1">
        <v>0.15716858225989799</v>
      </c>
      <c r="G928" s="1">
        <v>-0.18010106240657001</v>
      </c>
      <c r="H928" s="1">
        <v>-1.3748036E-2</v>
      </c>
      <c r="I928" s="1">
        <v>5.2275189E-2</v>
      </c>
      <c r="J928" s="1">
        <v>-7.9854890000000001E-3</v>
      </c>
      <c r="K928" s="1">
        <f t="shared" si="42"/>
        <v>-0.65260434049760918</v>
      </c>
      <c r="L928" s="1">
        <f t="shared" si="43"/>
        <v>0.109154717419966</v>
      </c>
      <c r="M928" s="1">
        <f t="shared" si="44"/>
        <v>-0.30259919346885661</v>
      </c>
    </row>
    <row r="929" spans="1:13">
      <c r="A929" s="6">
        <v>928</v>
      </c>
      <c r="B929" s="1">
        <v>-1.929808285</v>
      </c>
      <c r="C929" s="1">
        <v>0.29745485399999999</v>
      </c>
      <c r="D929" s="1">
        <v>-0.427165446</v>
      </c>
      <c r="E929" s="1">
        <v>-0.148064299757353</v>
      </c>
      <c r="F929" s="1">
        <v>0.18776590633992701</v>
      </c>
      <c r="G929" s="1">
        <v>-0.15766952286094199</v>
      </c>
      <c r="H929" s="1">
        <v>-1.0086988999999999E-2</v>
      </c>
      <c r="I929" s="1">
        <v>5.7158894000000002E-2</v>
      </c>
      <c r="J929" s="1">
        <v>-4.3790360000000002E-3</v>
      </c>
      <c r="K929" s="1">
        <f t="shared" si="42"/>
        <v>-0.69598652458578425</v>
      </c>
      <c r="L929" s="1">
        <f t="shared" si="43"/>
        <v>0.18079321811330898</v>
      </c>
      <c r="M929" s="1">
        <f t="shared" si="44"/>
        <v>-0.19640466828698067</v>
      </c>
    </row>
    <row r="930" spans="1:13">
      <c r="A930" s="6">
        <v>929</v>
      </c>
      <c r="B930" s="1">
        <v>-1.934988666</v>
      </c>
      <c r="C930" s="1">
        <v>0.37275573400000001</v>
      </c>
      <c r="D930" s="1">
        <v>-0.448372198</v>
      </c>
      <c r="E930" s="1">
        <v>-0.201273992021027</v>
      </c>
      <c r="F930" s="1">
        <v>0.21601192549352599</v>
      </c>
      <c r="G930" s="1">
        <v>-0.121961060016832</v>
      </c>
      <c r="H930" s="1">
        <v>-1.6329705E-2</v>
      </c>
      <c r="I930" s="1">
        <v>7.0590547000000003E-2</v>
      </c>
      <c r="J930" s="1">
        <v>3.001915E-3</v>
      </c>
      <c r="K930" s="1">
        <f t="shared" si="42"/>
        <v>-0.71753078767367562</v>
      </c>
      <c r="L930" s="1">
        <f t="shared" si="43"/>
        <v>0.21978606883117535</v>
      </c>
      <c r="M930" s="1">
        <f t="shared" si="44"/>
        <v>-0.18911044767227733</v>
      </c>
    </row>
    <row r="931" spans="1:13">
      <c r="A931" s="6">
        <v>930</v>
      </c>
      <c r="B931" s="1">
        <v>-1.8656239720000001</v>
      </c>
      <c r="C931" s="1">
        <v>0.370817485</v>
      </c>
      <c r="D931" s="1">
        <v>-0.55765421400000004</v>
      </c>
      <c r="E931" s="1">
        <v>-0.22611489340485</v>
      </c>
      <c r="F931" s="1">
        <v>0.223632560952787</v>
      </c>
      <c r="G931" s="1">
        <v>-7.2210547693062496E-2</v>
      </c>
      <c r="H931" s="1">
        <v>-2.0002470000000001E-2</v>
      </c>
      <c r="I931" s="1">
        <v>6.4519071999999997E-2</v>
      </c>
      <c r="J931" s="1">
        <v>4.2117889999999996E-3</v>
      </c>
      <c r="K931" s="1">
        <f t="shared" si="42"/>
        <v>-0.70391377846828329</v>
      </c>
      <c r="L931" s="1">
        <f t="shared" si="43"/>
        <v>0.21965637265092899</v>
      </c>
      <c r="M931" s="1">
        <f t="shared" si="44"/>
        <v>-0.2085509908976875</v>
      </c>
    </row>
    <row r="932" spans="1:13">
      <c r="A932" s="6">
        <v>931</v>
      </c>
      <c r="B932" s="1">
        <v>-1.687853708</v>
      </c>
      <c r="C932" s="1">
        <v>0.29386917400000001</v>
      </c>
      <c r="D932" s="1">
        <v>-0.57931876400000004</v>
      </c>
      <c r="E932" s="1">
        <v>-0.232452417850912</v>
      </c>
      <c r="F932" s="1">
        <v>0.228771396592204</v>
      </c>
      <c r="G932" s="1">
        <v>-2.7497670887286101E-2</v>
      </c>
      <c r="H932" s="1">
        <v>-2.7401264000000002E-2</v>
      </c>
      <c r="I932" s="1">
        <v>6.4541443000000004E-2</v>
      </c>
      <c r="J932" s="1">
        <v>6.7034429999999999E-3</v>
      </c>
      <c r="K932" s="1">
        <f t="shared" si="42"/>
        <v>-0.64923579661697073</v>
      </c>
      <c r="L932" s="1">
        <f t="shared" si="43"/>
        <v>0.19572733786406801</v>
      </c>
      <c r="M932" s="1">
        <f t="shared" si="44"/>
        <v>-0.2000376639624287</v>
      </c>
    </row>
    <row r="933" spans="1:13">
      <c r="A933" s="6">
        <v>932</v>
      </c>
      <c r="B933" s="1">
        <v>-1.687853708</v>
      </c>
      <c r="C933" s="1">
        <v>0.29386917400000001</v>
      </c>
      <c r="D933" s="1">
        <v>-0.57931876400000004</v>
      </c>
      <c r="E933" s="1">
        <v>-0.220237563195154</v>
      </c>
      <c r="F933" s="1">
        <v>0.224100478356314</v>
      </c>
      <c r="G933" s="1">
        <v>7.3109098244855198E-3</v>
      </c>
      <c r="H933" s="1">
        <v>-3.2331308000000003E-2</v>
      </c>
      <c r="I933" s="1">
        <v>6.3344618000000005E-2</v>
      </c>
      <c r="J933" s="1">
        <v>9.1612740000000005E-3</v>
      </c>
      <c r="K933" s="1">
        <f t="shared" si="42"/>
        <v>-0.64680752639838468</v>
      </c>
      <c r="L933" s="1">
        <f t="shared" si="43"/>
        <v>0.19377142345210466</v>
      </c>
      <c r="M933" s="1">
        <f t="shared" si="44"/>
        <v>-0.18761552672517148</v>
      </c>
    </row>
    <row r="934" spans="1:13">
      <c r="A934" s="6">
        <v>933</v>
      </c>
      <c r="B934" s="1">
        <v>-1.687853708</v>
      </c>
      <c r="C934" s="1">
        <v>0.29386917400000001</v>
      </c>
      <c r="D934" s="1">
        <v>-0.57931876400000004</v>
      </c>
      <c r="E934" s="1">
        <v>-0.20172672940634101</v>
      </c>
      <c r="F934" s="1">
        <v>0.203492937841281</v>
      </c>
      <c r="G934" s="1">
        <v>2.2665365089337301E-2</v>
      </c>
      <c r="H934" s="1">
        <v>-3.2331308000000003E-2</v>
      </c>
      <c r="I934" s="1">
        <v>6.3344618000000005E-2</v>
      </c>
      <c r="J934" s="1">
        <v>9.1612740000000005E-3</v>
      </c>
      <c r="K934" s="1">
        <f t="shared" si="42"/>
        <v>-0.64063724846878034</v>
      </c>
      <c r="L934" s="1">
        <f t="shared" si="43"/>
        <v>0.18690224328042701</v>
      </c>
      <c r="M934" s="1">
        <f t="shared" si="44"/>
        <v>-0.18249737497022092</v>
      </c>
    </row>
    <row r="935" spans="1:13">
      <c r="A935" s="6">
        <v>934</v>
      </c>
      <c r="B935" s="1">
        <v>-1.1643710469999999</v>
      </c>
      <c r="C935" s="1">
        <v>2.4350347000000001E-2</v>
      </c>
      <c r="D935" s="1">
        <v>-0.60343608400000004</v>
      </c>
      <c r="E935" s="1">
        <v>-0.17816867271960901</v>
      </c>
      <c r="F935" s="1">
        <v>0.17180904403649899</v>
      </c>
      <c r="G935" s="1">
        <v>1.7401893510904699E-2</v>
      </c>
      <c r="H935" s="1">
        <v>-3.2331308000000003E-2</v>
      </c>
      <c r="I935" s="1">
        <v>6.3344618000000005E-2</v>
      </c>
      <c r="J935" s="1">
        <v>9.1612740000000005E-3</v>
      </c>
      <c r="K935" s="1">
        <f t="shared" si="42"/>
        <v>-0.458290342573203</v>
      </c>
      <c r="L935" s="1">
        <f t="shared" si="43"/>
        <v>8.6501336345499669E-2</v>
      </c>
      <c r="M935" s="1">
        <f t="shared" si="44"/>
        <v>-0.19229097216303179</v>
      </c>
    </row>
    <row r="936" spans="1:13">
      <c r="A936" s="6">
        <v>935</v>
      </c>
      <c r="B936" s="1">
        <v>-0.88558228900000002</v>
      </c>
      <c r="C936" s="1">
        <v>-8.2926309000000004E-2</v>
      </c>
      <c r="D936" s="1">
        <v>-0.59381355000000002</v>
      </c>
      <c r="E936" s="1">
        <v>-0.158284446756641</v>
      </c>
      <c r="F936" s="1">
        <v>0.13526301702956001</v>
      </c>
      <c r="G936" s="1">
        <v>1.21496072090504E-2</v>
      </c>
      <c r="H936" s="1">
        <v>-3.2425052000000003E-2</v>
      </c>
      <c r="I936" s="1">
        <v>7.3163160000000005E-2</v>
      </c>
      <c r="J936" s="1">
        <v>2.3689351000000001E-2</v>
      </c>
      <c r="K936" s="1">
        <f t="shared" si="42"/>
        <v>-0.35876392925221362</v>
      </c>
      <c r="L936" s="1">
        <f t="shared" si="43"/>
        <v>4.1833289343186669E-2</v>
      </c>
      <c r="M936" s="1">
        <f t="shared" si="44"/>
        <v>-0.18599153059698317</v>
      </c>
    </row>
    <row r="937" spans="1:13">
      <c r="A937" s="6">
        <v>936</v>
      </c>
      <c r="B937" s="1">
        <v>-0.65183823799999996</v>
      </c>
      <c r="C937" s="1">
        <v>-0.111685786</v>
      </c>
      <c r="D937" s="1">
        <v>-0.48075170900000003</v>
      </c>
      <c r="E937" s="1">
        <v>-0.14331641616596</v>
      </c>
      <c r="F937" s="1">
        <v>9.6289252372904893E-2</v>
      </c>
      <c r="G937" s="1">
        <v>6.9362030591113696E-3</v>
      </c>
      <c r="H937" s="1">
        <v>-3.1210384000000001E-2</v>
      </c>
      <c r="I937" s="1">
        <v>6.8360415999999993E-2</v>
      </c>
      <c r="J937" s="1">
        <v>3.4500187000000002E-2</v>
      </c>
      <c r="K937" s="1">
        <f t="shared" si="42"/>
        <v>-0.27545501272198664</v>
      </c>
      <c r="L937" s="1">
        <f t="shared" si="43"/>
        <v>1.7654627457634964E-2</v>
      </c>
      <c r="M937" s="1">
        <f t="shared" si="44"/>
        <v>-0.14643843964696288</v>
      </c>
    </row>
    <row r="938" spans="1:13">
      <c r="A938" s="6">
        <v>937</v>
      </c>
      <c r="B938" s="1">
        <v>-0.498529375</v>
      </c>
      <c r="C938" s="1">
        <v>-9.7463705999999997E-2</v>
      </c>
      <c r="D938" s="1">
        <v>-0.313513981</v>
      </c>
      <c r="E938" s="1">
        <v>-0.123432190202992</v>
      </c>
      <c r="F938" s="1">
        <v>5.9743225365965498E-2</v>
      </c>
      <c r="G938" s="1">
        <v>1.6839167572571001E-3</v>
      </c>
      <c r="H938" s="1">
        <v>-3.4893802000000002E-2</v>
      </c>
      <c r="I938" s="1">
        <v>6.4722004999999999E-2</v>
      </c>
      <c r="J938" s="1">
        <v>3.5724442000000002E-2</v>
      </c>
      <c r="K938" s="1">
        <f t="shared" si="42"/>
        <v>-0.21895178906766399</v>
      </c>
      <c r="L938" s="1">
        <f t="shared" si="43"/>
        <v>9.0005081219885E-3</v>
      </c>
      <c r="M938" s="1">
        <f t="shared" si="44"/>
        <v>-9.203520741424763E-2</v>
      </c>
    </row>
    <row r="939" spans="1:13">
      <c r="A939" s="6">
        <v>938</v>
      </c>
      <c r="B939" s="1">
        <v>-0.452324063</v>
      </c>
      <c r="C939" s="1">
        <v>-9.7709781999999995E-2</v>
      </c>
      <c r="D939" s="1">
        <v>-0.14279230600000001</v>
      </c>
      <c r="E939" s="1">
        <v>-9.8648813098715094E-2</v>
      </c>
      <c r="F939" s="1">
        <v>2.5653698148515199E-2</v>
      </c>
      <c r="G939" s="1">
        <v>1.21626566983918E-3</v>
      </c>
      <c r="H939" s="1">
        <v>-4.7169376999999998E-2</v>
      </c>
      <c r="I939" s="1">
        <v>5.6212405999999999E-2</v>
      </c>
      <c r="J939" s="1">
        <v>3.4601386999999997E-2</v>
      </c>
      <c r="K939" s="1">
        <f t="shared" si="42"/>
        <v>-0.19938075103290506</v>
      </c>
      <c r="L939" s="1">
        <f t="shared" si="43"/>
        <v>-5.2812259504949307E-3</v>
      </c>
      <c r="M939" s="1">
        <f t="shared" si="44"/>
        <v>-3.5658217776720277E-2</v>
      </c>
    </row>
    <row r="940" spans="1:13">
      <c r="A940" s="6">
        <v>939</v>
      </c>
      <c r="B940" s="1">
        <v>-0.48497388499999999</v>
      </c>
      <c r="C940" s="1">
        <v>-0.107487845</v>
      </c>
      <c r="D940" s="1">
        <v>4.8018126000000001E-2</v>
      </c>
      <c r="E940" s="1">
        <v>-7.2725336731774795E-2</v>
      </c>
      <c r="F940" s="1">
        <v>1.34532245626442E-2</v>
      </c>
      <c r="G940" s="1">
        <v>-3.4115093563915E-4</v>
      </c>
      <c r="H940" s="1">
        <v>-5.2046157000000003E-2</v>
      </c>
      <c r="I940" s="1">
        <v>4.7680436999999999E-2</v>
      </c>
      <c r="J940" s="1">
        <v>3.0986678E-2</v>
      </c>
      <c r="K940" s="1">
        <f t="shared" si="42"/>
        <v>-0.20324845957725826</v>
      </c>
      <c r="L940" s="1">
        <f t="shared" si="43"/>
        <v>-1.5451394479118601E-2</v>
      </c>
      <c r="M940" s="1">
        <f t="shared" si="44"/>
        <v>2.6221217688120285E-2</v>
      </c>
    </row>
    <row r="941" spans="1:13">
      <c r="A941" s="6">
        <v>940</v>
      </c>
      <c r="B941" s="1">
        <v>-0.53579259099999998</v>
      </c>
      <c r="C941" s="1">
        <v>-0.14191452800000001</v>
      </c>
      <c r="D941" s="1">
        <v>0.18220815500000001</v>
      </c>
      <c r="E941" s="1">
        <v>-3.44900666453982E-2</v>
      </c>
      <c r="F941" s="1">
        <v>2.4559671572710702E-3</v>
      </c>
      <c r="G941" s="1">
        <v>-2.0245350606782299E-3</v>
      </c>
      <c r="H941" s="1">
        <v>-5.8152519E-2</v>
      </c>
      <c r="I941" s="1">
        <v>4.6391466999999999E-2</v>
      </c>
      <c r="J941" s="1">
        <v>1.7781393999999999E-2</v>
      </c>
      <c r="K941" s="1">
        <f t="shared" si="42"/>
        <v>-0.20947839221513273</v>
      </c>
      <c r="L941" s="1">
        <f t="shared" si="43"/>
        <v>-3.1022364614242987E-2</v>
      </c>
      <c r="M941" s="1">
        <f t="shared" si="44"/>
        <v>6.5988337979773923E-2</v>
      </c>
    </row>
    <row r="942" spans="1:13">
      <c r="A942" s="6">
        <v>941</v>
      </c>
      <c r="B942" s="1">
        <v>-0.543376741</v>
      </c>
      <c r="C942" s="1">
        <v>-0.172975509</v>
      </c>
      <c r="D942" s="1">
        <v>0.27615968499999999</v>
      </c>
      <c r="E942" s="1">
        <v>2.2110096002055799E-2</v>
      </c>
      <c r="F942" s="1">
        <v>1.0946391028552599E-2</v>
      </c>
      <c r="G942" s="1">
        <v>3.4426683411454299E-3</v>
      </c>
      <c r="H942" s="1">
        <v>-5.5621983999999999E-2</v>
      </c>
      <c r="I942" s="1">
        <v>4.2652922000000003E-2</v>
      </c>
      <c r="J942" s="1">
        <v>3.2626389999999999E-3</v>
      </c>
      <c r="K942" s="1">
        <f t="shared" si="42"/>
        <v>-0.19229620966598138</v>
      </c>
      <c r="L942" s="1">
        <f t="shared" si="43"/>
        <v>-3.9792065323815795E-2</v>
      </c>
      <c r="M942" s="1">
        <f t="shared" si="44"/>
        <v>9.4288330780381804E-2</v>
      </c>
    </row>
    <row r="943" spans="1:13">
      <c r="A943" s="6">
        <v>942</v>
      </c>
      <c r="B943" s="1">
        <v>-0.47327355300000001</v>
      </c>
      <c r="C943" s="1">
        <v>-0.19944120500000001</v>
      </c>
      <c r="D943" s="1">
        <v>0.33794821800000002</v>
      </c>
      <c r="E943" s="1">
        <v>2.2110096002055799E-2</v>
      </c>
      <c r="F943" s="1">
        <v>1.0946391028552599E-2</v>
      </c>
      <c r="G943" s="1">
        <v>3.4426683411454299E-3</v>
      </c>
      <c r="H943" s="1">
        <v>-4.5748047999999999E-2</v>
      </c>
      <c r="I943" s="1">
        <v>4.3815658E-2</v>
      </c>
      <c r="J943" s="1">
        <v>-4.0719730000000004E-3</v>
      </c>
      <c r="K943" s="1">
        <f t="shared" si="42"/>
        <v>-0.16563716833264805</v>
      </c>
      <c r="L943" s="1">
        <f t="shared" si="43"/>
        <v>-4.8226385323815797E-2</v>
      </c>
      <c r="M943" s="1">
        <f t="shared" si="44"/>
        <v>0.11243963778038181</v>
      </c>
    </row>
    <row r="944" spans="1:13">
      <c r="A944" s="6">
        <v>943</v>
      </c>
      <c r="B944" s="1">
        <v>-0.35999652900000001</v>
      </c>
      <c r="C944" s="1">
        <v>-0.21157083800000001</v>
      </c>
      <c r="D944" s="1">
        <v>0.36318060400000002</v>
      </c>
      <c r="E944" s="1">
        <v>0.102134092017301</v>
      </c>
      <c r="F944" s="1">
        <v>1.93755621947624E-2</v>
      </c>
      <c r="G944" s="1">
        <v>2.62747473147217E-3</v>
      </c>
      <c r="H944" s="1">
        <v>-3.4659443999999998E-2</v>
      </c>
      <c r="I944" s="1">
        <v>4.5005824999999999E-2</v>
      </c>
      <c r="J944" s="1">
        <v>-6.5963840000000003E-3</v>
      </c>
      <c r="K944" s="1">
        <f t="shared" si="42"/>
        <v>-9.7507293660899663E-2</v>
      </c>
      <c r="L944" s="1">
        <f t="shared" si="43"/>
        <v>-4.9063150268412535E-2</v>
      </c>
      <c r="M944" s="1">
        <f t="shared" si="44"/>
        <v>0.11973723157715739</v>
      </c>
    </row>
    <row r="945" spans="1:13">
      <c r="A945" s="6">
        <v>944</v>
      </c>
      <c r="B945" s="1">
        <v>-0.198746652</v>
      </c>
      <c r="C945" s="1">
        <v>-0.19949366900000001</v>
      </c>
      <c r="D945" s="1">
        <v>0.37597869099999998</v>
      </c>
      <c r="E945" s="1">
        <v>0.145183292090105</v>
      </c>
      <c r="F945" s="1">
        <v>2.54691410849727E-2</v>
      </c>
      <c r="G945" s="1">
        <v>1.18444089481274E-2</v>
      </c>
      <c r="H945" s="1">
        <v>-2.3526099000000002E-2</v>
      </c>
      <c r="I945" s="1">
        <v>3.8875227999999998E-2</v>
      </c>
      <c r="J945" s="1">
        <v>-1.2781575E-2</v>
      </c>
      <c r="K945" s="1">
        <f t="shared" si="42"/>
        <v>-2.5696486303298332E-2</v>
      </c>
      <c r="L945" s="1">
        <f t="shared" si="43"/>
        <v>-4.5049766638342446E-2</v>
      </c>
      <c r="M945" s="1">
        <f t="shared" si="44"/>
        <v>0.12501384164937579</v>
      </c>
    </row>
    <row r="946" spans="1:13">
      <c r="A946" s="6">
        <v>945</v>
      </c>
      <c r="B946" s="1">
        <v>5.577991E-3</v>
      </c>
      <c r="C946" s="1">
        <v>-0.176535889</v>
      </c>
      <c r="D946" s="1">
        <v>0.38475780199999998</v>
      </c>
      <c r="E946" s="1">
        <v>0.17342638176650499</v>
      </c>
      <c r="F946" s="1">
        <v>3.6452017420459497E-2</v>
      </c>
      <c r="G946" s="1">
        <v>2.2455774311548101E-2</v>
      </c>
      <c r="H946" s="1">
        <v>-1.8648253E-2</v>
      </c>
      <c r="I946" s="1">
        <v>4.6197855000000003E-2</v>
      </c>
      <c r="J946" s="1">
        <v>-7.9681779999999994E-3</v>
      </c>
      <c r="K946" s="1">
        <f t="shared" si="42"/>
        <v>5.3452039922168328E-2</v>
      </c>
      <c r="L946" s="1">
        <f t="shared" si="43"/>
        <v>-3.1295338859846832E-2</v>
      </c>
      <c r="M946" s="1">
        <f t="shared" si="44"/>
        <v>0.13308179943718271</v>
      </c>
    </row>
    <row r="947" spans="1:13">
      <c r="A947" s="6">
        <v>946</v>
      </c>
      <c r="B947" s="1">
        <v>0.245563693</v>
      </c>
      <c r="C947" s="1">
        <v>-0.14989522299999999</v>
      </c>
      <c r="D947" s="1">
        <v>0.40523111899999997</v>
      </c>
      <c r="E947" s="1">
        <v>0.183265164097693</v>
      </c>
      <c r="F947" s="1">
        <v>3.4051444013862099E-2</v>
      </c>
      <c r="G947" s="1">
        <v>2.9570142847585801E-2</v>
      </c>
      <c r="H947" s="1">
        <v>-1.8652513999999999E-2</v>
      </c>
      <c r="I947" s="1">
        <v>4.6205046E-2</v>
      </c>
      <c r="J947" s="1">
        <v>-6.7622990000000003E-3</v>
      </c>
      <c r="K947" s="1">
        <f t="shared" si="42"/>
        <v>0.13672544769923101</v>
      </c>
      <c r="L947" s="1">
        <f t="shared" si="43"/>
        <v>-2.32129109953793E-2</v>
      </c>
      <c r="M947" s="1">
        <f t="shared" si="44"/>
        <v>0.14267965428252857</v>
      </c>
    </row>
    <row r="948" spans="1:13">
      <c r="A948" s="6">
        <v>947</v>
      </c>
      <c r="B948" s="1">
        <v>0.454791748</v>
      </c>
      <c r="C948" s="1">
        <v>-0.12931830899999999</v>
      </c>
      <c r="D948" s="1">
        <v>0.42358962</v>
      </c>
      <c r="E948" s="1">
        <v>0.173405076477784</v>
      </c>
      <c r="F948" s="1">
        <v>3.1657794826098901E-2</v>
      </c>
      <c r="G948" s="1">
        <v>3.4485805587654003E-2</v>
      </c>
      <c r="H948" s="1">
        <v>-2.2342324E-2</v>
      </c>
      <c r="I948" s="1">
        <v>4.0162333000000001E-2</v>
      </c>
      <c r="J948" s="1">
        <v>-7.2890699999999999E-4</v>
      </c>
      <c r="K948" s="1">
        <f t="shared" si="42"/>
        <v>0.20195150015926133</v>
      </c>
      <c r="L948" s="1">
        <f t="shared" si="43"/>
        <v>-1.9166060391300362E-2</v>
      </c>
      <c r="M948" s="1">
        <f t="shared" si="44"/>
        <v>0.15244883952921801</v>
      </c>
    </row>
    <row r="949" spans="1:13">
      <c r="A949" s="6">
        <v>948</v>
      </c>
      <c r="B949" s="1">
        <v>0.65664018400000002</v>
      </c>
      <c r="C949" s="1">
        <v>-0.106336294</v>
      </c>
      <c r="D949" s="1">
        <v>0.43601299999999998</v>
      </c>
      <c r="E949" s="1">
        <v>0.15619945793921799</v>
      </c>
      <c r="F949" s="1">
        <v>2.6781546870163798E-2</v>
      </c>
      <c r="G949" s="1">
        <v>2.9819947357835198E-2</v>
      </c>
      <c r="H949" s="1">
        <v>-3.2237565000000003E-2</v>
      </c>
      <c r="I949" s="1">
        <v>4.3865725000000001E-2</v>
      </c>
      <c r="J949" s="1">
        <v>6.6344669999999998E-3</v>
      </c>
      <c r="K949" s="1">
        <f t="shared" si="42"/>
        <v>0.26020069231307269</v>
      </c>
      <c r="L949" s="1">
        <f t="shared" si="43"/>
        <v>-1.1896340709945401E-2</v>
      </c>
      <c r="M949" s="1">
        <f t="shared" si="44"/>
        <v>0.15748913811927839</v>
      </c>
    </row>
    <row r="950" spans="1:13">
      <c r="A950" s="6">
        <v>949</v>
      </c>
      <c r="B950" s="1">
        <v>0.65664018400000002</v>
      </c>
      <c r="C950" s="1">
        <v>-0.106336294</v>
      </c>
      <c r="D950" s="1">
        <v>0.43601299999999998</v>
      </c>
      <c r="E950" s="1">
        <v>0.13035800693385199</v>
      </c>
      <c r="F950" s="1">
        <v>2.7975708302955302E-2</v>
      </c>
      <c r="G950" s="1">
        <v>2.1665614416121599E-2</v>
      </c>
      <c r="H950" s="1">
        <v>-4.0868070999999999E-2</v>
      </c>
      <c r="I950" s="1">
        <v>4.3889427000000002E-2</v>
      </c>
      <c r="J950" s="1">
        <v>9.1394360000000008E-3</v>
      </c>
      <c r="K950" s="1">
        <f t="shared" si="42"/>
        <v>0.24871003997795069</v>
      </c>
      <c r="L950" s="1">
        <f t="shared" si="43"/>
        <v>-1.1490386232348231E-2</v>
      </c>
      <c r="M950" s="1">
        <f t="shared" si="44"/>
        <v>0.15560601680537386</v>
      </c>
    </row>
    <row r="951" spans="1:13">
      <c r="A951" s="6">
        <v>950</v>
      </c>
      <c r="B951" s="1">
        <v>0.85598471499999995</v>
      </c>
      <c r="C951" s="1">
        <v>-8.5698392999999998E-2</v>
      </c>
      <c r="D951" s="1">
        <v>0.46291918300000001</v>
      </c>
      <c r="E951" s="1">
        <v>0.111880196342555</v>
      </c>
      <c r="F951" s="1">
        <v>3.52445401822176E-2</v>
      </c>
      <c r="G951" s="1">
        <v>1.34673393164217E-2</v>
      </c>
      <c r="H951" s="1">
        <v>-4.0878723999999998E-2</v>
      </c>
      <c r="I951" s="1">
        <v>4.6322491E-2</v>
      </c>
      <c r="J951" s="1">
        <v>9.1538169999999999E-3</v>
      </c>
      <c r="K951" s="1">
        <f t="shared" si="42"/>
        <v>0.30899539578085161</v>
      </c>
      <c r="L951" s="1">
        <f t="shared" si="43"/>
        <v>-1.3771206059274659E-3</v>
      </c>
      <c r="M951" s="1">
        <f t="shared" si="44"/>
        <v>0.16184677977214057</v>
      </c>
    </row>
    <row r="952" spans="1:13">
      <c r="A952" s="6">
        <v>951</v>
      </c>
      <c r="B952" s="1">
        <v>1.044194837</v>
      </c>
      <c r="C952" s="1">
        <v>-5.7720555E-2</v>
      </c>
      <c r="D952" s="1">
        <v>0.49481186799999999</v>
      </c>
      <c r="E952" s="1">
        <v>0.119198030385875</v>
      </c>
      <c r="F952" s="1">
        <v>4.5019140331135403E-2</v>
      </c>
      <c r="G952" s="1">
        <v>2.1886124154380099E-2</v>
      </c>
      <c r="H952" s="1">
        <v>-3.7197436E-2</v>
      </c>
      <c r="I952" s="1">
        <v>4.754941E-2</v>
      </c>
      <c r="J952" s="1">
        <v>1.1532819E-2</v>
      </c>
      <c r="K952" s="1">
        <f t="shared" si="42"/>
        <v>0.37539847712862501</v>
      </c>
      <c r="L952" s="1">
        <f t="shared" si="43"/>
        <v>1.1615998443711801E-2</v>
      </c>
      <c r="M952" s="1">
        <f t="shared" si="44"/>
        <v>0.17607693705146002</v>
      </c>
    </row>
    <row r="953" spans="1:13">
      <c r="A953" s="6">
        <v>952</v>
      </c>
      <c r="B953" s="1">
        <v>1.215044877</v>
      </c>
      <c r="C953" s="1">
        <v>-1.3830062000000001E-2</v>
      </c>
      <c r="D953" s="1">
        <v>0.540249125</v>
      </c>
      <c r="E953" s="1">
        <v>0.15721492126286499</v>
      </c>
      <c r="F953" s="1">
        <v>7.4239343811484795E-2</v>
      </c>
      <c r="G953" s="1">
        <v>3.2498821098345898E-2</v>
      </c>
      <c r="H953" s="1">
        <v>-3.7213415E-2</v>
      </c>
      <c r="I953" s="1">
        <v>5.1199005999999998E-2</v>
      </c>
      <c r="J953" s="1">
        <v>1.1554391000000001E-2</v>
      </c>
      <c r="K953" s="1">
        <f t="shared" si="42"/>
        <v>0.44501546108762163</v>
      </c>
      <c r="L953" s="1">
        <f t="shared" si="43"/>
        <v>3.7202762603828265E-2</v>
      </c>
      <c r="M953" s="1">
        <f t="shared" si="44"/>
        <v>0.19476744569944862</v>
      </c>
    </row>
    <row r="954" spans="1:13">
      <c r="A954" s="6">
        <v>953</v>
      </c>
      <c r="B954" s="1">
        <v>1.3650314459999999</v>
      </c>
      <c r="C954" s="1">
        <v>2.1502628999999999E-2</v>
      </c>
      <c r="D954" s="1">
        <v>0.57500950299999998</v>
      </c>
      <c r="E954" s="1">
        <v>0.20516540300585101</v>
      </c>
      <c r="F954" s="1">
        <v>9.4861265396404396E-2</v>
      </c>
      <c r="G954" s="1">
        <v>3.08958644382272E-2</v>
      </c>
      <c r="H954" s="1">
        <v>-3.1014375E-2</v>
      </c>
      <c r="I954" s="1">
        <v>4.3878775000000002E-2</v>
      </c>
      <c r="J954" s="1">
        <v>9.0329099999999999E-3</v>
      </c>
      <c r="K954" s="1">
        <f t="shared" si="42"/>
        <v>0.51306082466861691</v>
      </c>
      <c r="L954" s="1">
        <f t="shared" si="43"/>
        <v>5.3414223132134793E-2</v>
      </c>
      <c r="M954" s="1">
        <f t="shared" si="44"/>
        <v>0.20497942581274239</v>
      </c>
    </row>
    <row r="955" spans="1:13">
      <c r="A955" s="6">
        <v>954</v>
      </c>
      <c r="B955" s="1">
        <v>1.485544279</v>
      </c>
      <c r="C955" s="1">
        <v>4.9474609000000003E-2</v>
      </c>
      <c r="D955" s="1">
        <v>0.59436988499999999</v>
      </c>
      <c r="E955" s="1">
        <v>0.246996739512162</v>
      </c>
      <c r="F955" s="1">
        <v>0.10455543808040101</v>
      </c>
      <c r="G955" s="1">
        <v>3.1706530674047301E-2</v>
      </c>
      <c r="H955" s="1">
        <v>-2.7287281E-2</v>
      </c>
      <c r="I955" s="1">
        <v>4.1405762999999998E-2</v>
      </c>
      <c r="J955" s="1">
        <v>2.949185E-3</v>
      </c>
      <c r="K955" s="1">
        <f t="shared" si="42"/>
        <v>0.56841791250405393</v>
      </c>
      <c r="L955" s="1">
        <f t="shared" si="43"/>
        <v>6.5145270026800331E-2</v>
      </c>
      <c r="M955" s="1">
        <f t="shared" si="44"/>
        <v>0.20967520022468242</v>
      </c>
    </row>
    <row r="956" spans="1:13">
      <c r="A956" s="6">
        <v>955</v>
      </c>
      <c r="B956" s="1">
        <v>1.5887769249999999</v>
      </c>
      <c r="C956" s="1">
        <v>8.4771612999999996E-2</v>
      </c>
      <c r="D956" s="1">
        <v>0.61516571099999995</v>
      </c>
      <c r="E956" s="1">
        <v>0.246996739512162</v>
      </c>
      <c r="F956" s="1">
        <v>0.10455543808040101</v>
      </c>
      <c r="G956" s="1">
        <v>3.1706530674047301E-2</v>
      </c>
      <c r="H956" s="1">
        <v>-2.7287281E-2</v>
      </c>
      <c r="I956" s="1">
        <v>4.1405762999999998E-2</v>
      </c>
      <c r="J956" s="1">
        <v>2.949185E-3</v>
      </c>
      <c r="K956" s="1">
        <f t="shared" si="42"/>
        <v>0.60282879450405391</v>
      </c>
      <c r="L956" s="1">
        <f t="shared" si="43"/>
        <v>7.6910938026800324E-2</v>
      </c>
      <c r="M956" s="1">
        <f t="shared" si="44"/>
        <v>0.21660714222468239</v>
      </c>
    </row>
    <row r="957" spans="1:13">
      <c r="A957" s="6">
        <v>956</v>
      </c>
      <c r="B957" s="1">
        <v>1.696832023</v>
      </c>
      <c r="C957" s="1">
        <v>0.13231489799999999</v>
      </c>
      <c r="D957" s="1">
        <v>0.65045073099999995</v>
      </c>
      <c r="E957" s="1">
        <v>0.28264714544450698</v>
      </c>
      <c r="F957" s="1">
        <v>0.115501562792845</v>
      </c>
      <c r="G957" s="1">
        <v>3.7414483838414198E-2</v>
      </c>
      <c r="H957" s="1">
        <v>-2.2370021E-2</v>
      </c>
      <c r="I957" s="1">
        <v>4.2624160000000001E-2</v>
      </c>
      <c r="J957" s="1">
        <v>4.1089910000000002E-3</v>
      </c>
      <c r="K957" s="1">
        <f t="shared" si="42"/>
        <v>0.65236971581483572</v>
      </c>
      <c r="L957" s="1">
        <f t="shared" si="43"/>
        <v>9.6813540264281669E-2</v>
      </c>
      <c r="M957" s="1">
        <f t="shared" si="44"/>
        <v>0.23065806861280469</v>
      </c>
    </row>
    <row r="958" spans="1:13">
      <c r="A958" s="6">
        <v>957</v>
      </c>
      <c r="B958" s="1">
        <v>1.82070976</v>
      </c>
      <c r="C958" s="1">
        <v>0.20189663899999999</v>
      </c>
      <c r="D958" s="1">
        <v>0.71222142099999997</v>
      </c>
      <c r="E958" s="1">
        <v>0.31582667051747698</v>
      </c>
      <c r="F958" s="1">
        <v>0.115595039747107</v>
      </c>
      <c r="G958" s="1">
        <v>5.87607852398353E-2</v>
      </c>
      <c r="H958" s="1">
        <v>-2.3586818999999998E-2</v>
      </c>
      <c r="I958" s="1">
        <v>4.0185236999999999E-2</v>
      </c>
      <c r="J958" s="1">
        <v>2.902047E-3</v>
      </c>
      <c r="K958" s="1">
        <f t="shared" si="42"/>
        <v>0.70431653717249221</v>
      </c>
      <c r="L958" s="1">
        <f t="shared" si="43"/>
        <v>0.119225638582369</v>
      </c>
      <c r="M958" s="1">
        <f t="shared" si="44"/>
        <v>0.25796141774661174</v>
      </c>
    </row>
    <row r="959" spans="1:13">
      <c r="A959" s="6">
        <v>958</v>
      </c>
      <c r="B959" s="1">
        <v>1.9395615799999999</v>
      </c>
      <c r="C959" s="1">
        <v>0.26802825499999999</v>
      </c>
      <c r="D959" s="1">
        <v>0.80658254500000004</v>
      </c>
      <c r="E959" s="1">
        <v>0.34524075212518501</v>
      </c>
      <c r="F959" s="1">
        <v>0.123056418173182</v>
      </c>
      <c r="G959" s="1">
        <v>9.1043091341557802E-2</v>
      </c>
      <c r="H959" s="1">
        <v>-2.3603862999999999E-2</v>
      </c>
      <c r="I959" s="1">
        <v>4.9874348999999998E-2</v>
      </c>
      <c r="J959" s="1">
        <v>-4.2757050000000003E-3</v>
      </c>
      <c r="K959" s="1">
        <f t="shared" si="42"/>
        <v>0.75373282304172839</v>
      </c>
      <c r="L959" s="1">
        <f t="shared" si="43"/>
        <v>0.14698634072439398</v>
      </c>
      <c r="M959" s="1">
        <f t="shared" si="44"/>
        <v>0.29778331044718592</v>
      </c>
    </row>
    <row r="960" spans="1:13">
      <c r="A960" s="6">
        <v>959</v>
      </c>
      <c r="B960" s="1">
        <v>2.0300147810000002</v>
      </c>
      <c r="C960" s="1">
        <v>0.340345063</v>
      </c>
      <c r="D960" s="1">
        <v>0.91334467799999997</v>
      </c>
      <c r="E960" s="1">
        <v>0.34763919500291002</v>
      </c>
      <c r="F960" s="1">
        <v>0.11471060394909199</v>
      </c>
      <c r="G960" s="1">
        <v>0.11990723018416299</v>
      </c>
      <c r="H960" s="1">
        <v>-2.4819595999999999E-2</v>
      </c>
      <c r="I960" s="1">
        <v>4.6226085E-2</v>
      </c>
      <c r="J960" s="1">
        <v>-4.2839610000000002E-3</v>
      </c>
      <c r="K960" s="1">
        <f t="shared" si="42"/>
        <v>0.78427812666763674</v>
      </c>
      <c r="L960" s="1">
        <f t="shared" si="43"/>
        <v>0.167093917316364</v>
      </c>
      <c r="M960" s="1">
        <f t="shared" si="44"/>
        <v>0.3429893157280543</v>
      </c>
    </row>
    <row r="961" spans="1:13">
      <c r="A961" s="6">
        <v>960</v>
      </c>
      <c r="B961" s="1">
        <v>2.0713379860000001</v>
      </c>
      <c r="C961" s="1">
        <v>0.40040600399999998</v>
      </c>
      <c r="D961" s="1">
        <v>0.996449951</v>
      </c>
      <c r="E961" s="1">
        <v>0.29835047481215898</v>
      </c>
      <c r="F961" s="1">
        <v>9.9099952587374501E-2</v>
      </c>
      <c r="G961" s="1">
        <v>0.145669851621263</v>
      </c>
      <c r="H961" s="1">
        <v>-1.9903401000000001E-2</v>
      </c>
      <c r="I961" s="1">
        <v>4.8653822999999999E-2</v>
      </c>
      <c r="J961" s="1">
        <v>-4.3228429999999998E-3</v>
      </c>
      <c r="K961" s="1">
        <f t="shared" si="42"/>
        <v>0.78326168660405304</v>
      </c>
      <c r="L961" s="1">
        <f t="shared" si="43"/>
        <v>0.18271992652912483</v>
      </c>
      <c r="M961" s="1">
        <f t="shared" si="44"/>
        <v>0.37926565320708766</v>
      </c>
    </row>
    <row r="962" spans="1:13">
      <c r="A962" s="6">
        <v>961</v>
      </c>
      <c r="B962" s="1">
        <v>2.0809988690000001</v>
      </c>
      <c r="C962" s="1">
        <v>0.421248968</v>
      </c>
      <c r="D962" s="1">
        <v>1.0254067680000001</v>
      </c>
      <c r="E962" s="1">
        <v>0.23060951037657701</v>
      </c>
      <c r="F962" s="1">
        <v>8.5884814626183303E-2</v>
      </c>
      <c r="G962" s="1">
        <v>0.16199955647730199</v>
      </c>
      <c r="H962" s="1">
        <v>-2.1253357E-2</v>
      </c>
      <c r="I962" s="1">
        <v>7.1798024000000002E-2</v>
      </c>
      <c r="J962" s="1">
        <v>6.5061000000000003E-4</v>
      </c>
      <c r="K962" s="1">
        <f t="shared" si="42"/>
        <v>0.76345167412552561</v>
      </c>
      <c r="L962" s="1">
        <f t="shared" si="43"/>
        <v>0.19297726887539443</v>
      </c>
      <c r="M962" s="1">
        <f t="shared" si="44"/>
        <v>0.39601897815910075</v>
      </c>
    </row>
    <row r="963" spans="1:13">
      <c r="A963" s="6">
        <v>962</v>
      </c>
      <c r="B963" s="1">
        <v>2.0318113489999998</v>
      </c>
      <c r="C963" s="1">
        <v>0.368033683</v>
      </c>
      <c r="D963" s="1">
        <v>1.069034673</v>
      </c>
      <c r="E963" s="1">
        <v>0.17771300585709601</v>
      </c>
      <c r="F963" s="1">
        <v>5.3225138597996602E-2</v>
      </c>
      <c r="G963" s="1">
        <v>0.18408381981678401</v>
      </c>
      <c r="H963" s="1">
        <v>-2.5006016999999998E-2</v>
      </c>
      <c r="I963" s="1">
        <v>7.9144354E-2</v>
      </c>
      <c r="J963" s="1">
        <v>7.9689770000000004E-3</v>
      </c>
      <c r="K963" s="1">
        <f t="shared" ref="K963:K1001" si="45">AVERAGE(B963,E963,H963)</f>
        <v>0.72817277928569857</v>
      </c>
      <c r="L963" s="1">
        <f t="shared" ref="L963:L1001" si="46">AVERAGE(C963,F963,I963)</f>
        <v>0.16680105853266555</v>
      </c>
      <c r="M963" s="1">
        <f t="shared" ref="M963:M1001" si="47">AVERAGE(D963,G963,J963)</f>
        <v>0.420362489938928</v>
      </c>
    </row>
    <row r="964" spans="1:13">
      <c r="A964" s="6">
        <v>963</v>
      </c>
      <c r="B964" s="1">
        <v>2.0318113489999998</v>
      </c>
      <c r="C964" s="1">
        <v>0.368033683</v>
      </c>
      <c r="D964" s="1">
        <v>1.069034673</v>
      </c>
      <c r="E964" s="1">
        <v>0.150571665923663</v>
      </c>
      <c r="F964" s="1">
        <v>4.9705504901347897E-2</v>
      </c>
      <c r="G964" s="1">
        <v>0.20123750671409299</v>
      </c>
      <c r="H964" s="1">
        <v>-2.8768265000000001E-2</v>
      </c>
      <c r="I964" s="1">
        <v>9.2544582E-2</v>
      </c>
      <c r="J964" s="1">
        <v>1.0499779000000001E-2</v>
      </c>
      <c r="K964" s="1">
        <f t="shared" si="45"/>
        <v>0.71787158330788758</v>
      </c>
      <c r="L964" s="1">
        <f t="shared" si="46"/>
        <v>0.17009458996711599</v>
      </c>
      <c r="M964" s="1">
        <f t="shared" si="47"/>
        <v>0.42692398623803102</v>
      </c>
    </row>
    <row r="965" spans="1:13">
      <c r="A965" s="6">
        <v>964</v>
      </c>
      <c r="B965" s="1">
        <v>1.884261572</v>
      </c>
      <c r="C965" s="1">
        <v>0.26632835999999999</v>
      </c>
      <c r="D965" s="1">
        <v>1.1242931350000001</v>
      </c>
      <c r="E965" s="1">
        <v>0.112374745356983</v>
      </c>
      <c r="F965" s="1">
        <v>4.6147521685002003E-2</v>
      </c>
      <c r="G965" s="1">
        <v>0.210069880469341</v>
      </c>
      <c r="H965" s="1">
        <v>-3.6139362000000001E-2</v>
      </c>
      <c r="I965" s="1">
        <v>8.5274951000000002E-2</v>
      </c>
      <c r="J965" s="1">
        <v>1.4154168999999999E-2</v>
      </c>
      <c r="K965" s="1">
        <f t="shared" si="45"/>
        <v>0.6534989851189944</v>
      </c>
      <c r="L965" s="1">
        <f t="shared" si="46"/>
        <v>0.13258361089500068</v>
      </c>
      <c r="M965" s="1">
        <f t="shared" si="47"/>
        <v>0.44950572815644702</v>
      </c>
    </row>
    <row r="966" spans="1:13">
      <c r="A966" s="6">
        <v>965</v>
      </c>
      <c r="B966" s="1">
        <v>1.5605972189999999</v>
      </c>
      <c r="C966" s="1">
        <v>0.22877912</v>
      </c>
      <c r="D966" s="1">
        <v>1.096219423</v>
      </c>
      <c r="E966" s="1">
        <v>1.3866547163824501E-2</v>
      </c>
      <c r="F966" s="1">
        <v>4.2582880565930903E-2</v>
      </c>
      <c r="G966" s="1">
        <v>0.207495935275779</v>
      </c>
      <c r="H966" s="1">
        <v>-4.1005489999999999E-2</v>
      </c>
      <c r="I966" s="1">
        <v>7.9140092999999995E-2</v>
      </c>
      <c r="J966" s="1">
        <v>4.5244439999999999E-3</v>
      </c>
      <c r="K966" s="1">
        <f t="shared" si="45"/>
        <v>0.51115275872127475</v>
      </c>
      <c r="L966" s="1">
        <f t="shared" si="46"/>
        <v>0.11683403118864362</v>
      </c>
      <c r="M966" s="1">
        <f t="shared" si="47"/>
        <v>0.43607993409192636</v>
      </c>
    </row>
    <row r="967" spans="1:13">
      <c r="A967" s="6">
        <v>966</v>
      </c>
      <c r="B967" s="1">
        <v>1.060751177</v>
      </c>
      <c r="C967" s="1">
        <v>0.22531061899999999</v>
      </c>
      <c r="D967" s="1">
        <v>1.0413101010000001</v>
      </c>
      <c r="E967" s="1">
        <v>-5.8766111562015402E-2</v>
      </c>
      <c r="F967" s="1">
        <v>4.7426904272676103E-2</v>
      </c>
      <c r="G967" s="1">
        <v>0.19142801915489499</v>
      </c>
      <c r="H967" s="1">
        <v>-4.1005489999999999E-2</v>
      </c>
      <c r="I967" s="1">
        <v>7.9140092999999995E-2</v>
      </c>
      <c r="J967" s="1">
        <v>4.5244439999999999E-3</v>
      </c>
      <c r="K967" s="1">
        <f t="shared" si="45"/>
        <v>0.32032652514599486</v>
      </c>
      <c r="L967" s="1">
        <f t="shared" si="46"/>
        <v>0.1172925387575587</v>
      </c>
      <c r="M967" s="1">
        <f t="shared" si="47"/>
        <v>0.41242085471829837</v>
      </c>
    </row>
    <row r="968" spans="1:13">
      <c r="A968" s="6">
        <v>967</v>
      </c>
      <c r="B968" s="1">
        <v>0.41911764000000001</v>
      </c>
      <c r="C968" s="1">
        <v>0.16910060900000001</v>
      </c>
      <c r="D968" s="1">
        <v>1.0937330949999999</v>
      </c>
      <c r="E968" s="1">
        <v>-0.101962318126991</v>
      </c>
      <c r="F968" s="1">
        <v>4.8826661741621702E-2</v>
      </c>
      <c r="G968" s="1">
        <v>0.21481297037077199</v>
      </c>
      <c r="H968" s="1">
        <v>-3.8504782000000001E-2</v>
      </c>
      <c r="I968" s="1">
        <v>7.5451880999999998E-2</v>
      </c>
      <c r="J968" s="1">
        <v>-1.553156E-3</v>
      </c>
      <c r="K968" s="1">
        <f t="shared" si="45"/>
        <v>9.2883513291002986E-2</v>
      </c>
      <c r="L968" s="1">
        <f t="shared" si="46"/>
        <v>9.7793050580540566E-2</v>
      </c>
      <c r="M968" s="1">
        <f t="shared" si="47"/>
        <v>0.43566430312359067</v>
      </c>
    </row>
    <row r="969" spans="1:13">
      <c r="A969" s="6">
        <v>968</v>
      </c>
      <c r="B969" s="1">
        <v>-0.28675773500000001</v>
      </c>
      <c r="C969" s="1">
        <v>7.1021180000000003E-2</v>
      </c>
      <c r="D969" s="1">
        <v>1.2539201040000001</v>
      </c>
      <c r="E969" s="1">
        <v>-0.118060860600411</v>
      </c>
      <c r="F969" s="1">
        <v>4.53669491694998E-2</v>
      </c>
      <c r="G969" s="1">
        <v>0.243905608434907</v>
      </c>
      <c r="H969" s="1">
        <v>-2.9810360000000001E-2</v>
      </c>
      <c r="I969" s="1">
        <v>6.0829794999999999E-2</v>
      </c>
      <c r="J969" s="1">
        <v>-4.1444109999999998E-3</v>
      </c>
      <c r="K969" s="1">
        <f t="shared" si="45"/>
        <v>-0.14487631853347033</v>
      </c>
      <c r="L969" s="1">
        <f t="shared" si="46"/>
        <v>5.9072641389833265E-2</v>
      </c>
      <c r="M969" s="1">
        <f t="shared" si="47"/>
        <v>0.49789376714496902</v>
      </c>
    </row>
    <row r="970" spans="1:13">
      <c r="A970" s="6">
        <v>969</v>
      </c>
      <c r="B970" s="1">
        <v>-1.1728295120000001</v>
      </c>
      <c r="C970" s="1">
        <v>-1.1754927E-2</v>
      </c>
      <c r="D970" s="1">
        <v>1.501754941</v>
      </c>
      <c r="E970" s="1">
        <v>-0.15017805071454901</v>
      </c>
      <c r="F970" s="1">
        <v>5.4010771119569999E-2</v>
      </c>
      <c r="G970" s="1">
        <v>0.25997858456186201</v>
      </c>
      <c r="H970" s="1">
        <v>-2.6067287000000001E-2</v>
      </c>
      <c r="I970" s="1">
        <v>4.9877011999999998E-2</v>
      </c>
      <c r="J970" s="1">
        <v>-4.2490740000000003E-3</v>
      </c>
      <c r="K970" s="1">
        <f t="shared" si="45"/>
        <v>-0.44969161657151635</v>
      </c>
      <c r="L970" s="1">
        <f t="shared" si="46"/>
        <v>3.071095203985667E-2</v>
      </c>
      <c r="M970" s="1">
        <f t="shared" si="47"/>
        <v>0.58582815052062065</v>
      </c>
    </row>
    <row r="971" spans="1:13">
      <c r="A971" s="6">
        <v>970</v>
      </c>
      <c r="B971" s="1">
        <v>-1.328089141</v>
      </c>
      <c r="C971" s="1">
        <v>-3.5630165999999998E-2</v>
      </c>
      <c r="D971" s="1">
        <v>1.551524095</v>
      </c>
      <c r="E971" s="1">
        <v>-0.17117574432927901</v>
      </c>
      <c r="F971" s="1">
        <v>6.2585084565189103E-2</v>
      </c>
      <c r="G971" s="1">
        <v>0.26628468370705999</v>
      </c>
      <c r="H971" s="1">
        <v>-2.9710225E-2</v>
      </c>
      <c r="I971" s="1">
        <v>3.8925029E-2</v>
      </c>
      <c r="J971" s="1">
        <v>-5.4797200000000004E-3</v>
      </c>
      <c r="K971" s="1">
        <f t="shared" si="45"/>
        <v>-0.50965837010975967</v>
      </c>
      <c r="L971" s="1">
        <f t="shared" si="46"/>
        <v>2.1959982521729704E-2</v>
      </c>
      <c r="M971" s="1">
        <f t="shared" si="47"/>
        <v>0.60410968623568662</v>
      </c>
    </row>
    <row r="972" spans="1:13">
      <c r="A972" s="6">
        <v>971</v>
      </c>
      <c r="B972" s="1">
        <v>-1.352378235</v>
      </c>
      <c r="C972" s="1">
        <v>-7.9657544999999996E-2</v>
      </c>
      <c r="D972" s="1">
        <v>1.508119896</v>
      </c>
      <c r="E972" s="1">
        <v>-0.17117574432927901</v>
      </c>
      <c r="F972" s="1">
        <v>6.2585084565189103E-2</v>
      </c>
      <c r="G972" s="1">
        <v>0.26628468370705999</v>
      </c>
      <c r="H972" s="1">
        <v>-2.9677202E-2</v>
      </c>
      <c r="I972" s="1">
        <v>3.5246671E-2</v>
      </c>
      <c r="J972" s="1">
        <v>-1.0324809000000001E-2</v>
      </c>
      <c r="K972" s="1">
        <f t="shared" si="45"/>
        <v>-0.51774372710975969</v>
      </c>
      <c r="L972" s="1">
        <f t="shared" si="46"/>
        <v>6.0580701883963693E-3</v>
      </c>
      <c r="M972" s="1">
        <f t="shared" si="47"/>
        <v>0.5880265902356866</v>
      </c>
    </row>
    <row r="973" spans="1:13">
      <c r="A973" s="6">
        <v>972</v>
      </c>
      <c r="B973" s="1">
        <v>-1.2950132130000001</v>
      </c>
      <c r="C973" s="1">
        <v>-0.14732553900000001</v>
      </c>
      <c r="D973" s="1">
        <v>1.3901415930000001</v>
      </c>
      <c r="E973" s="1">
        <v>-0.17731299906136599</v>
      </c>
      <c r="F973" s="1">
        <v>5.7725614524121498E-2</v>
      </c>
      <c r="G973" s="1">
        <v>0.26632250059453999</v>
      </c>
      <c r="H973" s="1">
        <v>-3.9533027999999998E-2</v>
      </c>
      <c r="I973" s="1">
        <v>3.7676005999999998E-2</v>
      </c>
      <c r="J973" s="1">
        <v>-1.2615660000000001E-2</v>
      </c>
      <c r="K973" s="1">
        <f t="shared" si="45"/>
        <v>-0.50395308002045536</v>
      </c>
      <c r="L973" s="1">
        <f t="shared" si="46"/>
        <v>-1.7307972825292835E-2</v>
      </c>
      <c r="M973" s="1">
        <f t="shared" si="47"/>
        <v>0.54794947786484671</v>
      </c>
    </row>
    <row r="974" spans="1:13">
      <c r="A974" s="6">
        <v>973</v>
      </c>
      <c r="B974" s="1">
        <v>-1.146291645</v>
      </c>
      <c r="C974" s="1">
        <v>-0.22631409799999999</v>
      </c>
      <c r="D974" s="1">
        <v>1.225289791</v>
      </c>
      <c r="E974" s="1">
        <v>-0.223875174928094</v>
      </c>
      <c r="F974" s="1">
        <v>1.8724951940456099E-2</v>
      </c>
      <c r="G974" s="1">
        <v>0.246098455276478</v>
      </c>
      <c r="H974" s="1">
        <v>-4.0763674999999999E-2</v>
      </c>
      <c r="I974" s="1">
        <v>4.1298172000000001E-2</v>
      </c>
      <c r="J974" s="1">
        <v>-1.7404289999999999E-2</v>
      </c>
      <c r="K974" s="1">
        <f t="shared" si="45"/>
        <v>-0.47031016497603134</v>
      </c>
      <c r="L974" s="1">
        <f t="shared" si="46"/>
        <v>-5.5430324686514633E-2</v>
      </c>
      <c r="M974" s="1">
        <f t="shared" si="47"/>
        <v>0.48466131875882601</v>
      </c>
    </row>
    <row r="975" spans="1:13">
      <c r="A975" s="6">
        <v>974</v>
      </c>
      <c r="B975" s="1">
        <v>-1.146291645</v>
      </c>
      <c r="C975" s="1">
        <v>-0.22631409799999999</v>
      </c>
      <c r="D975" s="1">
        <v>1.225289791</v>
      </c>
      <c r="E975" s="1">
        <v>-0.29143824020285902</v>
      </c>
      <c r="F975" s="1">
        <v>-1.2903548113651899E-2</v>
      </c>
      <c r="G975" s="1">
        <v>0.23458507725184699</v>
      </c>
      <c r="H975" s="1">
        <v>-3.8366298E-2</v>
      </c>
      <c r="I975" s="1">
        <v>5.3482399999999999E-2</v>
      </c>
      <c r="J975" s="1">
        <v>-1.3741379E-2</v>
      </c>
      <c r="K975" s="1">
        <f t="shared" si="45"/>
        <v>-0.49203206106761965</v>
      </c>
      <c r="L975" s="1">
        <f t="shared" si="46"/>
        <v>-6.1911748704550629E-2</v>
      </c>
      <c r="M975" s="1">
        <f t="shared" si="47"/>
        <v>0.48204449641728231</v>
      </c>
    </row>
    <row r="976" spans="1:13">
      <c r="A976" s="6">
        <v>975</v>
      </c>
      <c r="B976" s="1">
        <v>-1.146291645</v>
      </c>
      <c r="C976" s="1">
        <v>-0.22631409799999999</v>
      </c>
      <c r="D976" s="1">
        <v>1.225289791</v>
      </c>
      <c r="E976" s="1">
        <v>-0.33557214578765199</v>
      </c>
      <c r="F976" s="1">
        <v>-5.0640008127856698E-2</v>
      </c>
      <c r="G976" s="1">
        <v>0.22278274624894301</v>
      </c>
      <c r="H976" s="1">
        <v>-2.8597823000000001E-2</v>
      </c>
      <c r="I976" s="1">
        <v>6.3275909000000005E-2</v>
      </c>
      <c r="J976" s="1">
        <v>-1.7315869999999999E-3</v>
      </c>
      <c r="K976" s="1">
        <f t="shared" si="45"/>
        <v>-0.50348720459588392</v>
      </c>
      <c r="L976" s="1">
        <f t="shared" si="46"/>
        <v>-7.1226065709285566E-2</v>
      </c>
      <c r="M976" s="1">
        <f t="shared" si="47"/>
        <v>0.48211365008298096</v>
      </c>
    </row>
    <row r="977" spans="1:13">
      <c r="A977" s="6">
        <v>976</v>
      </c>
      <c r="B977" s="1">
        <v>-0.70502689100000004</v>
      </c>
      <c r="C977" s="1">
        <v>-0.30305441599999999</v>
      </c>
      <c r="D977" s="1">
        <v>0.87521593399999997</v>
      </c>
      <c r="E977" s="1">
        <v>-0.32072875113598598</v>
      </c>
      <c r="F977" s="1">
        <v>-6.8875204743847201E-2</v>
      </c>
      <c r="G977" s="1">
        <v>0.227338615925742</v>
      </c>
      <c r="H977" s="1">
        <v>-2.3754065000000001E-2</v>
      </c>
      <c r="I977" s="1">
        <v>8.0316411000000004E-2</v>
      </c>
      <c r="J977" s="1">
        <v>7.2757599999999996E-4</v>
      </c>
      <c r="K977" s="1">
        <f t="shared" si="45"/>
        <v>-0.34983656904532867</v>
      </c>
      <c r="L977" s="1">
        <f t="shared" si="46"/>
        <v>-9.7204403247949059E-2</v>
      </c>
      <c r="M977" s="1">
        <f t="shared" si="47"/>
        <v>0.36776070864191396</v>
      </c>
    </row>
    <row r="978" spans="1:13">
      <c r="A978" s="6">
        <v>977</v>
      </c>
      <c r="B978" s="1">
        <v>-0.49404727500000001</v>
      </c>
      <c r="C978" s="1">
        <v>-0.27369572800000003</v>
      </c>
      <c r="D978" s="1">
        <v>0.73444257099999999</v>
      </c>
      <c r="E978" s="1">
        <v>-0.26536882260818201</v>
      </c>
      <c r="F978" s="1">
        <v>-6.5199243491210895E-2</v>
      </c>
      <c r="G978" s="1">
        <v>0.24123152838435799</v>
      </c>
      <c r="H978" s="1">
        <v>-2.6262230000000001E-2</v>
      </c>
      <c r="I978" s="1">
        <v>8.7639837999999998E-2</v>
      </c>
      <c r="J978" s="1">
        <v>4.4149879999999999E-3</v>
      </c>
      <c r="K978" s="1">
        <f t="shared" si="45"/>
        <v>-0.26189277586939402</v>
      </c>
      <c r="L978" s="1">
        <f t="shared" si="46"/>
        <v>-8.3751711163736989E-2</v>
      </c>
      <c r="M978" s="1">
        <f t="shared" si="47"/>
        <v>0.32669636246145267</v>
      </c>
    </row>
    <row r="979" spans="1:13">
      <c r="A979" s="6">
        <v>978</v>
      </c>
      <c r="B979" s="1">
        <v>-0.37330967100000001</v>
      </c>
      <c r="C979" s="1">
        <v>-0.20625410299999999</v>
      </c>
      <c r="D979" s="1">
        <v>0.64068758199999998</v>
      </c>
      <c r="E979" s="1">
        <v>-0.19770136141868599</v>
      </c>
      <c r="F979" s="1">
        <v>-6.5143050792210194E-2</v>
      </c>
      <c r="G979" s="1">
        <v>0.26220498723316799</v>
      </c>
      <c r="H979" s="1">
        <v>-2.5046497000000001E-2</v>
      </c>
      <c r="I979" s="1">
        <v>9.1288101999999996E-2</v>
      </c>
      <c r="J979" s="1">
        <v>4.4232439999999998E-3</v>
      </c>
      <c r="K979" s="1">
        <f t="shared" si="45"/>
        <v>-0.19868584313956203</v>
      </c>
      <c r="L979" s="1">
        <f t="shared" si="46"/>
        <v>-6.00363505974034E-2</v>
      </c>
      <c r="M979" s="1">
        <f t="shared" si="47"/>
        <v>0.30243860441105602</v>
      </c>
    </row>
    <row r="980" spans="1:13">
      <c r="A980" s="6">
        <v>979</v>
      </c>
      <c r="B980" s="1">
        <v>-0.40309979099999999</v>
      </c>
      <c r="C980" s="1">
        <v>-0.13459056899999999</v>
      </c>
      <c r="D980" s="1">
        <v>0.61731381600000002</v>
      </c>
      <c r="E980" s="1">
        <v>-0.13500335882327699</v>
      </c>
      <c r="F980" s="1">
        <v>-5.0519100614367103E-2</v>
      </c>
      <c r="G980" s="1">
        <v>0.27728859901515901</v>
      </c>
      <c r="H980" s="1">
        <v>-3.4872497000000002E-2</v>
      </c>
      <c r="I980" s="1">
        <v>8.4006753000000003E-2</v>
      </c>
      <c r="J980" s="1">
        <v>5.6925070000000003E-3</v>
      </c>
      <c r="K980" s="1">
        <f t="shared" si="45"/>
        <v>-0.19099188227442565</v>
      </c>
      <c r="L980" s="1">
        <f t="shared" si="46"/>
        <v>-3.3700972204789029E-2</v>
      </c>
      <c r="M980" s="1">
        <f t="shared" si="47"/>
        <v>0.30009830733838633</v>
      </c>
    </row>
    <row r="981" spans="1:13">
      <c r="A981" s="6">
        <v>980</v>
      </c>
      <c r="B981" s="1">
        <v>-0.56717954299999995</v>
      </c>
      <c r="C981" s="1">
        <v>-8.3254410000000001E-2</v>
      </c>
      <c r="D981" s="1">
        <v>0.63023973499999997</v>
      </c>
      <c r="E981" s="1">
        <v>-6.8501563242909097E-2</v>
      </c>
      <c r="F981" s="1">
        <v>-4.8157941991902799E-2</v>
      </c>
      <c r="G981" s="1">
        <v>0.27658392659072401</v>
      </c>
      <c r="H981" s="1">
        <v>-3.8486672E-2</v>
      </c>
      <c r="I981" s="1">
        <v>6.4553426999999997E-2</v>
      </c>
      <c r="J981" s="1">
        <v>6.8232850000000001E-3</v>
      </c>
      <c r="K981" s="1">
        <f t="shared" si="45"/>
        <v>-0.22472259274763637</v>
      </c>
      <c r="L981" s="1">
        <f t="shared" si="46"/>
        <v>-2.2286308330634264E-2</v>
      </c>
      <c r="M981" s="1">
        <f t="shared" si="47"/>
        <v>0.30454898219690796</v>
      </c>
    </row>
    <row r="982" spans="1:13">
      <c r="A982" s="6">
        <v>981</v>
      </c>
      <c r="B982" s="1">
        <v>-0.74721509100000005</v>
      </c>
      <c r="C982" s="1">
        <v>-6.7014986999999998E-2</v>
      </c>
      <c r="D982" s="1">
        <v>0.67086545900000005</v>
      </c>
      <c r="E982" s="1">
        <v>-1.6676981062185198E-2</v>
      </c>
      <c r="F982" s="1">
        <v>-6.1653244499770297E-2</v>
      </c>
      <c r="G982" s="1">
        <v>0.26629853214472898</v>
      </c>
      <c r="H982" s="1">
        <v>-4.0888310999999997E-2</v>
      </c>
      <c r="I982" s="1">
        <v>5.2376389000000002E-2</v>
      </c>
      <c r="J982" s="1">
        <v>4.3662529999999996E-3</v>
      </c>
      <c r="K982" s="1">
        <f t="shared" si="45"/>
        <v>-0.2682601276873951</v>
      </c>
      <c r="L982" s="1">
        <f t="shared" si="46"/>
        <v>-2.5430614166590104E-2</v>
      </c>
      <c r="M982" s="1">
        <f t="shared" si="47"/>
        <v>0.31384341471490967</v>
      </c>
    </row>
    <row r="983" spans="1:13">
      <c r="A983" s="6">
        <v>982</v>
      </c>
      <c r="B983" s="1">
        <v>-0.84226570700000003</v>
      </c>
      <c r="C983" s="1">
        <v>-5.2069592999999997E-2</v>
      </c>
      <c r="D983" s="1">
        <v>0.71297695999999999</v>
      </c>
      <c r="E983" s="1">
        <v>-9.0235887215154801E-3</v>
      </c>
      <c r="F983" s="1">
        <v>-9.95391078511286E-2</v>
      </c>
      <c r="G983" s="1">
        <v>0.23826050587226599</v>
      </c>
      <c r="H983" s="1">
        <v>-4.5801310999999997E-2</v>
      </c>
      <c r="I983" s="1">
        <v>5.1150802000000002E-2</v>
      </c>
      <c r="J983" s="1">
        <v>2.000567E-3</v>
      </c>
      <c r="K983" s="1">
        <f t="shared" si="45"/>
        <v>-0.29903020224050514</v>
      </c>
      <c r="L983" s="1">
        <f t="shared" si="46"/>
        <v>-3.3485966283709534E-2</v>
      </c>
      <c r="M983" s="1">
        <f t="shared" si="47"/>
        <v>0.317746010957422</v>
      </c>
    </row>
    <row r="984" spans="1:13">
      <c r="A984" s="6">
        <v>983</v>
      </c>
      <c r="B984" s="1">
        <v>-0.84373816899999998</v>
      </c>
      <c r="C984" s="1">
        <v>-1.0605506000000001E-2</v>
      </c>
      <c r="D984" s="1">
        <v>0.73011706399999998</v>
      </c>
      <c r="E984" s="1">
        <v>-3.5905004132557303E-2</v>
      </c>
      <c r="F984" s="1">
        <v>-0.12281806525562</v>
      </c>
      <c r="G984" s="1">
        <v>0.20585809120538101</v>
      </c>
      <c r="H984" s="1">
        <v>-5.0654655999999999E-2</v>
      </c>
      <c r="I984" s="1">
        <v>3.5334022E-2</v>
      </c>
      <c r="J984" s="1">
        <v>7.5447399999999999E-4</v>
      </c>
      <c r="K984" s="1">
        <f t="shared" si="45"/>
        <v>-0.31009927637751905</v>
      </c>
      <c r="L984" s="1">
        <f t="shared" si="46"/>
        <v>-3.2696516418539996E-2</v>
      </c>
      <c r="M984" s="1">
        <f t="shared" si="47"/>
        <v>0.31224320973512698</v>
      </c>
    </row>
    <row r="985" spans="1:13">
      <c r="A985" s="6">
        <v>984</v>
      </c>
      <c r="B985" s="1">
        <v>-0.78861792500000005</v>
      </c>
      <c r="C985" s="1">
        <v>4.2984218999999997E-2</v>
      </c>
      <c r="D985" s="1">
        <v>0.75033418600000001</v>
      </c>
      <c r="E985" s="1">
        <v>-7.2628397668095895E-2</v>
      </c>
      <c r="F985" s="1">
        <v>-0.14972877543865301</v>
      </c>
      <c r="G985" s="1">
        <v>0.174746510718857</v>
      </c>
      <c r="H985" s="1">
        <v>-5.0654655999999999E-2</v>
      </c>
      <c r="I985" s="1">
        <v>3.5334022E-2</v>
      </c>
      <c r="J985" s="1">
        <v>7.5447399999999999E-4</v>
      </c>
      <c r="K985" s="1">
        <f t="shared" si="45"/>
        <v>-0.3039669928893653</v>
      </c>
      <c r="L985" s="1">
        <f t="shared" si="46"/>
        <v>-2.3803511479551009E-2</v>
      </c>
      <c r="M985" s="1">
        <f t="shared" si="47"/>
        <v>0.3086117235729523</v>
      </c>
    </row>
    <row r="986" spans="1:13">
      <c r="A986" s="6">
        <v>985</v>
      </c>
      <c r="B986" s="1">
        <v>-0.705172566</v>
      </c>
      <c r="C986" s="1">
        <v>9.6550507999999993E-2</v>
      </c>
      <c r="D986" s="1">
        <v>0.77145092199999998</v>
      </c>
      <c r="E986" s="1">
        <v>-9.7100717557052005E-2</v>
      </c>
      <c r="F986" s="1">
        <v>-0.16929608523190101</v>
      </c>
      <c r="G986" s="1">
        <v>0.15319195012019199</v>
      </c>
      <c r="H986" s="1">
        <v>-5.1852279000000001E-2</v>
      </c>
      <c r="I986" s="1">
        <v>3.0447654000000001E-2</v>
      </c>
      <c r="J986" s="1">
        <v>-2.8786110000000001E-3</v>
      </c>
      <c r="K986" s="1">
        <f t="shared" si="45"/>
        <v>-0.28470852085235065</v>
      </c>
      <c r="L986" s="1">
        <f t="shared" si="46"/>
        <v>-1.4099307743967004E-2</v>
      </c>
      <c r="M986" s="1">
        <f t="shared" si="47"/>
        <v>0.30725475370673067</v>
      </c>
    </row>
    <row r="987" spans="1:13">
      <c r="A987" s="6">
        <v>986</v>
      </c>
      <c r="B987" s="1">
        <v>-0.62651770100000004</v>
      </c>
      <c r="C987" s="1">
        <v>0.140231677</v>
      </c>
      <c r="D987" s="1">
        <v>0.76603405300000005</v>
      </c>
      <c r="E987" s="1">
        <v>-9.7100717557052005E-2</v>
      </c>
      <c r="F987" s="1">
        <v>-0.16929608523190101</v>
      </c>
      <c r="G987" s="1">
        <v>0.15319195012019199</v>
      </c>
      <c r="H987" s="1">
        <v>-4.8162468999999999E-2</v>
      </c>
      <c r="I987" s="1">
        <v>3.1660191999999997E-2</v>
      </c>
      <c r="J987" s="1">
        <v>-2.9113680000000001E-3</v>
      </c>
      <c r="K987" s="1">
        <f t="shared" si="45"/>
        <v>-0.25726029585235066</v>
      </c>
      <c r="L987" s="1">
        <f t="shared" si="46"/>
        <v>8.6526125603299481E-4</v>
      </c>
      <c r="M987" s="1">
        <f t="shared" si="47"/>
        <v>0.30543821170673063</v>
      </c>
    </row>
    <row r="988" spans="1:13">
      <c r="A988" s="6">
        <v>987</v>
      </c>
      <c r="B988" s="1">
        <v>-0.53908212799999999</v>
      </c>
      <c r="C988" s="1">
        <v>0.17276778200000001</v>
      </c>
      <c r="D988" s="1">
        <v>0.72910639499999996</v>
      </c>
      <c r="E988" s="1">
        <v>-0.106897954575235</v>
      </c>
      <c r="F988" s="1">
        <v>-0.175418426261884</v>
      </c>
      <c r="G988" s="1">
        <v>0.14482136849796301</v>
      </c>
      <c r="H988" s="1">
        <v>-2.9757097E-2</v>
      </c>
      <c r="I988" s="1">
        <v>4.8664474999999999E-2</v>
      </c>
      <c r="J988" s="1">
        <v>-4.2163169999999998E-3</v>
      </c>
      <c r="K988" s="1">
        <f t="shared" si="45"/>
        <v>-0.22524572652507832</v>
      </c>
      <c r="L988" s="1">
        <f t="shared" si="46"/>
        <v>1.5337943579372001E-2</v>
      </c>
      <c r="M988" s="1">
        <f t="shared" si="47"/>
        <v>0.28990381549932098</v>
      </c>
    </row>
    <row r="989" spans="1:13">
      <c r="A989" s="6">
        <v>988</v>
      </c>
      <c r="B989" s="1">
        <v>-0.43062222900000002</v>
      </c>
      <c r="C989" s="1">
        <v>0.19547708899999999</v>
      </c>
      <c r="D989" s="1">
        <v>0.67983605000000003</v>
      </c>
      <c r="E989" s="1">
        <v>-0.12177117663111001</v>
      </c>
      <c r="F989" s="1">
        <v>-0.15713289590129101</v>
      </c>
      <c r="G989" s="1">
        <v>0.14870665421227999</v>
      </c>
      <c r="H989" s="1">
        <v>-1.6290289999999999E-2</v>
      </c>
      <c r="I989" s="1">
        <v>6.4486315000000002E-2</v>
      </c>
      <c r="J989" s="1">
        <v>-6.5167600000000001E-4</v>
      </c>
      <c r="K989" s="1">
        <f t="shared" si="45"/>
        <v>-0.18956123187703669</v>
      </c>
      <c r="L989" s="1">
        <f t="shared" si="46"/>
        <v>3.4276836032902998E-2</v>
      </c>
      <c r="M989" s="1">
        <f t="shared" si="47"/>
        <v>0.27596367607076</v>
      </c>
    </row>
    <row r="990" spans="1:13">
      <c r="A990" s="6">
        <v>989</v>
      </c>
      <c r="B990" s="1">
        <v>-0.30848034099999999</v>
      </c>
      <c r="C990" s="1">
        <v>0.22639985200000001</v>
      </c>
      <c r="D990" s="1">
        <v>0.58223439200000005</v>
      </c>
      <c r="E990" s="1">
        <v>-0.13422038946279399</v>
      </c>
      <c r="F990" s="1">
        <v>-0.13757597243629399</v>
      </c>
      <c r="G990" s="1">
        <v>0.16221953358334201</v>
      </c>
      <c r="H990" s="1">
        <v>-2.7702199999999999E-3</v>
      </c>
      <c r="I990" s="1">
        <v>7.2973011000000004E-2</v>
      </c>
      <c r="J990" s="1">
        <v>-3.1595740000000001E-3</v>
      </c>
      <c r="K990" s="1">
        <f t="shared" si="45"/>
        <v>-0.14849031682093133</v>
      </c>
      <c r="L990" s="1">
        <f t="shared" si="46"/>
        <v>5.3932296854568677E-2</v>
      </c>
      <c r="M990" s="1">
        <f t="shared" si="47"/>
        <v>0.24709811719444733</v>
      </c>
    </row>
    <row r="991" spans="1:13">
      <c r="A991" s="6">
        <v>990</v>
      </c>
      <c r="B991" s="1">
        <v>-0.15173972799999999</v>
      </c>
      <c r="C991" s="1">
        <v>0.25226820100000003</v>
      </c>
      <c r="D991" s="1">
        <v>0.45890766300000002</v>
      </c>
      <c r="E991" s="1">
        <v>-0.15536828536300401</v>
      </c>
      <c r="F991" s="1">
        <v>-9.8559597202197397E-2</v>
      </c>
      <c r="G991" s="1">
        <v>0.17352891346847299</v>
      </c>
      <c r="H991" s="1">
        <v>-3.1638400000000001E-4</v>
      </c>
      <c r="I991" s="1">
        <v>7.4194070000000001E-2</v>
      </c>
      <c r="J991" s="1">
        <v>-1.9731359999999999E-3</v>
      </c>
      <c r="K991" s="1">
        <f t="shared" si="45"/>
        <v>-0.10247479912100133</v>
      </c>
      <c r="L991" s="1">
        <f t="shared" si="46"/>
        <v>7.5967557932600877E-2</v>
      </c>
      <c r="M991" s="1">
        <f t="shared" si="47"/>
        <v>0.21015448015615765</v>
      </c>
    </row>
    <row r="992" spans="1:13">
      <c r="A992" s="6">
        <v>991</v>
      </c>
      <c r="B992" s="1">
        <v>3.5827772000000001E-2</v>
      </c>
      <c r="C992" s="1">
        <v>0.28770608600000003</v>
      </c>
      <c r="D992" s="1">
        <v>0.31359973499999999</v>
      </c>
      <c r="E992" s="1">
        <v>-0.19373671350388499</v>
      </c>
      <c r="F992" s="1">
        <v>-5.71490401481193E-2</v>
      </c>
      <c r="G992" s="1">
        <v>0.17539206096709201</v>
      </c>
      <c r="H992" s="1">
        <v>-6.4461809999999996E-3</v>
      </c>
      <c r="I992" s="1">
        <v>6.5699384999999999E-2</v>
      </c>
      <c r="J992" s="1">
        <v>4.5486799999999998E-4</v>
      </c>
      <c r="K992" s="1">
        <f t="shared" si="45"/>
        <v>-5.4785040834628325E-2</v>
      </c>
      <c r="L992" s="1">
        <f t="shared" si="46"/>
        <v>9.8752143617293564E-2</v>
      </c>
      <c r="M992" s="1">
        <f t="shared" si="47"/>
        <v>0.16314888798903066</v>
      </c>
    </row>
    <row r="993" spans="1:13">
      <c r="A993" s="6">
        <v>992</v>
      </c>
      <c r="B993" s="1">
        <v>0.24205844000000001</v>
      </c>
      <c r="C993" s="1">
        <v>0.29865673799999998</v>
      </c>
      <c r="D993" s="1">
        <v>0.14503655200000001</v>
      </c>
      <c r="E993" s="1">
        <v>-0.24195031556256999</v>
      </c>
      <c r="F993" s="1">
        <v>-1.5742211519567301E-2</v>
      </c>
      <c r="G993" s="1">
        <v>0.174949976226139</v>
      </c>
      <c r="H993" s="1">
        <v>-2.2399848E-2</v>
      </c>
      <c r="I993" s="1">
        <v>5.2334843999999998E-2</v>
      </c>
      <c r="J993" s="1">
        <v>5.4887800000000004E-4</v>
      </c>
      <c r="K993" s="1">
        <f t="shared" si="45"/>
        <v>-7.4305745208566587E-3</v>
      </c>
      <c r="L993" s="1">
        <f t="shared" si="46"/>
        <v>0.11174979016014423</v>
      </c>
      <c r="M993" s="1">
        <f t="shared" si="47"/>
        <v>0.106845135408713</v>
      </c>
    </row>
    <row r="994" spans="1:13">
      <c r="A994" s="6">
        <v>993</v>
      </c>
      <c r="B994" s="1">
        <v>0.24205844000000001</v>
      </c>
      <c r="C994" s="1">
        <v>0.29865673799999998</v>
      </c>
      <c r="D994" s="1">
        <v>0.14503655200000001</v>
      </c>
      <c r="E994" s="1">
        <v>-0.28766533988654402</v>
      </c>
      <c r="F994" s="1">
        <v>2.9225263486420499E-2</v>
      </c>
      <c r="G994" s="1">
        <v>0.16003227938006001</v>
      </c>
      <c r="H994" s="1">
        <v>-3.837695E-2</v>
      </c>
      <c r="I994" s="1">
        <v>4.1424938000000001E-2</v>
      </c>
      <c r="J994" s="1">
        <v>4.2749060000000002E-3</v>
      </c>
      <c r="K994" s="1">
        <f t="shared" si="45"/>
        <v>-2.7994616628848001E-2</v>
      </c>
      <c r="L994" s="1">
        <f t="shared" si="46"/>
        <v>0.12310231316214017</v>
      </c>
      <c r="M994" s="1">
        <f t="shared" si="47"/>
        <v>0.10311457912668669</v>
      </c>
    </row>
    <row r="995" spans="1:13">
      <c r="A995" s="6">
        <v>994</v>
      </c>
      <c r="B995" s="1">
        <v>0.42768556200000002</v>
      </c>
      <c r="C995" s="1">
        <v>0.29578079099999999</v>
      </c>
      <c r="D995" s="1">
        <v>-0.101761516</v>
      </c>
      <c r="E995" s="1">
        <v>-0.30986491810122602</v>
      </c>
      <c r="F995" s="1">
        <v>5.22411005752123E-2</v>
      </c>
      <c r="G995" s="1">
        <v>0.139908635235094</v>
      </c>
      <c r="H995" s="1">
        <v>-5.3111687999999997E-2</v>
      </c>
      <c r="I995" s="1">
        <v>3.2910811999999998E-2</v>
      </c>
      <c r="J995" s="1">
        <v>1.9726029999999999E-3</v>
      </c>
      <c r="K995" s="1">
        <f t="shared" si="45"/>
        <v>2.1569651966258003E-2</v>
      </c>
      <c r="L995" s="1">
        <f t="shared" si="46"/>
        <v>0.12697756785840411</v>
      </c>
      <c r="M995" s="1">
        <f t="shared" si="47"/>
        <v>1.3373240745031337E-2</v>
      </c>
    </row>
    <row r="996" spans="1:13">
      <c r="A996" s="6">
        <v>995</v>
      </c>
      <c r="B996" s="1">
        <v>0.62427984700000005</v>
      </c>
      <c r="C996" s="1">
        <v>0.29671502799999999</v>
      </c>
      <c r="D996" s="1">
        <v>-0.31971674999999999</v>
      </c>
      <c r="E996" s="1">
        <v>-0.298886036507374</v>
      </c>
      <c r="F996" s="1">
        <v>9.1050281876500994E-2</v>
      </c>
      <c r="G996" s="1">
        <v>0.121930699980405</v>
      </c>
      <c r="H996" s="1">
        <v>-5.8038536000000002E-2</v>
      </c>
      <c r="I996" s="1">
        <v>3.2916137999999998E-2</v>
      </c>
      <c r="J996" s="1">
        <v>2.0258670000000002E-3</v>
      </c>
      <c r="K996" s="1">
        <f t="shared" si="45"/>
        <v>8.9118424830875356E-2</v>
      </c>
      <c r="L996" s="1">
        <f t="shared" si="46"/>
        <v>0.14022714929216698</v>
      </c>
      <c r="M996" s="1">
        <f t="shared" si="47"/>
        <v>-6.5253394339865003E-2</v>
      </c>
    </row>
    <row r="997" spans="1:13">
      <c r="A997" s="6">
        <v>996</v>
      </c>
      <c r="B997" s="1">
        <v>0.82432745299999999</v>
      </c>
      <c r="C997" s="1">
        <v>0.31133631499999997</v>
      </c>
      <c r="D997" s="1">
        <v>-0.48578002399999998</v>
      </c>
      <c r="E997" s="1">
        <v>-0.25945207761435302</v>
      </c>
      <c r="F997" s="1">
        <v>0.10305075206450701</v>
      </c>
      <c r="G997" s="1">
        <v>0.101076550748431</v>
      </c>
      <c r="H997" s="1">
        <v>-5.8057710999999998E-2</v>
      </c>
      <c r="I997" s="1">
        <v>3.5363582999999997E-2</v>
      </c>
      <c r="J997" s="1">
        <v>4.4520059999999997E-3</v>
      </c>
      <c r="K997" s="1">
        <f t="shared" si="45"/>
        <v>0.16893922146188234</v>
      </c>
      <c r="L997" s="1">
        <f t="shared" si="46"/>
        <v>0.14991688335483566</v>
      </c>
      <c r="M997" s="1">
        <f t="shared" si="47"/>
        <v>-0.1267504890838563</v>
      </c>
    </row>
    <row r="998" spans="1:13">
      <c r="A998" s="6">
        <v>997</v>
      </c>
      <c r="B998" s="1">
        <v>1.01169788</v>
      </c>
      <c r="C998" s="1">
        <v>0.34348413100000003</v>
      </c>
      <c r="D998" s="1">
        <v>-0.570815556</v>
      </c>
      <c r="E998" s="1">
        <v>-0.25945207761435302</v>
      </c>
      <c r="F998" s="1">
        <v>0.10305075206450701</v>
      </c>
      <c r="G998" s="1">
        <v>0.101076550748431</v>
      </c>
      <c r="H998" s="1">
        <v>-5.8057710999999998E-2</v>
      </c>
      <c r="I998" s="1">
        <v>3.5363582999999997E-2</v>
      </c>
      <c r="J998" s="1">
        <v>4.4520059999999997E-3</v>
      </c>
      <c r="K998" s="1">
        <f t="shared" si="45"/>
        <v>0.23139603046188237</v>
      </c>
      <c r="L998" s="1">
        <f t="shared" si="46"/>
        <v>0.16063282202150234</v>
      </c>
      <c r="M998" s="1">
        <f t="shared" si="47"/>
        <v>-0.15509566641718966</v>
      </c>
    </row>
    <row r="999" spans="1:13">
      <c r="A999" s="6">
        <v>998</v>
      </c>
      <c r="B999" s="1">
        <v>1.151820101</v>
      </c>
      <c r="C999" s="1">
        <v>0.41507176499999998</v>
      </c>
      <c r="D999" s="1">
        <v>-0.57793871299999999</v>
      </c>
      <c r="E999" s="1">
        <v>-0.19905557883299099</v>
      </c>
      <c r="F999" s="1">
        <v>0.10774377453744401</v>
      </c>
      <c r="G999" s="1">
        <v>8.2364648297316601E-2</v>
      </c>
      <c r="H999" s="1">
        <v>-5.4359378999999999E-2</v>
      </c>
      <c r="I999" s="1">
        <v>3.1731563999999997E-2</v>
      </c>
      <c r="J999" s="1">
        <v>8.0081249999999996E-3</v>
      </c>
      <c r="K999" s="1">
        <f t="shared" si="45"/>
        <v>0.2994683810556697</v>
      </c>
      <c r="L999" s="1">
        <f t="shared" si="46"/>
        <v>0.18484903451248133</v>
      </c>
      <c r="M999" s="1">
        <f t="shared" si="47"/>
        <v>-0.16252197990089448</v>
      </c>
    </row>
    <row r="1000" spans="1:13">
      <c r="A1000" s="6">
        <v>999</v>
      </c>
      <c r="B1000" s="1">
        <v>1.20677949</v>
      </c>
      <c r="C1000" s="1">
        <v>0.50153661599999999</v>
      </c>
      <c r="D1000" s="1">
        <v>-0.55270393100000004</v>
      </c>
      <c r="E1000" s="1">
        <v>-0.132422755726991</v>
      </c>
      <c r="F1000" s="1">
        <v>9.6600842220444197E-2</v>
      </c>
      <c r="G1000" s="1">
        <v>6.1080931181512303E-2</v>
      </c>
      <c r="H1000" s="1">
        <v>-4.4564272000000002E-2</v>
      </c>
      <c r="I1000" s="1">
        <v>4.5102763999999997E-2</v>
      </c>
      <c r="J1000" s="1">
        <v>7.9806949999999995E-3</v>
      </c>
      <c r="K1000" s="1">
        <f t="shared" si="45"/>
        <v>0.34326415409100303</v>
      </c>
      <c r="L1000" s="1">
        <f t="shared" si="46"/>
        <v>0.21441340740681472</v>
      </c>
      <c r="M1000" s="1">
        <f t="shared" si="47"/>
        <v>-0.16121410160616259</v>
      </c>
    </row>
    <row r="1001" spans="1:13">
      <c r="A1001" s="6">
        <v>1000</v>
      </c>
      <c r="B1001" s="1">
        <v>1.2225019939999999</v>
      </c>
      <c r="C1001" s="1">
        <v>0.55514019000000003</v>
      </c>
      <c r="D1001" s="1">
        <v>-0.53688422099999999</v>
      </c>
      <c r="E1001" s="1">
        <v>-7.0616645780649995E-2</v>
      </c>
      <c r="F1001" s="1">
        <v>5.8728294674536302E-2</v>
      </c>
      <c r="G1001" s="1">
        <v>4.4515802885110499E-2</v>
      </c>
      <c r="H1001" s="1">
        <v>-3.4711642000000001E-2</v>
      </c>
      <c r="I1001" s="1">
        <v>4.6301452E-2</v>
      </c>
      <c r="J1001" s="1">
        <v>6.6754800000000001E-3</v>
      </c>
      <c r="K1001" s="1">
        <f t="shared" si="45"/>
        <v>0.37239123540644997</v>
      </c>
      <c r="L1001" s="1">
        <f t="shared" si="46"/>
        <v>0.2200566455581788</v>
      </c>
      <c r="M1001" s="1">
        <f t="shared" si="47"/>
        <v>-0.16189764603829651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Run</vt:lpstr>
      <vt:lpstr>Walk</vt:lpstr>
      <vt:lpstr>Static</vt:lpstr>
      <vt:lpstr>hybrid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Glass</dc:creator>
  <cp:lastModifiedBy>Ben Glass</cp:lastModifiedBy>
  <dcterms:created xsi:type="dcterms:W3CDTF">2017-07-27T15:19:19Z</dcterms:created>
  <dcterms:modified xsi:type="dcterms:W3CDTF">2017-07-27T15:55:17Z</dcterms:modified>
</cp:coreProperties>
</file>