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eus.barbosa\Desktop\git\ondisa\tools\worksheets\"/>
    </mc:Choice>
  </mc:AlternateContent>
  <xr:revisionPtr revIDLastSave="0" documentId="13_ncr:1_{76F8067D-803F-42E2-AB83-F4ED880515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indsoni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2" i="2"/>
  <c r="B103" i="2" l="1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B2516" i="2"/>
  <c r="C2516" i="2"/>
  <c r="B2517" i="2"/>
  <c r="C2517" i="2"/>
  <c r="B2518" i="2"/>
  <c r="C2518" i="2"/>
  <c r="B2519" i="2"/>
  <c r="C2519" i="2"/>
  <c r="B2520" i="2"/>
  <c r="C2520" i="2"/>
  <c r="B2521" i="2"/>
  <c r="C2521" i="2"/>
  <c r="B2522" i="2"/>
  <c r="C2522" i="2"/>
  <c r="B2523" i="2"/>
  <c r="C2523" i="2"/>
  <c r="B2524" i="2"/>
  <c r="C2524" i="2"/>
  <c r="B2525" i="2"/>
  <c r="C2525" i="2"/>
  <c r="B2526" i="2"/>
  <c r="C2526" i="2"/>
  <c r="B2527" i="2"/>
  <c r="C2527" i="2"/>
  <c r="B2528" i="2"/>
  <c r="C2528" i="2"/>
  <c r="B2529" i="2"/>
  <c r="C2529" i="2"/>
  <c r="B2530" i="2"/>
  <c r="C2530" i="2"/>
  <c r="B2531" i="2"/>
  <c r="C2531" i="2"/>
  <c r="B2532" i="2"/>
  <c r="C2532" i="2"/>
  <c r="B2533" i="2"/>
  <c r="C2533" i="2"/>
  <c r="B2534" i="2"/>
  <c r="C2534" i="2"/>
  <c r="B2535" i="2"/>
  <c r="C2535" i="2"/>
  <c r="B2536" i="2"/>
  <c r="C2536" i="2"/>
  <c r="B2537" i="2"/>
  <c r="C2537" i="2"/>
  <c r="B2538" i="2"/>
  <c r="C2538" i="2"/>
  <c r="B2539" i="2"/>
  <c r="C2539" i="2"/>
  <c r="B2540" i="2"/>
  <c r="C2540" i="2"/>
  <c r="B2541" i="2"/>
  <c r="C2541" i="2"/>
  <c r="B2542" i="2"/>
  <c r="C2542" i="2"/>
  <c r="B2543" i="2"/>
  <c r="C2543" i="2"/>
  <c r="B2544" i="2"/>
  <c r="C2544" i="2"/>
  <c r="B2545" i="2"/>
  <c r="C2545" i="2"/>
  <c r="B2546" i="2"/>
  <c r="C2546" i="2"/>
  <c r="B2547" i="2"/>
  <c r="C2547" i="2"/>
  <c r="B2548" i="2"/>
  <c r="C2548" i="2"/>
  <c r="B2549" i="2"/>
  <c r="C2549" i="2"/>
  <c r="B2550" i="2"/>
  <c r="C2550" i="2"/>
  <c r="B2551" i="2"/>
  <c r="C2551" i="2"/>
  <c r="B2552" i="2"/>
  <c r="C2552" i="2"/>
  <c r="B2553" i="2"/>
  <c r="C2553" i="2"/>
  <c r="B2554" i="2"/>
  <c r="C2554" i="2"/>
  <c r="B2555" i="2"/>
  <c r="C2555" i="2"/>
  <c r="B2556" i="2"/>
  <c r="C2556" i="2"/>
  <c r="B2557" i="2"/>
  <c r="C2557" i="2"/>
  <c r="B2558" i="2"/>
  <c r="C2558" i="2"/>
  <c r="B2559" i="2"/>
  <c r="C2559" i="2"/>
  <c r="B2560" i="2"/>
  <c r="C2560" i="2"/>
  <c r="B2561" i="2"/>
  <c r="C2561" i="2"/>
  <c r="B2562" i="2"/>
  <c r="C2562" i="2"/>
  <c r="B2563" i="2"/>
  <c r="C2563" i="2"/>
  <c r="B2564" i="2"/>
  <c r="C2564" i="2"/>
  <c r="B2565" i="2"/>
  <c r="C2565" i="2"/>
  <c r="B2566" i="2"/>
  <c r="C2566" i="2"/>
  <c r="B2567" i="2"/>
  <c r="C2567" i="2"/>
  <c r="B2568" i="2"/>
  <c r="C2568" i="2"/>
  <c r="B2569" i="2"/>
  <c r="C2569" i="2"/>
  <c r="B2570" i="2"/>
  <c r="C2570" i="2"/>
  <c r="B2571" i="2"/>
  <c r="C2571" i="2"/>
  <c r="B2572" i="2"/>
  <c r="C2572" i="2"/>
  <c r="B2573" i="2"/>
  <c r="C2573" i="2"/>
  <c r="B2574" i="2"/>
  <c r="C2574" i="2"/>
  <c r="B2575" i="2"/>
  <c r="C2575" i="2"/>
  <c r="B2576" i="2"/>
  <c r="C2576" i="2"/>
  <c r="B2577" i="2"/>
  <c r="C2577" i="2"/>
  <c r="B2578" i="2"/>
  <c r="C2578" i="2"/>
  <c r="B2579" i="2"/>
  <c r="C2579" i="2"/>
  <c r="B2580" i="2"/>
  <c r="C2580" i="2"/>
  <c r="B2581" i="2"/>
  <c r="C2581" i="2"/>
  <c r="B2582" i="2"/>
  <c r="C2582" i="2"/>
  <c r="B2583" i="2"/>
  <c r="C2583" i="2"/>
  <c r="B2584" i="2"/>
  <c r="C2584" i="2"/>
  <c r="B2585" i="2"/>
  <c r="C2585" i="2"/>
  <c r="B2586" i="2"/>
  <c r="C2586" i="2"/>
  <c r="B2587" i="2"/>
  <c r="C2587" i="2"/>
  <c r="B2588" i="2"/>
  <c r="C2588" i="2"/>
  <c r="B2589" i="2"/>
  <c r="C2589" i="2"/>
  <c r="B2590" i="2"/>
  <c r="C2590" i="2"/>
  <c r="B2591" i="2"/>
  <c r="C2591" i="2"/>
  <c r="B2592" i="2"/>
  <c r="C2592" i="2"/>
  <c r="B2593" i="2"/>
  <c r="C2593" i="2"/>
  <c r="B2594" i="2"/>
  <c r="C2594" i="2"/>
  <c r="B2595" i="2"/>
  <c r="C2595" i="2"/>
  <c r="B2596" i="2"/>
  <c r="C2596" i="2"/>
  <c r="B2597" i="2"/>
  <c r="C2597" i="2"/>
  <c r="B2598" i="2"/>
  <c r="C2598" i="2"/>
  <c r="B2599" i="2"/>
  <c r="C2599" i="2"/>
  <c r="B2600" i="2"/>
  <c r="C2600" i="2"/>
  <c r="B2601" i="2"/>
  <c r="C2601" i="2"/>
  <c r="B2602" i="2"/>
  <c r="C2602" i="2"/>
  <c r="B2603" i="2"/>
  <c r="C2603" i="2"/>
  <c r="B2604" i="2"/>
  <c r="C2604" i="2"/>
  <c r="B2605" i="2"/>
  <c r="C2605" i="2"/>
  <c r="B2606" i="2"/>
  <c r="C2606" i="2"/>
  <c r="B2607" i="2"/>
  <c r="C2607" i="2"/>
  <c r="B2608" i="2"/>
  <c r="C2608" i="2"/>
  <c r="B2609" i="2"/>
  <c r="C2609" i="2"/>
  <c r="B2610" i="2"/>
  <c r="C2610" i="2"/>
  <c r="B2611" i="2"/>
  <c r="C2611" i="2"/>
  <c r="B2612" i="2"/>
  <c r="C2612" i="2"/>
  <c r="B2613" i="2"/>
  <c r="C2613" i="2"/>
  <c r="B2614" i="2"/>
  <c r="C2614" i="2"/>
  <c r="B2615" i="2"/>
  <c r="C2615" i="2"/>
  <c r="B2616" i="2"/>
  <c r="C2616" i="2"/>
  <c r="B2617" i="2"/>
  <c r="C2617" i="2"/>
  <c r="B2618" i="2"/>
  <c r="C2618" i="2"/>
  <c r="B2619" i="2"/>
  <c r="C2619" i="2"/>
  <c r="B2620" i="2"/>
  <c r="C2620" i="2"/>
  <c r="B2621" i="2"/>
  <c r="C2621" i="2"/>
  <c r="B2622" i="2"/>
  <c r="C2622" i="2"/>
  <c r="B2623" i="2"/>
  <c r="C2623" i="2"/>
  <c r="B2624" i="2"/>
  <c r="C2624" i="2"/>
  <c r="B2625" i="2"/>
  <c r="C2625" i="2"/>
  <c r="B2626" i="2"/>
  <c r="C2626" i="2"/>
  <c r="B2627" i="2"/>
  <c r="C2627" i="2"/>
  <c r="B2628" i="2"/>
  <c r="C2628" i="2"/>
  <c r="B2629" i="2"/>
  <c r="C2629" i="2"/>
  <c r="B2630" i="2"/>
  <c r="C2630" i="2"/>
  <c r="B2631" i="2"/>
  <c r="C2631" i="2"/>
  <c r="B2632" i="2"/>
  <c r="C2632" i="2"/>
  <c r="B2633" i="2"/>
  <c r="C2633" i="2"/>
  <c r="B2634" i="2"/>
  <c r="C2634" i="2"/>
  <c r="B2635" i="2"/>
  <c r="C2635" i="2"/>
  <c r="B2636" i="2"/>
  <c r="C2636" i="2"/>
  <c r="B2637" i="2"/>
  <c r="C2637" i="2"/>
  <c r="B2638" i="2"/>
  <c r="C2638" i="2"/>
  <c r="B2639" i="2"/>
  <c r="C2639" i="2"/>
  <c r="B2640" i="2"/>
  <c r="C2640" i="2"/>
  <c r="B2641" i="2"/>
  <c r="C2641" i="2"/>
  <c r="B2642" i="2"/>
  <c r="C2642" i="2"/>
  <c r="B2643" i="2"/>
  <c r="C2643" i="2"/>
  <c r="B2644" i="2"/>
  <c r="C2644" i="2"/>
  <c r="B2645" i="2"/>
  <c r="C2645" i="2"/>
  <c r="B2646" i="2"/>
  <c r="C2646" i="2"/>
  <c r="B2647" i="2"/>
  <c r="C2647" i="2"/>
  <c r="B2648" i="2"/>
  <c r="C2648" i="2"/>
  <c r="B2649" i="2"/>
  <c r="C2649" i="2"/>
  <c r="B2650" i="2"/>
  <c r="C2650" i="2"/>
  <c r="B2651" i="2"/>
  <c r="C2651" i="2"/>
  <c r="B2652" i="2"/>
  <c r="C2652" i="2"/>
  <c r="B2653" i="2"/>
  <c r="C2653" i="2"/>
  <c r="B2654" i="2"/>
  <c r="C2654" i="2"/>
  <c r="B2655" i="2"/>
  <c r="C2655" i="2"/>
  <c r="B2656" i="2"/>
  <c r="C2656" i="2"/>
  <c r="B2657" i="2"/>
  <c r="C2657" i="2"/>
  <c r="B2658" i="2"/>
  <c r="C2658" i="2"/>
  <c r="B2659" i="2"/>
  <c r="C2659" i="2"/>
  <c r="B2660" i="2"/>
  <c r="C2660" i="2"/>
  <c r="B2661" i="2"/>
  <c r="C2661" i="2"/>
  <c r="B2662" i="2"/>
  <c r="C2662" i="2"/>
  <c r="B2663" i="2"/>
  <c r="C2663" i="2"/>
  <c r="B2664" i="2"/>
  <c r="C2664" i="2"/>
  <c r="B2665" i="2"/>
  <c r="C2665" i="2"/>
  <c r="B2666" i="2"/>
  <c r="C2666" i="2"/>
  <c r="B2667" i="2"/>
  <c r="C2667" i="2"/>
  <c r="B2668" i="2"/>
  <c r="C2668" i="2"/>
  <c r="B2669" i="2"/>
  <c r="C2669" i="2"/>
  <c r="B2670" i="2"/>
  <c r="C2670" i="2"/>
  <c r="B2671" i="2"/>
  <c r="C2671" i="2"/>
  <c r="B2672" i="2"/>
  <c r="C2672" i="2"/>
  <c r="B2673" i="2"/>
  <c r="C2673" i="2"/>
  <c r="B2674" i="2"/>
  <c r="C2674" i="2"/>
  <c r="B2675" i="2"/>
  <c r="C2675" i="2"/>
  <c r="B2676" i="2"/>
  <c r="C2676" i="2"/>
  <c r="B2677" i="2"/>
  <c r="C2677" i="2"/>
  <c r="B2678" i="2"/>
  <c r="C2678" i="2"/>
  <c r="B2679" i="2"/>
  <c r="C2679" i="2"/>
  <c r="B2680" i="2"/>
  <c r="C2680" i="2"/>
  <c r="B2681" i="2"/>
  <c r="C2681" i="2"/>
  <c r="B2682" i="2"/>
  <c r="C2682" i="2"/>
  <c r="B2683" i="2"/>
  <c r="C2683" i="2"/>
  <c r="B2684" i="2"/>
  <c r="C2684" i="2"/>
  <c r="B2685" i="2"/>
  <c r="C2685" i="2"/>
  <c r="B2686" i="2"/>
  <c r="C2686" i="2"/>
  <c r="B2687" i="2"/>
  <c r="C2687" i="2"/>
  <c r="B2688" i="2"/>
  <c r="C2688" i="2"/>
  <c r="B2689" i="2"/>
  <c r="C2689" i="2"/>
  <c r="B2690" i="2"/>
  <c r="C2690" i="2"/>
  <c r="B2691" i="2"/>
  <c r="C2691" i="2"/>
  <c r="B2692" i="2"/>
  <c r="C2692" i="2"/>
  <c r="B2693" i="2"/>
  <c r="C2693" i="2"/>
  <c r="B2694" i="2"/>
  <c r="C2694" i="2"/>
  <c r="B2695" i="2"/>
  <c r="C2695" i="2"/>
  <c r="B2696" i="2"/>
  <c r="C2696" i="2"/>
  <c r="B2697" i="2"/>
  <c r="C2697" i="2"/>
  <c r="B2698" i="2"/>
  <c r="C2698" i="2"/>
  <c r="B2699" i="2"/>
  <c r="C2699" i="2"/>
  <c r="B2700" i="2"/>
  <c r="C2700" i="2"/>
  <c r="B2701" i="2"/>
  <c r="C2701" i="2"/>
  <c r="B2702" i="2"/>
  <c r="C2702" i="2"/>
  <c r="B2703" i="2"/>
  <c r="C2703" i="2"/>
  <c r="B2704" i="2"/>
  <c r="C2704" i="2"/>
  <c r="B2705" i="2"/>
  <c r="C2705" i="2"/>
  <c r="B2706" i="2"/>
  <c r="C2706" i="2"/>
  <c r="B2707" i="2"/>
  <c r="C2707" i="2"/>
  <c r="B2708" i="2"/>
  <c r="C2708" i="2"/>
  <c r="B2709" i="2"/>
  <c r="C2709" i="2"/>
  <c r="B2710" i="2"/>
  <c r="C2710" i="2"/>
  <c r="B2711" i="2"/>
  <c r="C2711" i="2"/>
  <c r="B2712" i="2"/>
  <c r="C2712" i="2"/>
  <c r="B2713" i="2"/>
  <c r="C2713" i="2"/>
  <c r="B2714" i="2"/>
  <c r="C2714" i="2"/>
  <c r="B2715" i="2"/>
  <c r="C2715" i="2"/>
  <c r="B2716" i="2"/>
  <c r="C2716" i="2"/>
  <c r="B2717" i="2"/>
  <c r="C2717" i="2"/>
  <c r="B2718" i="2"/>
  <c r="C2718" i="2"/>
  <c r="B2719" i="2"/>
  <c r="C2719" i="2"/>
  <c r="B2720" i="2"/>
  <c r="C2720" i="2"/>
  <c r="B2721" i="2"/>
  <c r="C2721" i="2"/>
  <c r="B2722" i="2"/>
  <c r="C2722" i="2"/>
  <c r="B2723" i="2"/>
  <c r="C2723" i="2"/>
  <c r="B2724" i="2"/>
  <c r="C2724" i="2"/>
  <c r="B2725" i="2"/>
  <c r="C2725" i="2"/>
  <c r="B2726" i="2"/>
  <c r="C2726" i="2"/>
  <c r="B2727" i="2"/>
  <c r="C2727" i="2"/>
  <c r="B2728" i="2"/>
  <c r="C2728" i="2"/>
  <c r="B2729" i="2"/>
  <c r="C2729" i="2"/>
  <c r="B2730" i="2"/>
  <c r="C2730" i="2"/>
  <c r="B2731" i="2"/>
  <c r="C2731" i="2"/>
  <c r="B2732" i="2"/>
  <c r="C2732" i="2"/>
  <c r="B2733" i="2"/>
  <c r="C2733" i="2"/>
  <c r="B2734" i="2"/>
  <c r="C2734" i="2"/>
  <c r="B2735" i="2"/>
  <c r="C2735" i="2"/>
  <c r="B2736" i="2"/>
  <c r="C2736" i="2"/>
  <c r="B2737" i="2"/>
  <c r="C2737" i="2"/>
  <c r="B2738" i="2"/>
  <c r="C2738" i="2"/>
  <c r="B2739" i="2"/>
  <c r="C2739" i="2"/>
  <c r="B2740" i="2"/>
  <c r="C2740" i="2"/>
  <c r="B2741" i="2"/>
  <c r="C2741" i="2"/>
  <c r="B2742" i="2"/>
  <c r="C2742" i="2"/>
  <c r="B2743" i="2"/>
  <c r="C2743" i="2"/>
  <c r="B2744" i="2"/>
  <c r="C2744" i="2"/>
  <c r="B2745" i="2"/>
  <c r="C2745" i="2"/>
  <c r="B2746" i="2"/>
  <c r="C2746" i="2"/>
  <c r="B2747" i="2"/>
  <c r="C2747" i="2"/>
  <c r="B2748" i="2"/>
  <c r="C2748" i="2"/>
  <c r="B2749" i="2"/>
  <c r="C2749" i="2"/>
  <c r="B2750" i="2"/>
  <c r="C2750" i="2"/>
  <c r="B2751" i="2"/>
  <c r="C2751" i="2"/>
  <c r="B2752" i="2"/>
  <c r="C2752" i="2"/>
  <c r="B2753" i="2"/>
  <c r="C2753" i="2"/>
  <c r="B2754" i="2"/>
  <c r="C2754" i="2"/>
  <c r="B2755" i="2"/>
  <c r="C2755" i="2"/>
  <c r="B2756" i="2"/>
  <c r="C2756" i="2"/>
  <c r="B2757" i="2"/>
  <c r="C2757" i="2"/>
  <c r="B2758" i="2"/>
  <c r="C2758" i="2"/>
  <c r="B2759" i="2"/>
  <c r="C2759" i="2"/>
  <c r="B2760" i="2"/>
  <c r="C2760" i="2"/>
  <c r="B2761" i="2"/>
  <c r="C2761" i="2"/>
  <c r="B2762" i="2"/>
  <c r="C2762" i="2"/>
  <c r="B2763" i="2"/>
  <c r="C2763" i="2"/>
  <c r="B2764" i="2"/>
  <c r="C2764" i="2"/>
  <c r="B2765" i="2"/>
  <c r="C2765" i="2"/>
  <c r="B2766" i="2"/>
  <c r="C2766" i="2"/>
  <c r="B2767" i="2"/>
  <c r="C2767" i="2"/>
  <c r="B2768" i="2"/>
  <c r="C2768" i="2"/>
  <c r="B2769" i="2"/>
  <c r="C2769" i="2"/>
  <c r="B2770" i="2"/>
  <c r="C2770" i="2"/>
  <c r="B2771" i="2"/>
  <c r="C2771" i="2"/>
  <c r="B2772" i="2"/>
  <c r="C2772" i="2"/>
  <c r="B2773" i="2"/>
  <c r="C2773" i="2"/>
  <c r="B2774" i="2"/>
  <c r="C2774" i="2"/>
  <c r="B2775" i="2"/>
  <c r="C2775" i="2"/>
  <c r="B2776" i="2"/>
  <c r="C2776" i="2"/>
  <c r="B2777" i="2"/>
  <c r="C2777" i="2"/>
  <c r="B2778" i="2"/>
  <c r="C2778" i="2"/>
  <c r="B2779" i="2"/>
  <c r="C2779" i="2"/>
  <c r="B2780" i="2"/>
  <c r="C2780" i="2"/>
  <c r="B2781" i="2"/>
  <c r="C2781" i="2"/>
  <c r="B2782" i="2"/>
  <c r="C2782" i="2"/>
  <c r="B2783" i="2"/>
  <c r="C2783" i="2"/>
  <c r="B2784" i="2"/>
  <c r="C2784" i="2"/>
  <c r="B2785" i="2"/>
  <c r="C2785" i="2"/>
  <c r="B2786" i="2"/>
  <c r="C2786" i="2"/>
  <c r="B2787" i="2"/>
  <c r="C2787" i="2"/>
  <c r="B2788" i="2"/>
  <c r="C2788" i="2"/>
  <c r="B2789" i="2"/>
  <c r="C2789" i="2"/>
  <c r="B2790" i="2"/>
  <c r="C2790" i="2"/>
  <c r="B2791" i="2"/>
  <c r="C2791" i="2"/>
  <c r="B2792" i="2"/>
  <c r="C2792" i="2"/>
  <c r="B2793" i="2"/>
  <c r="C2793" i="2"/>
  <c r="B2794" i="2"/>
  <c r="C2794" i="2"/>
  <c r="B2795" i="2"/>
  <c r="C2795" i="2"/>
  <c r="B2796" i="2"/>
  <c r="C2796" i="2"/>
  <c r="B2797" i="2"/>
  <c r="C2797" i="2"/>
  <c r="B2798" i="2"/>
  <c r="C2798" i="2"/>
  <c r="B2799" i="2"/>
  <c r="C2799" i="2"/>
  <c r="B2800" i="2"/>
  <c r="C2800" i="2"/>
  <c r="B2801" i="2"/>
  <c r="C2801" i="2"/>
  <c r="B2802" i="2"/>
  <c r="C2802" i="2"/>
  <c r="B2803" i="2"/>
  <c r="C2803" i="2"/>
  <c r="B2804" i="2"/>
  <c r="C2804" i="2"/>
  <c r="B2805" i="2"/>
  <c r="C2805" i="2"/>
  <c r="B2806" i="2"/>
  <c r="C2806" i="2"/>
  <c r="B2807" i="2"/>
  <c r="C2807" i="2"/>
  <c r="B2808" i="2"/>
  <c r="C2808" i="2"/>
  <c r="B2809" i="2"/>
  <c r="C2809" i="2"/>
  <c r="B2810" i="2"/>
  <c r="C2810" i="2"/>
  <c r="B2811" i="2"/>
  <c r="C2811" i="2"/>
  <c r="B2812" i="2"/>
  <c r="C2812" i="2"/>
  <c r="B2813" i="2"/>
  <c r="C2813" i="2"/>
  <c r="B2814" i="2"/>
  <c r="C2814" i="2"/>
  <c r="B2815" i="2"/>
  <c r="C2815" i="2"/>
  <c r="B2816" i="2"/>
  <c r="C2816" i="2"/>
  <c r="B2817" i="2"/>
  <c r="C2817" i="2"/>
  <c r="B2818" i="2"/>
  <c r="C2818" i="2"/>
  <c r="B2819" i="2"/>
  <c r="C2819" i="2"/>
  <c r="B2820" i="2"/>
  <c r="C2820" i="2"/>
  <c r="B2821" i="2"/>
  <c r="C2821" i="2"/>
  <c r="B2822" i="2"/>
  <c r="C2822" i="2"/>
  <c r="B2823" i="2"/>
  <c r="C2823" i="2"/>
  <c r="B2824" i="2"/>
  <c r="C2824" i="2"/>
  <c r="B2825" i="2"/>
  <c r="C2825" i="2"/>
  <c r="B2826" i="2"/>
  <c r="C2826" i="2"/>
  <c r="B2827" i="2"/>
  <c r="C2827" i="2"/>
  <c r="B2828" i="2"/>
  <c r="C2828" i="2"/>
  <c r="B2829" i="2"/>
  <c r="C2829" i="2"/>
  <c r="B2830" i="2"/>
  <c r="C2830" i="2"/>
  <c r="B2831" i="2"/>
  <c r="C2831" i="2"/>
  <c r="B2832" i="2"/>
  <c r="C2832" i="2"/>
  <c r="B2833" i="2"/>
  <c r="C2833" i="2"/>
  <c r="B2834" i="2"/>
  <c r="C2834" i="2"/>
  <c r="B2835" i="2"/>
  <c r="C2835" i="2"/>
  <c r="B2836" i="2"/>
  <c r="C2836" i="2"/>
  <c r="B2837" i="2"/>
  <c r="C2837" i="2"/>
  <c r="B2838" i="2"/>
  <c r="C2838" i="2"/>
  <c r="B2839" i="2"/>
  <c r="C2839" i="2"/>
  <c r="B2840" i="2"/>
  <c r="C2840" i="2"/>
  <c r="B2841" i="2"/>
  <c r="C2841" i="2"/>
  <c r="B2842" i="2"/>
  <c r="C2842" i="2"/>
  <c r="B2843" i="2"/>
  <c r="C2843" i="2"/>
  <c r="B2844" i="2"/>
  <c r="C2844" i="2"/>
  <c r="B2845" i="2"/>
  <c r="C2845" i="2"/>
  <c r="B2846" i="2"/>
  <c r="C2846" i="2"/>
  <c r="B2847" i="2"/>
  <c r="C2847" i="2"/>
  <c r="B2848" i="2"/>
  <c r="C2848" i="2"/>
  <c r="B2849" i="2"/>
  <c r="C2849" i="2"/>
  <c r="B2850" i="2"/>
  <c r="C2850" i="2"/>
  <c r="B2851" i="2"/>
  <c r="C2851" i="2"/>
  <c r="B2852" i="2"/>
  <c r="C2852" i="2"/>
  <c r="B2853" i="2"/>
  <c r="C2853" i="2"/>
  <c r="B2854" i="2"/>
  <c r="C2854" i="2"/>
  <c r="B2855" i="2"/>
  <c r="C2855" i="2"/>
  <c r="B2856" i="2"/>
  <c r="C2856" i="2"/>
  <c r="B2857" i="2"/>
  <c r="C2857" i="2"/>
  <c r="B2858" i="2"/>
  <c r="C2858" i="2"/>
  <c r="B2859" i="2"/>
  <c r="C2859" i="2"/>
  <c r="B2860" i="2"/>
  <c r="C2860" i="2"/>
  <c r="B2861" i="2"/>
  <c r="C2861" i="2"/>
  <c r="B2862" i="2"/>
  <c r="C2862" i="2"/>
  <c r="B2863" i="2"/>
  <c r="C2863" i="2"/>
  <c r="B2864" i="2"/>
  <c r="C2864" i="2"/>
  <c r="B2865" i="2"/>
  <c r="C2865" i="2"/>
  <c r="B2866" i="2"/>
  <c r="C2866" i="2"/>
  <c r="B2867" i="2"/>
  <c r="C2867" i="2"/>
  <c r="B2868" i="2"/>
  <c r="C2868" i="2"/>
  <c r="B2869" i="2"/>
  <c r="C2869" i="2"/>
  <c r="B2870" i="2"/>
  <c r="C2870" i="2"/>
  <c r="B2871" i="2"/>
  <c r="C2871" i="2"/>
  <c r="B2872" i="2"/>
  <c r="C2872" i="2"/>
  <c r="B2873" i="2"/>
  <c r="C2873" i="2"/>
  <c r="B2874" i="2"/>
  <c r="C2874" i="2"/>
  <c r="B2875" i="2"/>
  <c r="C2875" i="2"/>
  <c r="B2876" i="2"/>
  <c r="C2876" i="2"/>
  <c r="B2877" i="2"/>
  <c r="C2877" i="2"/>
  <c r="B2878" i="2"/>
  <c r="C2878" i="2"/>
  <c r="B2879" i="2"/>
  <c r="C2879" i="2"/>
  <c r="B2880" i="2"/>
  <c r="C2880" i="2"/>
  <c r="B2881" i="2"/>
  <c r="C2881" i="2"/>
  <c r="B2882" i="2"/>
  <c r="C2882" i="2"/>
  <c r="B2883" i="2"/>
  <c r="C2883" i="2"/>
  <c r="B2884" i="2"/>
  <c r="C2884" i="2"/>
  <c r="B2885" i="2"/>
  <c r="C2885" i="2"/>
  <c r="B2886" i="2"/>
  <c r="C2886" i="2"/>
  <c r="B2887" i="2"/>
  <c r="C2887" i="2"/>
  <c r="B2888" i="2"/>
  <c r="C2888" i="2"/>
  <c r="B2889" i="2"/>
  <c r="C2889" i="2"/>
  <c r="B2890" i="2"/>
  <c r="C2890" i="2"/>
  <c r="B2891" i="2"/>
  <c r="C2891" i="2"/>
  <c r="B2892" i="2"/>
  <c r="C2892" i="2"/>
  <c r="B2893" i="2"/>
  <c r="C2893" i="2"/>
  <c r="B2894" i="2"/>
  <c r="C2894" i="2"/>
  <c r="B2895" i="2"/>
  <c r="C2895" i="2"/>
  <c r="B2896" i="2"/>
  <c r="C2896" i="2"/>
  <c r="B2897" i="2"/>
  <c r="C2897" i="2"/>
  <c r="B2898" i="2"/>
  <c r="C2898" i="2"/>
  <c r="B2899" i="2"/>
  <c r="C2899" i="2"/>
  <c r="B2900" i="2"/>
  <c r="C2900" i="2"/>
  <c r="B2901" i="2"/>
  <c r="C2901" i="2"/>
  <c r="B2902" i="2"/>
  <c r="C2902" i="2"/>
  <c r="B2903" i="2"/>
  <c r="C2903" i="2"/>
  <c r="B2904" i="2"/>
  <c r="C2904" i="2"/>
  <c r="B2905" i="2"/>
  <c r="C2905" i="2"/>
  <c r="B2906" i="2"/>
  <c r="C2906" i="2"/>
  <c r="B2907" i="2"/>
  <c r="C2907" i="2"/>
  <c r="B2908" i="2"/>
  <c r="C2908" i="2"/>
  <c r="B2909" i="2"/>
  <c r="C2909" i="2"/>
  <c r="B2910" i="2"/>
  <c r="C2910" i="2"/>
  <c r="B2911" i="2"/>
  <c r="C2911" i="2"/>
  <c r="B2912" i="2"/>
  <c r="C2912" i="2"/>
  <c r="B2913" i="2"/>
  <c r="C2913" i="2"/>
  <c r="B2914" i="2"/>
  <c r="C2914" i="2"/>
  <c r="B2915" i="2"/>
  <c r="C2915" i="2"/>
  <c r="B2916" i="2"/>
  <c r="C2916" i="2"/>
  <c r="B2917" i="2"/>
  <c r="C2917" i="2"/>
  <c r="B2918" i="2"/>
  <c r="C2918" i="2"/>
  <c r="B2919" i="2"/>
  <c r="C2919" i="2"/>
  <c r="B2920" i="2"/>
  <c r="C2920" i="2"/>
  <c r="B2921" i="2"/>
  <c r="C2921" i="2"/>
  <c r="B2922" i="2"/>
  <c r="C2922" i="2"/>
  <c r="B2923" i="2"/>
  <c r="C2923" i="2"/>
  <c r="B2924" i="2"/>
  <c r="C2924" i="2"/>
  <c r="B2925" i="2"/>
  <c r="C2925" i="2"/>
  <c r="B2926" i="2"/>
  <c r="C2926" i="2"/>
  <c r="B2927" i="2"/>
  <c r="C2927" i="2"/>
  <c r="B2928" i="2"/>
  <c r="C2928" i="2"/>
  <c r="B2929" i="2"/>
  <c r="C2929" i="2"/>
  <c r="B2930" i="2"/>
  <c r="C2930" i="2"/>
  <c r="B2931" i="2"/>
  <c r="C2931" i="2"/>
  <c r="B2932" i="2"/>
  <c r="C2932" i="2"/>
  <c r="B2933" i="2"/>
  <c r="C2933" i="2"/>
  <c r="B2934" i="2"/>
  <c r="C2934" i="2"/>
  <c r="B2935" i="2"/>
  <c r="C2935" i="2"/>
  <c r="B2936" i="2"/>
  <c r="C2936" i="2"/>
  <c r="B2937" i="2"/>
  <c r="C2937" i="2"/>
  <c r="B2938" i="2"/>
  <c r="C2938" i="2"/>
  <c r="B2939" i="2"/>
  <c r="C2939" i="2"/>
  <c r="B2940" i="2"/>
  <c r="C2940" i="2"/>
  <c r="B2941" i="2"/>
  <c r="C2941" i="2"/>
  <c r="B2942" i="2"/>
  <c r="C2942" i="2"/>
  <c r="B2943" i="2"/>
  <c r="C2943" i="2"/>
  <c r="B2944" i="2"/>
  <c r="C2944" i="2"/>
  <c r="B2945" i="2"/>
  <c r="C2945" i="2"/>
  <c r="B2946" i="2"/>
  <c r="C2946" i="2"/>
  <c r="B2947" i="2"/>
  <c r="C2947" i="2"/>
  <c r="B2948" i="2"/>
  <c r="C2948" i="2"/>
  <c r="B2949" i="2"/>
  <c r="C2949" i="2"/>
  <c r="B2950" i="2"/>
  <c r="C2950" i="2"/>
  <c r="B2951" i="2"/>
  <c r="C2951" i="2"/>
  <c r="B2952" i="2"/>
  <c r="C2952" i="2"/>
  <c r="B2953" i="2"/>
  <c r="C2953" i="2"/>
  <c r="B2954" i="2"/>
  <c r="C2954" i="2"/>
  <c r="B2955" i="2"/>
  <c r="C2955" i="2"/>
  <c r="B2956" i="2"/>
  <c r="C2956" i="2"/>
  <c r="B2957" i="2"/>
  <c r="C2957" i="2"/>
  <c r="B2958" i="2"/>
  <c r="C2958" i="2"/>
  <c r="B2959" i="2"/>
  <c r="C2959" i="2"/>
  <c r="B2960" i="2"/>
  <c r="C2960" i="2"/>
  <c r="B2961" i="2"/>
  <c r="C2961" i="2"/>
  <c r="B2962" i="2"/>
  <c r="C2962" i="2"/>
  <c r="B2963" i="2"/>
  <c r="C2963" i="2"/>
  <c r="B2964" i="2"/>
  <c r="C2964" i="2"/>
  <c r="B2965" i="2"/>
  <c r="C2965" i="2"/>
  <c r="B2966" i="2"/>
  <c r="C2966" i="2"/>
  <c r="B2967" i="2"/>
  <c r="C2967" i="2"/>
  <c r="B2968" i="2"/>
  <c r="C2968" i="2"/>
  <c r="B2969" i="2"/>
  <c r="C2969" i="2"/>
  <c r="B2970" i="2"/>
  <c r="C2970" i="2"/>
  <c r="B2971" i="2"/>
  <c r="C2971" i="2"/>
  <c r="B2972" i="2"/>
  <c r="C2972" i="2"/>
  <c r="B2973" i="2"/>
  <c r="C2973" i="2"/>
  <c r="B2974" i="2"/>
  <c r="C2974" i="2"/>
  <c r="B2975" i="2"/>
  <c r="C2975" i="2"/>
  <c r="B2976" i="2"/>
  <c r="C2976" i="2"/>
  <c r="B2977" i="2"/>
  <c r="C2977" i="2"/>
  <c r="B2978" i="2"/>
  <c r="C2978" i="2"/>
  <c r="B2979" i="2"/>
  <c r="C2979" i="2"/>
  <c r="B2980" i="2"/>
  <c r="C2980" i="2"/>
  <c r="B2981" i="2"/>
  <c r="C2981" i="2"/>
  <c r="B2982" i="2"/>
  <c r="C2982" i="2"/>
  <c r="B2983" i="2"/>
  <c r="C2983" i="2"/>
  <c r="B2984" i="2"/>
  <c r="C2984" i="2"/>
  <c r="B2985" i="2"/>
  <c r="C2985" i="2"/>
  <c r="B2986" i="2"/>
  <c r="C2986" i="2"/>
  <c r="B2987" i="2"/>
  <c r="C2987" i="2"/>
  <c r="B2988" i="2"/>
  <c r="C2988" i="2"/>
  <c r="B2989" i="2"/>
  <c r="C2989" i="2"/>
  <c r="B2990" i="2"/>
  <c r="C2990" i="2"/>
  <c r="B2991" i="2"/>
  <c r="C2991" i="2"/>
  <c r="B2992" i="2"/>
  <c r="C2992" i="2"/>
  <c r="B2993" i="2"/>
  <c r="C2993" i="2"/>
  <c r="B2994" i="2"/>
  <c r="C2994" i="2"/>
  <c r="B2995" i="2"/>
  <c r="C2995" i="2"/>
  <c r="B2996" i="2"/>
  <c r="C2996" i="2"/>
  <c r="B2997" i="2"/>
  <c r="C2997" i="2"/>
  <c r="B2998" i="2"/>
  <c r="C2998" i="2"/>
  <c r="B2999" i="2"/>
  <c r="C2999" i="2"/>
  <c r="B3000" i="2"/>
  <c r="C3000" i="2"/>
  <c r="B3001" i="2"/>
  <c r="C3001" i="2"/>
  <c r="B3002" i="2"/>
  <c r="C3002" i="2"/>
  <c r="B3003" i="2"/>
  <c r="C3003" i="2"/>
  <c r="B3004" i="2"/>
  <c r="C3004" i="2"/>
  <c r="B3005" i="2"/>
  <c r="C3005" i="2"/>
  <c r="B3006" i="2"/>
  <c r="C3006" i="2"/>
  <c r="B3007" i="2"/>
  <c r="C3007" i="2"/>
  <c r="B3008" i="2"/>
  <c r="C3008" i="2"/>
  <c r="B3009" i="2"/>
  <c r="C3009" i="2"/>
  <c r="B3010" i="2"/>
  <c r="C3010" i="2"/>
  <c r="B3011" i="2"/>
  <c r="C3011" i="2"/>
  <c r="B3012" i="2"/>
  <c r="C3012" i="2"/>
  <c r="B3013" i="2"/>
  <c r="C3013" i="2"/>
  <c r="B3014" i="2"/>
  <c r="C3014" i="2"/>
  <c r="B3015" i="2"/>
  <c r="C3015" i="2"/>
  <c r="B3016" i="2"/>
  <c r="C3016" i="2"/>
  <c r="B3017" i="2"/>
  <c r="C3017" i="2"/>
  <c r="B3018" i="2"/>
  <c r="C3018" i="2"/>
  <c r="B3019" i="2"/>
  <c r="C3019" i="2"/>
  <c r="B3020" i="2"/>
  <c r="C3020" i="2"/>
  <c r="B3021" i="2"/>
  <c r="C3021" i="2"/>
  <c r="B3022" i="2"/>
  <c r="C3022" i="2"/>
  <c r="B3023" i="2"/>
  <c r="C3023" i="2"/>
  <c r="B3024" i="2"/>
  <c r="C3024" i="2"/>
  <c r="B3025" i="2"/>
  <c r="C3025" i="2"/>
  <c r="B3026" i="2"/>
  <c r="C3026" i="2"/>
  <c r="B3027" i="2"/>
  <c r="C3027" i="2"/>
  <c r="B3028" i="2"/>
  <c r="C3028" i="2"/>
  <c r="B3029" i="2"/>
  <c r="C3029" i="2"/>
  <c r="B3030" i="2"/>
  <c r="C3030" i="2"/>
  <c r="B3031" i="2"/>
  <c r="C3031" i="2"/>
  <c r="B3032" i="2"/>
  <c r="C3032" i="2"/>
  <c r="B3033" i="2"/>
  <c r="C3033" i="2"/>
  <c r="B3034" i="2"/>
  <c r="C3034" i="2"/>
  <c r="B3035" i="2"/>
  <c r="C3035" i="2"/>
  <c r="B3036" i="2"/>
  <c r="C3036" i="2"/>
  <c r="B3037" i="2"/>
  <c r="C3037" i="2"/>
  <c r="B3038" i="2"/>
  <c r="C3038" i="2"/>
  <c r="B3039" i="2"/>
  <c r="C3039" i="2"/>
  <c r="B3040" i="2"/>
  <c r="C3040" i="2"/>
  <c r="B3041" i="2"/>
  <c r="C3041" i="2"/>
  <c r="B3042" i="2"/>
  <c r="C3042" i="2"/>
  <c r="B3043" i="2"/>
  <c r="C3043" i="2"/>
  <c r="B3044" i="2"/>
  <c r="C3044" i="2"/>
  <c r="B3045" i="2"/>
  <c r="C3045" i="2"/>
  <c r="B3046" i="2"/>
  <c r="C3046" i="2"/>
  <c r="B3047" i="2"/>
  <c r="C3047" i="2"/>
  <c r="B3048" i="2"/>
  <c r="C3048" i="2"/>
  <c r="B3049" i="2"/>
  <c r="C3049" i="2"/>
  <c r="B3050" i="2"/>
  <c r="C3050" i="2"/>
  <c r="B3051" i="2"/>
  <c r="C3051" i="2"/>
  <c r="B3052" i="2"/>
  <c r="C3052" i="2"/>
  <c r="B3053" i="2"/>
  <c r="C3053" i="2"/>
  <c r="B3054" i="2"/>
  <c r="C3054" i="2"/>
  <c r="B3055" i="2"/>
  <c r="C3055" i="2"/>
  <c r="B3056" i="2"/>
  <c r="C3056" i="2"/>
  <c r="B3057" i="2"/>
  <c r="C3057" i="2"/>
  <c r="B3058" i="2"/>
  <c r="C3058" i="2"/>
  <c r="B3059" i="2"/>
  <c r="C3059" i="2"/>
  <c r="B3060" i="2"/>
  <c r="C3060" i="2"/>
  <c r="B3061" i="2"/>
  <c r="C3061" i="2"/>
  <c r="B3062" i="2"/>
  <c r="C3062" i="2"/>
  <c r="B3063" i="2"/>
  <c r="C3063" i="2"/>
  <c r="B3064" i="2"/>
  <c r="C3064" i="2"/>
  <c r="B3065" i="2"/>
  <c r="C3065" i="2"/>
  <c r="B3066" i="2"/>
  <c r="C3066" i="2"/>
  <c r="B3067" i="2"/>
  <c r="C3067" i="2"/>
  <c r="B3068" i="2"/>
  <c r="C3068" i="2"/>
  <c r="B3069" i="2"/>
  <c r="C3069" i="2"/>
  <c r="B3070" i="2"/>
  <c r="C3070" i="2"/>
  <c r="B3071" i="2"/>
  <c r="C3071" i="2"/>
  <c r="B3072" i="2"/>
  <c r="C3072" i="2"/>
  <c r="B3073" i="2"/>
  <c r="C3073" i="2"/>
  <c r="B3074" i="2"/>
  <c r="C3074" i="2"/>
  <c r="B3075" i="2"/>
  <c r="C3075" i="2"/>
  <c r="B3076" i="2"/>
  <c r="C3076" i="2"/>
  <c r="B3077" i="2"/>
  <c r="C3077" i="2"/>
  <c r="B3078" i="2"/>
  <c r="C3078" i="2"/>
  <c r="B3079" i="2"/>
  <c r="C3079" i="2"/>
  <c r="B3080" i="2"/>
  <c r="C3080" i="2"/>
  <c r="B3081" i="2"/>
  <c r="C3081" i="2"/>
  <c r="B3082" i="2"/>
  <c r="C3082" i="2"/>
  <c r="B3083" i="2"/>
  <c r="C3083" i="2"/>
  <c r="B3084" i="2"/>
  <c r="C3084" i="2"/>
  <c r="B3085" i="2"/>
  <c r="C3085" i="2"/>
  <c r="B3086" i="2"/>
  <c r="C3086" i="2"/>
  <c r="B3087" i="2"/>
  <c r="C3087" i="2"/>
  <c r="B3088" i="2"/>
  <c r="C3088" i="2"/>
  <c r="B3089" i="2"/>
  <c r="C3089" i="2"/>
  <c r="B3090" i="2"/>
  <c r="C3090" i="2"/>
  <c r="B3091" i="2"/>
  <c r="C3091" i="2"/>
  <c r="B3092" i="2"/>
  <c r="C3092" i="2"/>
  <c r="B3093" i="2"/>
  <c r="C3093" i="2"/>
  <c r="B3094" i="2"/>
  <c r="C3094" i="2"/>
  <c r="B3095" i="2"/>
  <c r="C3095" i="2"/>
  <c r="B3096" i="2"/>
  <c r="C3096" i="2"/>
  <c r="B3097" i="2"/>
  <c r="C3097" i="2"/>
  <c r="B3098" i="2"/>
  <c r="C3098" i="2"/>
  <c r="B3099" i="2"/>
  <c r="C3099" i="2"/>
  <c r="B3100" i="2"/>
  <c r="C3100" i="2"/>
  <c r="B3101" i="2"/>
  <c r="C3101" i="2"/>
  <c r="B3102" i="2"/>
  <c r="C3102" i="2"/>
  <c r="B3103" i="2"/>
  <c r="C3103" i="2"/>
  <c r="B3104" i="2"/>
  <c r="C3104" i="2"/>
  <c r="B3105" i="2"/>
  <c r="C3105" i="2"/>
  <c r="B3106" i="2"/>
  <c r="C3106" i="2"/>
  <c r="B3107" i="2"/>
  <c r="C3107" i="2"/>
  <c r="B3108" i="2"/>
  <c r="C3108" i="2"/>
  <c r="B3109" i="2"/>
  <c r="C3109" i="2"/>
  <c r="B3110" i="2"/>
  <c r="C3110" i="2"/>
  <c r="B3111" i="2"/>
  <c r="C3111" i="2"/>
  <c r="B3112" i="2"/>
  <c r="C3112" i="2"/>
  <c r="B3113" i="2"/>
  <c r="C3113" i="2"/>
  <c r="B3114" i="2"/>
  <c r="C3114" i="2"/>
  <c r="B3115" i="2"/>
  <c r="C3115" i="2"/>
  <c r="B3116" i="2"/>
  <c r="C3116" i="2"/>
  <c r="B3117" i="2"/>
  <c r="C3117" i="2"/>
  <c r="B3118" i="2"/>
  <c r="C3118" i="2"/>
  <c r="B3119" i="2"/>
  <c r="C3119" i="2"/>
  <c r="B3120" i="2"/>
  <c r="C3120" i="2"/>
  <c r="B3121" i="2"/>
  <c r="C3121" i="2"/>
  <c r="B3122" i="2"/>
  <c r="C3122" i="2"/>
  <c r="B3123" i="2"/>
  <c r="C3123" i="2"/>
  <c r="B3124" i="2"/>
  <c r="C3124" i="2"/>
  <c r="B3125" i="2"/>
  <c r="C3125" i="2"/>
  <c r="B3126" i="2"/>
  <c r="C3126" i="2"/>
  <c r="B3127" i="2"/>
  <c r="C3127" i="2"/>
  <c r="B3128" i="2"/>
  <c r="C3128" i="2"/>
  <c r="B3129" i="2"/>
  <c r="C3129" i="2"/>
  <c r="B3130" i="2"/>
  <c r="C3130" i="2"/>
  <c r="B3131" i="2"/>
  <c r="C3131" i="2"/>
  <c r="B3132" i="2"/>
  <c r="C3132" i="2"/>
  <c r="B3133" i="2"/>
  <c r="C3133" i="2"/>
  <c r="B3134" i="2"/>
  <c r="C3134" i="2"/>
  <c r="B3135" i="2"/>
  <c r="C3135" i="2"/>
  <c r="B3136" i="2"/>
  <c r="C3136" i="2"/>
  <c r="B3137" i="2"/>
  <c r="C3137" i="2"/>
  <c r="B3138" i="2"/>
  <c r="C3138" i="2"/>
  <c r="B3139" i="2"/>
  <c r="C3139" i="2"/>
  <c r="B3140" i="2"/>
  <c r="C3140" i="2"/>
  <c r="B3141" i="2"/>
  <c r="C3141" i="2"/>
  <c r="B3142" i="2"/>
  <c r="C3142" i="2"/>
  <c r="B3143" i="2"/>
  <c r="C3143" i="2"/>
  <c r="B3144" i="2"/>
  <c r="C3144" i="2"/>
  <c r="B3145" i="2"/>
  <c r="C3145" i="2"/>
  <c r="B3146" i="2"/>
  <c r="C3146" i="2"/>
  <c r="B3147" i="2"/>
  <c r="C3147" i="2"/>
  <c r="B3148" i="2"/>
  <c r="C3148" i="2"/>
  <c r="B3149" i="2"/>
  <c r="C3149" i="2"/>
  <c r="B3150" i="2"/>
  <c r="C3150" i="2"/>
  <c r="B3151" i="2"/>
  <c r="C3151" i="2"/>
  <c r="B3152" i="2"/>
  <c r="C3152" i="2"/>
  <c r="B3153" i="2"/>
  <c r="C3153" i="2"/>
  <c r="B3154" i="2"/>
  <c r="C3154" i="2"/>
  <c r="B3155" i="2"/>
  <c r="C3155" i="2"/>
  <c r="B3156" i="2"/>
  <c r="C3156" i="2"/>
  <c r="B3157" i="2"/>
  <c r="C3157" i="2"/>
  <c r="B3158" i="2"/>
  <c r="C3158" i="2"/>
  <c r="B3159" i="2"/>
  <c r="C3159" i="2"/>
  <c r="B3160" i="2"/>
  <c r="C3160" i="2"/>
  <c r="B3161" i="2"/>
  <c r="C3161" i="2"/>
  <c r="B3162" i="2"/>
  <c r="C3162" i="2"/>
  <c r="B3163" i="2"/>
  <c r="C3163" i="2"/>
  <c r="B3164" i="2"/>
  <c r="C3164" i="2"/>
  <c r="B3165" i="2"/>
  <c r="C3165" i="2"/>
  <c r="B3166" i="2"/>
  <c r="C3166" i="2"/>
  <c r="B3167" i="2"/>
  <c r="C3167" i="2"/>
  <c r="B3168" i="2"/>
  <c r="C3168" i="2"/>
  <c r="B3169" i="2"/>
  <c r="C3169" i="2"/>
  <c r="B3170" i="2"/>
  <c r="C3170" i="2"/>
  <c r="B3171" i="2"/>
  <c r="C3171" i="2"/>
  <c r="B3172" i="2"/>
  <c r="C3172" i="2"/>
  <c r="B3173" i="2"/>
  <c r="C3173" i="2"/>
  <c r="B3174" i="2"/>
  <c r="C3174" i="2"/>
  <c r="B3175" i="2"/>
  <c r="C3175" i="2"/>
  <c r="B3176" i="2"/>
  <c r="C3176" i="2"/>
  <c r="B3177" i="2"/>
  <c r="C3177" i="2"/>
  <c r="B3178" i="2"/>
  <c r="C3178" i="2"/>
  <c r="B3179" i="2"/>
  <c r="C3179" i="2"/>
  <c r="B3180" i="2"/>
  <c r="C3180" i="2"/>
  <c r="B3181" i="2"/>
  <c r="C3181" i="2"/>
  <c r="B3182" i="2"/>
  <c r="C3182" i="2"/>
  <c r="B3183" i="2"/>
  <c r="C3183" i="2"/>
  <c r="B3184" i="2"/>
  <c r="C3184" i="2"/>
  <c r="B3185" i="2"/>
  <c r="C3185" i="2"/>
  <c r="B3186" i="2"/>
  <c r="C3186" i="2"/>
  <c r="B3187" i="2"/>
  <c r="C3187" i="2"/>
  <c r="B3188" i="2"/>
  <c r="C3188" i="2"/>
  <c r="B3189" i="2"/>
  <c r="C3189" i="2"/>
  <c r="B3190" i="2"/>
  <c r="C3190" i="2"/>
  <c r="B3191" i="2"/>
  <c r="C3191" i="2"/>
  <c r="B3192" i="2"/>
  <c r="C3192" i="2"/>
  <c r="B3193" i="2"/>
  <c r="C3193" i="2"/>
  <c r="B3194" i="2"/>
  <c r="C3194" i="2"/>
  <c r="B3195" i="2"/>
  <c r="C3195" i="2"/>
  <c r="B3196" i="2"/>
  <c r="C3196" i="2"/>
  <c r="B3197" i="2"/>
  <c r="C3197" i="2"/>
  <c r="B3198" i="2"/>
  <c r="C3198" i="2"/>
  <c r="B3199" i="2"/>
  <c r="C3199" i="2"/>
  <c r="B3200" i="2"/>
  <c r="C3200" i="2"/>
  <c r="B3201" i="2"/>
  <c r="C3201" i="2"/>
  <c r="B3202" i="2"/>
  <c r="C3202" i="2"/>
  <c r="B3203" i="2"/>
  <c r="C3203" i="2"/>
  <c r="B3204" i="2"/>
  <c r="C3204" i="2"/>
  <c r="B3205" i="2"/>
  <c r="C3205" i="2"/>
  <c r="B3206" i="2"/>
  <c r="C3206" i="2"/>
  <c r="B3207" i="2"/>
  <c r="C3207" i="2"/>
  <c r="B3208" i="2"/>
  <c r="C3208" i="2"/>
  <c r="B3209" i="2"/>
  <c r="C3209" i="2"/>
  <c r="B3210" i="2"/>
  <c r="C3210" i="2"/>
  <c r="B3211" i="2"/>
  <c r="C3211" i="2"/>
  <c r="B3212" i="2"/>
  <c r="C3212" i="2"/>
  <c r="B3213" i="2"/>
  <c r="C3213" i="2"/>
  <c r="B3214" i="2"/>
  <c r="C3214" i="2"/>
  <c r="B3215" i="2"/>
  <c r="C3215" i="2"/>
  <c r="B3216" i="2"/>
  <c r="C3216" i="2"/>
  <c r="B3217" i="2"/>
  <c r="C3217" i="2"/>
  <c r="B3218" i="2"/>
  <c r="C3218" i="2"/>
  <c r="B3219" i="2"/>
  <c r="C3219" i="2"/>
  <c r="B3220" i="2"/>
  <c r="C3220" i="2"/>
  <c r="B3221" i="2"/>
  <c r="C3221" i="2"/>
  <c r="B3222" i="2"/>
  <c r="C3222" i="2"/>
  <c r="B3223" i="2"/>
  <c r="C3223" i="2"/>
  <c r="B3224" i="2"/>
  <c r="C3224" i="2"/>
  <c r="B3225" i="2"/>
  <c r="C3225" i="2"/>
  <c r="B3226" i="2"/>
  <c r="C3226" i="2"/>
  <c r="B3227" i="2"/>
  <c r="C3227" i="2"/>
  <c r="B3228" i="2"/>
  <c r="C3228" i="2"/>
  <c r="B3229" i="2"/>
  <c r="C3229" i="2"/>
  <c r="B3230" i="2"/>
  <c r="C3230" i="2"/>
  <c r="B3231" i="2"/>
  <c r="C3231" i="2"/>
  <c r="B3232" i="2"/>
  <c r="C3232" i="2"/>
  <c r="B3233" i="2"/>
  <c r="C3233" i="2"/>
  <c r="B3234" i="2"/>
  <c r="C3234" i="2"/>
  <c r="B3235" i="2"/>
  <c r="C3235" i="2"/>
  <c r="B3236" i="2"/>
  <c r="C3236" i="2"/>
  <c r="B3237" i="2"/>
  <c r="C3237" i="2"/>
  <c r="B3238" i="2"/>
  <c r="C3238" i="2"/>
  <c r="B3239" i="2"/>
  <c r="C3239" i="2"/>
  <c r="B3240" i="2"/>
  <c r="C3240" i="2"/>
  <c r="B3241" i="2"/>
  <c r="C3241" i="2"/>
  <c r="B3242" i="2"/>
  <c r="C3242" i="2"/>
  <c r="B3243" i="2"/>
  <c r="C3243" i="2"/>
  <c r="B3244" i="2"/>
  <c r="C3244" i="2"/>
  <c r="B3245" i="2"/>
  <c r="C3245" i="2"/>
  <c r="B3246" i="2"/>
  <c r="C3246" i="2"/>
  <c r="B3247" i="2"/>
  <c r="C3247" i="2"/>
  <c r="B3248" i="2"/>
  <c r="C3248" i="2"/>
  <c r="B3249" i="2"/>
  <c r="C3249" i="2"/>
  <c r="B3250" i="2"/>
  <c r="C3250" i="2"/>
  <c r="B3251" i="2"/>
  <c r="C3251" i="2"/>
  <c r="B3252" i="2"/>
  <c r="C3252" i="2"/>
  <c r="B3253" i="2"/>
  <c r="C3253" i="2"/>
  <c r="B3254" i="2"/>
  <c r="C3254" i="2"/>
  <c r="B3255" i="2"/>
  <c r="C3255" i="2"/>
  <c r="B3256" i="2"/>
  <c r="C3256" i="2"/>
  <c r="B3257" i="2"/>
  <c r="C3257" i="2"/>
  <c r="B3258" i="2"/>
  <c r="C3258" i="2"/>
  <c r="B3259" i="2"/>
  <c r="C3259" i="2"/>
  <c r="B3260" i="2"/>
  <c r="C3260" i="2"/>
  <c r="B3261" i="2"/>
  <c r="C3261" i="2"/>
  <c r="B3262" i="2"/>
  <c r="C3262" i="2"/>
  <c r="B3263" i="2"/>
  <c r="C3263" i="2"/>
  <c r="B3264" i="2"/>
  <c r="C3264" i="2"/>
  <c r="B3265" i="2"/>
  <c r="C3265" i="2"/>
  <c r="B3266" i="2"/>
  <c r="C3266" i="2"/>
  <c r="B3267" i="2"/>
  <c r="C3267" i="2"/>
  <c r="B3268" i="2"/>
  <c r="C3268" i="2"/>
  <c r="B3269" i="2"/>
  <c r="C3269" i="2"/>
  <c r="B3270" i="2"/>
  <c r="C3270" i="2"/>
  <c r="B3271" i="2"/>
  <c r="C3271" i="2"/>
  <c r="B3272" i="2"/>
  <c r="C3272" i="2"/>
  <c r="B3273" i="2"/>
  <c r="C3273" i="2"/>
  <c r="B3274" i="2"/>
  <c r="C3274" i="2"/>
  <c r="B3275" i="2"/>
  <c r="C3275" i="2"/>
  <c r="B3276" i="2"/>
  <c r="C3276" i="2"/>
  <c r="B3277" i="2"/>
  <c r="C3277" i="2"/>
  <c r="B3278" i="2"/>
  <c r="C3278" i="2"/>
  <c r="B3279" i="2"/>
  <c r="C3279" i="2"/>
  <c r="B3280" i="2"/>
  <c r="C3280" i="2"/>
  <c r="B3281" i="2"/>
  <c r="C3281" i="2"/>
  <c r="B3282" i="2"/>
  <c r="C3282" i="2"/>
  <c r="B3283" i="2"/>
  <c r="C3283" i="2"/>
  <c r="B3284" i="2"/>
  <c r="C3284" i="2"/>
  <c r="B3285" i="2"/>
  <c r="C3285" i="2"/>
  <c r="B3286" i="2"/>
  <c r="C3286" i="2"/>
  <c r="B3287" i="2"/>
  <c r="C3287" i="2"/>
  <c r="B3288" i="2"/>
  <c r="C3288" i="2"/>
  <c r="B3289" i="2"/>
  <c r="C3289" i="2"/>
  <c r="B3290" i="2"/>
  <c r="C3290" i="2"/>
  <c r="B3291" i="2"/>
  <c r="C3291" i="2"/>
  <c r="B3292" i="2"/>
  <c r="C3292" i="2"/>
  <c r="B3293" i="2"/>
  <c r="C3293" i="2"/>
  <c r="B3294" i="2"/>
  <c r="C3294" i="2"/>
  <c r="B3295" i="2"/>
  <c r="C3295" i="2"/>
  <c r="B3296" i="2"/>
  <c r="C3296" i="2"/>
  <c r="B3297" i="2"/>
  <c r="C3297" i="2"/>
  <c r="B3298" i="2"/>
  <c r="C3298" i="2"/>
  <c r="B3299" i="2"/>
  <c r="C3299" i="2"/>
  <c r="B3300" i="2"/>
  <c r="C3300" i="2"/>
  <c r="B3301" i="2"/>
  <c r="C3301" i="2"/>
  <c r="B3302" i="2"/>
  <c r="C3302" i="2"/>
  <c r="B3303" i="2"/>
  <c r="C3303" i="2"/>
  <c r="B3304" i="2"/>
  <c r="C3304" i="2"/>
  <c r="B3305" i="2"/>
  <c r="C3305" i="2"/>
  <c r="B3306" i="2"/>
  <c r="C3306" i="2"/>
  <c r="B3307" i="2"/>
  <c r="C3307" i="2"/>
  <c r="B3308" i="2"/>
  <c r="C3308" i="2"/>
  <c r="B3309" i="2"/>
  <c r="C3309" i="2"/>
  <c r="B3310" i="2"/>
  <c r="C3310" i="2"/>
  <c r="B3311" i="2"/>
  <c r="C3311" i="2"/>
  <c r="B3312" i="2"/>
  <c r="C3312" i="2"/>
  <c r="B3313" i="2"/>
  <c r="C3313" i="2"/>
  <c r="B3314" i="2"/>
  <c r="C3314" i="2"/>
  <c r="B3315" i="2"/>
  <c r="C3315" i="2"/>
  <c r="B3316" i="2"/>
  <c r="C3316" i="2"/>
  <c r="B3317" i="2"/>
  <c r="C3317" i="2"/>
  <c r="B3318" i="2"/>
  <c r="C3318" i="2"/>
  <c r="B3319" i="2"/>
  <c r="C3319" i="2"/>
  <c r="B3320" i="2"/>
  <c r="C3320" i="2"/>
  <c r="B3321" i="2"/>
  <c r="C3321" i="2"/>
  <c r="B3322" i="2"/>
  <c r="C3322" i="2"/>
  <c r="B3323" i="2"/>
  <c r="C3323" i="2"/>
  <c r="B3324" i="2"/>
  <c r="C3324" i="2"/>
  <c r="B3325" i="2"/>
  <c r="C3325" i="2"/>
  <c r="B3326" i="2"/>
  <c r="C3326" i="2"/>
  <c r="B3327" i="2"/>
  <c r="C3327" i="2"/>
  <c r="B3328" i="2"/>
  <c r="C3328" i="2"/>
  <c r="B3329" i="2"/>
  <c r="C3329" i="2"/>
  <c r="B3330" i="2"/>
  <c r="C3330" i="2"/>
  <c r="B3331" i="2"/>
  <c r="C3331" i="2"/>
  <c r="B3332" i="2"/>
  <c r="C3332" i="2"/>
  <c r="B3333" i="2"/>
  <c r="C3333" i="2"/>
  <c r="B3334" i="2"/>
  <c r="C3334" i="2"/>
  <c r="B3335" i="2"/>
  <c r="C3335" i="2"/>
  <c r="B3336" i="2"/>
  <c r="C3336" i="2"/>
  <c r="B3337" i="2"/>
  <c r="C3337" i="2"/>
  <c r="B3338" i="2"/>
  <c r="C3338" i="2"/>
  <c r="B3339" i="2"/>
  <c r="C3339" i="2"/>
  <c r="B3340" i="2"/>
  <c r="C3340" i="2"/>
  <c r="B3341" i="2"/>
  <c r="C3341" i="2"/>
  <c r="B3342" i="2"/>
  <c r="C3342" i="2"/>
  <c r="B3343" i="2"/>
  <c r="C3343" i="2"/>
  <c r="B3344" i="2"/>
  <c r="C3344" i="2"/>
  <c r="B3345" i="2"/>
  <c r="C3345" i="2"/>
  <c r="B3346" i="2"/>
  <c r="C3346" i="2"/>
  <c r="B3347" i="2"/>
  <c r="C3347" i="2"/>
  <c r="B3348" i="2"/>
  <c r="C3348" i="2"/>
  <c r="B3349" i="2"/>
  <c r="C3349" i="2"/>
  <c r="B3350" i="2"/>
  <c r="C3350" i="2"/>
  <c r="B3351" i="2"/>
  <c r="C3351" i="2"/>
  <c r="B3352" i="2"/>
  <c r="C3352" i="2"/>
  <c r="B3353" i="2"/>
  <c r="C3353" i="2"/>
  <c r="B3354" i="2"/>
  <c r="C3354" i="2"/>
  <c r="B3355" i="2"/>
  <c r="C3355" i="2"/>
  <c r="B3356" i="2"/>
  <c r="C3356" i="2"/>
  <c r="B3357" i="2"/>
  <c r="C3357" i="2"/>
  <c r="B3358" i="2"/>
  <c r="C3358" i="2"/>
  <c r="B3359" i="2"/>
  <c r="C3359" i="2"/>
  <c r="B3360" i="2"/>
  <c r="C3360" i="2"/>
  <c r="B3361" i="2"/>
  <c r="C3361" i="2"/>
  <c r="B3362" i="2"/>
  <c r="C3362" i="2"/>
  <c r="B3363" i="2"/>
  <c r="C3363" i="2"/>
  <c r="B3364" i="2"/>
  <c r="C3364" i="2"/>
  <c r="B3365" i="2"/>
  <c r="C3365" i="2"/>
  <c r="B3366" i="2"/>
  <c r="C3366" i="2"/>
  <c r="B3367" i="2"/>
  <c r="C3367" i="2"/>
  <c r="B3368" i="2"/>
  <c r="C3368" i="2"/>
  <c r="B3369" i="2"/>
  <c r="C3369" i="2"/>
  <c r="B3370" i="2"/>
  <c r="C3370" i="2"/>
  <c r="B3371" i="2"/>
  <c r="C3371" i="2"/>
  <c r="B3372" i="2"/>
  <c r="C3372" i="2"/>
  <c r="B3373" i="2"/>
  <c r="C3373" i="2"/>
  <c r="B3374" i="2"/>
  <c r="C3374" i="2"/>
  <c r="B3375" i="2"/>
  <c r="C3375" i="2"/>
  <c r="B3376" i="2"/>
  <c r="C3376" i="2"/>
  <c r="B3377" i="2"/>
  <c r="C3377" i="2"/>
  <c r="B3378" i="2"/>
  <c r="C3378" i="2"/>
  <c r="B3379" i="2"/>
  <c r="C3379" i="2"/>
  <c r="B3380" i="2"/>
  <c r="C3380" i="2"/>
  <c r="B3381" i="2"/>
  <c r="C3381" i="2"/>
  <c r="B3382" i="2"/>
  <c r="C3382" i="2"/>
  <c r="B3383" i="2"/>
  <c r="C3383" i="2"/>
  <c r="B3384" i="2"/>
  <c r="C3384" i="2"/>
  <c r="B3385" i="2"/>
  <c r="C3385" i="2"/>
  <c r="B3386" i="2"/>
  <c r="C3386" i="2"/>
  <c r="B3387" i="2"/>
  <c r="C3387" i="2"/>
  <c r="B3388" i="2"/>
  <c r="C3388" i="2"/>
  <c r="B3389" i="2"/>
  <c r="C3389" i="2"/>
  <c r="B3390" i="2"/>
  <c r="C3390" i="2"/>
  <c r="B3391" i="2"/>
  <c r="C3391" i="2"/>
  <c r="B3392" i="2"/>
  <c r="C3392" i="2"/>
  <c r="B3393" i="2"/>
  <c r="C3393" i="2"/>
  <c r="B3394" i="2"/>
  <c r="C3394" i="2"/>
  <c r="B3395" i="2"/>
  <c r="C3395" i="2"/>
  <c r="B3396" i="2"/>
  <c r="C3396" i="2"/>
  <c r="B3397" i="2"/>
  <c r="C3397" i="2"/>
  <c r="B3398" i="2"/>
  <c r="C3398" i="2"/>
  <c r="B3399" i="2"/>
  <c r="C3399" i="2"/>
  <c r="B3400" i="2"/>
  <c r="C3400" i="2"/>
  <c r="B3401" i="2"/>
  <c r="C3401" i="2"/>
  <c r="B3402" i="2"/>
  <c r="C3402" i="2"/>
  <c r="B3403" i="2"/>
  <c r="C3403" i="2"/>
  <c r="B3404" i="2"/>
  <c r="C3404" i="2"/>
  <c r="B3405" i="2"/>
  <c r="C3405" i="2"/>
  <c r="B3406" i="2"/>
  <c r="C3406" i="2"/>
  <c r="B3407" i="2"/>
  <c r="C3407" i="2"/>
  <c r="B3408" i="2"/>
  <c r="C3408" i="2"/>
  <c r="B3409" i="2"/>
  <c r="C3409" i="2"/>
  <c r="B3410" i="2"/>
  <c r="C3410" i="2"/>
  <c r="B3411" i="2"/>
  <c r="C3411" i="2"/>
  <c r="B3412" i="2"/>
  <c r="C3412" i="2"/>
  <c r="B3413" i="2"/>
  <c r="C3413" i="2"/>
  <c r="B3414" i="2"/>
  <c r="C3414" i="2"/>
  <c r="B3415" i="2"/>
  <c r="C3415" i="2"/>
  <c r="B3416" i="2"/>
  <c r="C3416" i="2"/>
  <c r="B3417" i="2"/>
  <c r="C3417" i="2"/>
  <c r="B3418" i="2"/>
  <c r="C3418" i="2"/>
  <c r="B3419" i="2"/>
  <c r="C3419" i="2"/>
  <c r="B3420" i="2"/>
  <c r="C3420" i="2"/>
  <c r="B3421" i="2"/>
  <c r="C3421" i="2"/>
  <c r="B3422" i="2"/>
  <c r="C3422" i="2"/>
  <c r="B3423" i="2"/>
  <c r="C3423" i="2"/>
  <c r="B3424" i="2"/>
  <c r="C3424" i="2"/>
  <c r="B3425" i="2"/>
  <c r="C3425" i="2"/>
  <c r="B3426" i="2"/>
  <c r="C3426" i="2"/>
  <c r="B3427" i="2"/>
  <c r="C3427" i="2"/>
  <c r="B3428" i="2"/>
  <c r="C3428" i="2"/>
  <c r="B3429" i="2"/>
  <c r="C3429" i="2"/>
  <c r="B3430" i="2"/>
  <c r="C3430" i="2"/>
  <c r="B3431" i="2"/>
  <c r="C3431" i="2"/>
  <c r="B3432" i="2"/>
  <c r="C3432" i="2"/>
  <c r="B3433" i="2"/>
  <c r="C3433" i="2"/>
  <c r="B3434" i="2"/>
  <c r="C3434" i="2"/>
  <c r="B3435" i="2"/>
  <c r="C3435" i="2"/>
  <c r="B3436" i="2"/>
  <c r="C3436" i="2"/>
  <c r="B3437" i="2"/>
  <c r="C3437" i="2"/>
  <c r="B3438" i="2"/>
  <c r="C3438" i="2"/>
  <c r="B3439" i="2"/>
  <c r="C3439" i="2"/>
  <c r="B3440" i="2"/>
  <c r="C3440" i="2"/>
  <c r="B3441" i="2"/>
  <c r="C3441" i="2"/>
  <c r="B3442" i="2"/>
  <c r="C3442" i="2"/>
  <c r="B3443" i="2"/>
  <c r="C3443" i="2"/>
  <c r="B3444" i="2"/>
  <c r="C3444" i="2"/>
  <c r="B3445" i="2"/>
  <c r="C3445" i="2"/>
  <c r="B3446" i="2"/>
  <c r="C3446" i="2"/>
  <c r="B3447" i="2"/>
  <c r="C3447" i="2"/>
  <c r="B3448" i="2"/>
  <c r="C3448" i="2"/>
  <c r="B3449" i="2"/>
  <c r="C3449" i="2"/>
  <c r="B3450" i="2"/>
  <c r="C3450" i="2"/>
  <c r="B3451" i="2"/>
  <c r="C3451" i="2"/>
  <c r="B3452" i="2"/>
  <c r="C3452" i="2"/>
  <c r="B3453" i="2"/>
  <c r="C3453" i="2"/>
  <c r="B3454" i="2"/>
  <c r="C3454" i="2"/>
  <c r="B3455" i="2"/>
  <c r="C3455" i="2"/>
  <c r="B3456" i="2"/>
  <c r="C3456" i="2"/>
  <c r="B3457" i="2"/>
  <c r="C3457" i="2"/>
  <c r="B3458" i="2"/>
  <c r="C3458" i="2"/>
  <c r="B3459" i="2"/>
  <c r="C3459" i="2"/>
  <c r="B3460" i="2"/>
  <c r="C3460" i="2"/>
  <c r="B3461" i="2"/>
  <c r="C3461" i="2"/>
  <c r="B3462" i="2"/>
  <c r="C3462" i="2"/>
  <c r="B3463" i="2"/>
  <c r="C3463" i="2"/>
  <c r="B3464" i="2"/>
  <c r="C3464" i="2"/>
  <c r="B3465" i="2"/>
  <c r="C3465" i="2"/>
  <c r="B3466" i="2"/>
  <c r="C3466" i="2"/>
  <c r="B3467" i="2"/>
  <c r="C3467" i="2"/>
  <c r="B3468" i="2"/>
  <c r="C3468" i="2"/>
  <c r="B3469" i="2"/>
  <c r="C3469" i="2"/>
  <c r="B3470" i="2"/>
  <c r="C3470" i="2"/>
  <c r="B3471" i="2"/>
  <c r="C3471" i="2"/>
  <c r="B3472" i="2"/>
  <c r="C3472" i="2"/>
  <c r="B3473" i="2"/>
  <c r="C3473" i="2"/>
  <c r="B3474" i="2"/>
  <c r="C3474" i="2"/>
  <c r="B3475" i="2"/>
  <c r="C3475" i="2"/>
  <c r="B3476" i="2"/>
  <c r="C3476" i="2"/>
  <c r="B3477" i="2"/>
  <c r="C3477" i="2"/>
  <c r="B3478" i="2"/>
  <c r="C3478" i="2"/>
  <c r="B3479" i="2"/>
  <c r="C3479" i="2"/>
  <c r="B3480" i="2"/>
  <c r="C3480" i="2"/>
  <c r="B3481" i="2"/>
  <c r="C3481" i="2"/>
  <c r="B3482" i="2"/>
  <c r="C3482" i="2"/>
  <c r="B3483" i="2"/>
  <c r="C3483" i="2"/>
  <c r="B3484" i="2"/>
  <c r="C3484" i="2"/>
  <c r="B3485" i="2"/>
  <c r="C3485" i="2"/>
  <c r="B3486" i="2"/>
  <c r="C3486" i="2"/>
  <c r="B3487" i="2"/>
  <c r="C3487" i="2"/>
  <c r="B3488" i="2"/>
  <c r="C3488" i="2"/>
  <c r="B3489" i="2"/>
  <c r="C3489" i="2"/>
  <c r="B3490" i="2"/>
  <c r="C3490" i="2"/>
  <c r="B3491" i="2"/>
  <c r="C3491" i="2"/>
  <c r="B3492" i="2"/>
  <c r="C3492" i="2"/>
  <c r="B3493" i="2"/>
  <c r="C3493" i="2"/>
  <c r="B3494" i="2"/>
  <c r="C3494" i="2"/>
  <c r="B3495" i="2"/>
  <c r="C3495" i="2"/>
  <c r="B3496" i="2"/>
  <c r="C3496" i="2"/>
  <c r="B3497" i="2"/>
  <c r="C3497" i="2"/>
  <c r="B3498" i="2"/>
  <c r="C3498" i="2"/>
  <c r="B3499" i="2"/>
  <c r="C3499" i="2"/>
  <c r="B3500" i="2"/>
  <c r="C3500" i="2"/>
  <c r="B3501" i="2"/>
  <c r="C3501" i="2"/>
  <c r="B3502" i="2"/>
  <c r="C3502" i="2"/>
  <c r="B3503" i="2"/>
  <c r="C3503" i="2"/>
  <c r="B3504" i="2"/>
  <c r="C3504" i="2"/>
  <c r="B3505" i="2"/>
  <c r="C3505" i="2"/>
  <c r="B3506" i="2"/>
  <c r="C3506" i="2"/>
  <c r="B3507" i="2"/>
  <c r="C3507" i="2"/>
  <c r="B3508" i="2"/>
  <c r="C3508" i="2"/>
  <c r="B3509" i="2"/>
  <c r="C3509" i="2"/>
  <c r="B3510" i="2"/>
  <c r="C3510" i="2"/>
  <c r="B3511" i="2"/>
  <c r="C3511" i="2"/>
  <c r="B3512" i="2"/>
  <c r="C3512" i="2"/>
  <c r="B3513" i="2"/>
  <c r="C3513" i="2"/>
  <c r="B3514" i="2"/>
  <c r="C3514" i="2"/>
  <c r="B3515" i="2"/>
  <c r="C3515" i="2"/>
  <c r="B3516" i="2"/>
  <c r="C3516" i="2"/>
  <c r="B3517" i="2"/>
  <c r="C3517" i="2"/>
  <c r="B3518" i="2"/>
  <c r="C3518" i="2"/>
  <c r="B3519" i="2"/>
  <c r="C3519" i="2"/>
  <c r="B3520" i="2"/>
  <c r="C3520" i="2"/>
  <c r="B3521" i="2"/>
  <c r="C3521" i="2"/>
  <c r="B3522" i="2"/>
  <c r="C3522" i="2"/>
  <c r="B3523" i="2"/>
  <c r="C3523" i="2"/>
  <c r="B3524" i="2"/>
  <c r="C3524" i="2"/>
  <c r="B3525" i="2"/>
  <c r="C3525" i="2"/>
  <c r="B3526" i="2"/>
  <c r="C3526" i="2"/>
  <c r="B3527" i="2"/>
  <c r="C3527" i="2"/>
  <c r="B3528" i="2"/>
  <c r="C3528" i="2"/>
  <c r="B3529" i="2"/>
  <c r="C3529" i="2"/>
  <c r="B3530" i="2"/>
  <c r="C3530" i="2"/>
  <c r="B3531" i="2"/>
  <c r="C3531" i="2"/>
  <c r="B3532" i="2"/>
  <c r="C3532" i="2"/>
  <c r="B3533" i="2"/>
  <c r="C3533" i="2"/>
  <c r="B3534" i="2"/>
  <c r="C3534" i="2"/>
  <c r="B3535" i="2"/>
  <c r="C3535" i="2"/>
  <c r="B3536" i="2"/>
  <c r="C3536" i="2"/>
  <c r="B3537" i="2"/>
  <c r="C3537" i="2"/>
  <c r="B3538" i="2"/>
  <c r="C3538" i="2"/>
  <c r="B3539" i="2"/>
  <c r="C3539" i="2"/>
  <c r="B3540" i="2"/>
  <c r="C3540" i="2"/>
  <c r="B3541" i="2"/>
  <c r="C3541" i="2"/>
  <c r="B3542" i="2"/>
  <c r="C3542" i="2"/>
  <c r="B3543" i="2"/>
  <c r="C3543" i="2"/>
  <c r="B3544" i="2"/>
  <c r="C3544" i="2"/>
  <c r="B3545" i="2"/>
  <c r="C3545" i="2"/>
  <c r="B3546" i="2"/>
  <c r="C3546" i="2"/>
  <c r="B3547" i="2"/>
  <c r="C3547" i="2"/>
  <c r="B3548" i="2"/>
  <c r="C3548" i="2"/>
  <c r="B3549" i="2"/>
  <c r="C3549" i="2"/>
  <c r="B3550" i="2"/>
  <c r="C3550" i="2"/>
  <c r="B3551" i="2"/>
  <c r="C3551" i="2"/>
  <c r="B3552" i="2"/>
  <c r="C3552" i="2"/>
  <c r="B3553" i="2"/>
  <c r="C3553" i="2"/>
  <c r="B3554" i="2"/>
  <c r="C3554" i="2"/>
  <c r="B3555" i="2"/>
  <c r="C3555" i="2"/>
  <c r="B3556" i="2"/>
  <c r="C3556" i="2"/>
  <c r="B3557" i="2"/>
  <c r="C3557" i="2"/>
  <c r="B3558" i="2"/>
  <c r="C3558" i="2"/>
  <c r="B3559" i="2"/>
  <c r="C3559" i="2"/>
  <c r="B3560" i="2"/>
  <c r="C3560" i="2"/>
  <c r="B3561" i="2"/>
  <c r="C3561" i="2"/>
  <c r="B3562" i="2"/>
  <c r="C3562" i="2"/>
  <c r="B3563" i="2"/>
  <c r="C3563" i="2"/>
  <c r="B3564" i="2"/>
  <c r="C3564" i="2"/>
  <c r="B3565" i="2"/>
  <c r="C3565" i="2"/>
  <c r="B3566" i="2"/>
  <c r="C3566" i="2"/>
  <c r="B3567" i="2"/>
  <c r="C3567" i="2"/>
  <c r="B3568" i="2"/>
  <c r="C3568" i="2"/>
  <c r="B3569" i="2"/>
  <c r="C3569" i="2"/>
  <c r="B3570" i="2"/>
  <c r="C3570" i="2"/>
  <c r="B3571" i="2"/>
  <c r="C3571" i="2"/>
  <c r="B3572" i="2"/>
  <c r="C3572" i="2"/>
  <c r="B3573" i="2"/>
  <c r="C3573" i="2"/>
  <c r="B3574" i="2"/>
  <c r="C3574" i="2"/>
  <c r="B3575" i="2"/>
  <c r="C3575" i="2"/>
  <c r="B3576" i="2"/>
  <c r="C3576" i="2"/>
  <c r="B3577" i="2"/>
  <c r="C3577" i="2"/>
  <c r="B3578" i="2"/>
  <c r="C3578" i="2"/>
  <c r="B3579" i="2"/>
  <c r="C3579" i="2"/>
  <c r="B3580" i="2"/>
  <c r="C3580" i="2"/>
  <c r="B3581" i="2"/>
  <c r="C3581" i="2"/>
  <c r="B3582" i="2"/>
  <c r="C3582" i="2"/>
  <c r="B3583" i="2"/>
  <c r="C3583" i="2"/>
  <c r="B3584" i="2"/>
  <c r="C3584" i="2"/>
  <c r="B3585" i="2"/>
  <c r="C3585" i="2"/>
  <c r="B3586" i="2"/>
  <c r="C3586" i="2"/>
  <c r="B3587" i="2"/>
  <c r="C3587" i="2"/>
  <c r="B3588" i="2"/>
  <c r="C3588" i="2"/>
  <c r="B3589" i="2"/>
  <c r="C3589" i="2"/>
  <c r="B3590" i="2"/>
  <c r="C3590" i="2"/>
  <c r="B3591" i="2"/>
  <c r="C3591" i="2"/>
  <c r="B3592" i="2"/>
  <c r="C3592" i="2"/>
  <c r="B3593" i="2"/>
  <c r="C3593" i="2"/>
  <c r="B3594" i="2"/>
  <c r="C3594" i="2"/>
  <c r="B3595" i="2"/>
  <c r="C3595" i="2"/>
  <c r="B3596" i="2"/>
  <c r="C3596" i="2"/>
  <c r="B3597" i="2"/>
  <c r="C3597" i="2"/>
  <c r="B3598" i="2"/>
  <c r="C3598" i="2"/>
  <c r="B3599" i="2"/>
  <c r="C3599" i="2"/>
  <c r="B3600" i="2"/>
  <c r="C3600" i="2"/>
  <c r="B3601" i="2"/>
  <c r="C3601" i="2"/>
  <c r="B3602" i="2"/>
  <c r="C3602" i="2"/>
  <c r="B3603" i="2"/>
  <c r="C3603" i="2"/>
  <c r="B3604" i="2"/>
  <c r="C3604" i="2"/>
  <c r="B3605" i="2"/>
  <c r="C3605" i="2"/>
  <c r="B3606" i="2"/>
  <c r="C3606" i="2"/>
  <c r="B3607" i="2"/>
  <c r="C3607" i="2"/>
  <c r="B3608" i="2"/>
  <c r="C3608" i="2"/>
  <c r="B3609" i="2"/>
  <c r="C3609" i="2"/>
  <c r="B3610" i="2"/>
  <c r="C3610" i="2"/>
  <c r="B3611" i="2"/>
  <c r="C3611" i="2"/>
  <c r="B3612" i="2"/>
  <c r="C3612" i="2"/>
  <c r="B3613" i="2"/>
  <c r="C3613" i="2"/>
  <c r="B3614" i="2"/>
  <c r="C3614" i="2"/>
  <c r="B3615" i="2"/>
  <c r="C3615" i="2"/>
  <c r="B3616" i="2"/>
  <c r="C3616" i="2"/>
  <c r="B3617" i="2"/>
  <c r="C3617" i="2"/>
  <c r="B3618" i="2"/>
  <c r="C3618" i="2"/>
  <c r="B3619" i="2"/>
  <c r="C3619" i="2"/>
  <c r="B3620" i="2"/>
  <c r="C3620" i="2"/>
  <c r="B3621" i="2"/>
  <c r="C3621" i="2"/>
  <c r="B3622" i="2"/>
  <c r="C3622" i="2"/>
  <c r="B3623" i="2"/>
  <c r="C3623" i="2"/>
  <c r="B3624" i="2"/>
  <c r="C3624" i="2"/>
  <c r="B3625" i="2"/>
  <c r="C3625" i="2"/>
  <c r="B3626" i="2"/>
  <c r="C3626" i="2"/>
  <c r="B3627" i="2"/>
  <c r="C3627" i="2"/>
  <c r="B3628" i="2"/>
  <c r="C3628" i="2"/>
  <c r="B3629" i="2"/>
  <c r="C3629" i="2"/>
  <c r="B3630" i="2"/>
  <c r="C3630" i="2"/>
  <c r="B3631" i="2"/>
  <c r="C3631" i="2"/>
  <c r="B3632" i="2"/>
  <c r="C3632" i="2"/>
  <c r="B3633" i="2"/>
  <c r="C3633" i="2"/>
  <c r="B3634" i="2"/>
  <c r="C3634" i="2"/>
  <c r="B3635" i="2"/>
  <c r="C3635" i="2"/>
  <c r="B3636" i="2"/>
  <c r="C3636" i="2"/>
  <c r="B3637" i="2"/>
  <c r="C3637" i="2"/>
  <c r="B3638" i="2"/>
  <c r="C3638" i="2"/>
  <c r="B3639" i="2"/>
  <c r="C3639" i="2"/>
  <c r="B3640" i="2"/>
  <c r="C3640" i="2"/>
  <c r="B3641" i="2"/>
  <c r="C3641" i="2"/>
  <c r="B3642" i="2"/>
  <c r="C3642" i="2"/>
  <c r="B3643" i="2"/>
  <c r="C3643" i="2"/>
  <c r="B3644" i="2"/>
  <c r="C3644" i="2"/>
  <c r="B3645" i="2"/>
  <c r="C3645" i="2"/>
  <c r="B3646" i="2"/>
  <c r="C3646" i="2"/>
  <c r="B3647" i="2"/>
  <c r="C3647" i="2"/>
  <c r="B3648" i="2"/>
  <c r="C3648" i="2"/>
  <c r="B3649" i="2"/>
  <c r="C3649" i="2"/>
  <c r="B3650" i="2"/>
  <c r="C3650" i="2"/>
  <c r="B3651" i="2"/>
  <c r="C3651" i="2"/>
  <c r="B3652" i="2"/>
  <c r="C3652" i="2"/>
  <c r="B3653" i="2"/>
  <c r="C3653" i="2"/>
  <c r="B3654" i="2"/>
  <c r="C3654" i="2"/>
  <c r="B3655" i="2"/>
  <c r="C3655" i="2"/>
  <c r="B3656" i="2"/>
  <c r="C3656" i="2"/>
  <c r="B3657" i="2"/>
  <c r="C3657" i="2"/>
  <c r="B3658" i="2"/>
  <c r="C3658" i="2"/>
  <c r="B3659" i="2"/>
  <c r="C3659" i="2"/>
  <c r="B3660" i="2"/>
  <c r="C3660" i="2"/>
  <c r="B3661" i="2"/>
  <c r="C3661" i="2"/>
  <c r="B3662" i="2"/>
  <c r="C3662" i="2"/>
  <c r="B3663" i="2"/>
  <c r="C3663" i="2"/>
  <c r="B3664" i="2"/>
  <c r="C3664" i="2"/>
  <c r="B3665" i="2"/>
  <c r="C3665" i="2"/>
  <c r="B3666" i="2"/>
  <c r="C3666" i="2"/>
  <c r="B3667" i="2"/>
  <c r="C3667" i="2"/>
  <c r="B3668" i="2"/>
  <c r="C3668" i="2"/>
  <c r="B3669" i="2"/>
  <c r="C3669" i="2"/>
  <c r="B3670" i="2"/>
  <c r="C3670" i="2"/>
  <c r="B3671" i="2"/>
  <c r="C3671" i="2"/>
  <c r="B3672" i="2"/>
  <c r="C3672" i="2"/>
  <c r="B3673" i="2"/>
  <c r="C3673" i="2"/>
  <c r="B3674" i="2"/>
  <c r="C3674" i="2"/>
  <c r="B3675" i="2"/>
  <c r="C3675" i="2"/>
  <c r="B3676" i="2"/>
  <c r="C3676" i="2"/>
  <c r="B3677" i="2"/>
  <c r="C3677" i="2"/>
  <c r="B3678" i="2"/>
  <c r="C3678" i="2"/>
  <c r="B3679" i="2"/>
  <c r="C3679" i="2"/>
  <c r="B3680" i="2"/>
  <c r="C3680" i="2"/>
  <c r="B3681" i="2"/>
  <c r="C3681" i="2"/>
  <c r="B3682" i="2"/>
  <c r="C3682" i="2"/>
  <c r="B3683" i="2"/>
  <c r="C3683" i="2"/>
  <c r="B3684" i="2"/>
  <c r="C3684" i="2"/>
  <c r="B3685" i="2"/>
  <c r="C3685" i="2"/>
  <c r="B3686" i="2"/>
  <c r="C3686" i="2"/>
  <c r="B3687" i="2"/>
  <c r="C3687" i="2"/>
  <c r="B3688" i="2"/>
  <c r="C3688" i="2"/>
  <c r="B3689" i="2"/>
  <c r="C3689" i="2"/>
  <c r="B3690" i="2"/>
  <c r="C3690" i="2"/>
  <c r="B3691" i="2"/>
  <c r="C3691" i="2"/>
  <c r="B3692" i="2"/>
  <c r="C3692" i="2"/>
  <c r="B3693" i="2"/>
  <c r="C3693" i="2"/>
  <c r="B3694" i="2"/>
  <c r="C3694" i="2"/>
  <c r="B3695" i="2"/>
  <c r="C3695" i="2"/>
  <c r="B3696" i="2"/>
  <c r="C3696" i="2"/>
  <c r="B3697" i="2"/>
  <c r="C3697" i="2"/>
  <c r="B3698" i="2"/>
  <c r="C3698" i="2"/>
  <c r="B3699" i="2"/>
  <c r="C3699" i="2"/>
  <c r="B3700" i="2"/>
  <c r="C3700" i="2"/>
  <c r="B3701" i="2"/>
  <c r="C3701" i="2"/>
  <c r="B3702" i="2"/>
  <c r="C3702" i="2"/>
  <c r="B3703" i="2"/>
  <c r="C3703" i="2"/>
  <c r="B3704" i="2"/>
  <c r="C3704" i="2"/>
  <c r="B3705" i="2"/>
  <c r="C3705" i="2"/>
  <c r="B3706" i="2"/>
  <c r="C3706" i="2"/>
  <c r="B3707" i="2"/>
  <c r="C3707" i="2"/>
  <c r="B3708" i="2"/>
  <c r="C3708" i="2"/>
  <c r="B3709" i="2"/>
  <c r="C3709" i="2"/>
  <c r="B3710" i="2"/>
  <c r="C3710" i="2"/>
  <c r="B3711" i="2"/>
  <c r="C3711" i="2"/>
  <c r="B3712" i="2"/>
  <c r="C3712" i="2"/>
  <c r="B3713" i="2"/>
  <c r="C3713" i="2"/>
  <c r="B3714" i="2"/>
  <c r="C3714" i="2"/>
  <c r="B3715" i="2"/>
  <c r="C3715" i="2"/>
  <c r="B3716" i="2"/>
  <c r="C3716" i="2"/>
  <c r="B3717" i="2"/>
  <c r="C3717" i="2"/>
  <c r="B3718" i="2"/>
  <c r="C3718" i="2"/>
  <c r="B3719" i="2"/>
  <c r="C3719" i="2"/>
  <c r="B3720" i="2"/>
  <c r="C3720" i="2"/>
  <c r="B3721" i="2"/>
  <c r="C3721" i="2"/>
  <c r="B3722" i="2"/>
  <c r="C3722" i="2"/>
  <c r="B3723" i="2"/>
  <c r="C3723" i="2"/>
  <c r="B3724" i="2"/>
  <c r="C3724" i="2"/>
  <c r="B3725" i="2"/>
  <c r="C3725" i="2"/>
  <c r="B3726" i="2"/>
  <c r="C3726" i="2"/>
  <c r="B3727" i="2"/>
  <c r="C3727" i="2"/>
  <c r="B3728" i="2"/>
  <c r="C3728" i="2"/>
  <c r="B3729" i="2"/>
  <c r="C3729" i="2"/>
  <c r="B3730" i="2"/>
  <c r="C3730" i="2"/>
  <c r="B3731" i="2"/>
  <c r="C3731" i="2"/>
  <c r="B3732" i="2"/>
  <c r="C3732" i="2"/>
  <c r="B3733" i="2"/>
  <c r="C3733" i="2"/>
  <c r="B3734" i="2"/>
  <c r="C3734" i="2"/>
  <c r="B3735" i="2"/>
  <c r="C3735" i="2"/>
  <c r="B3736" i="2"/>
  <c r="C3736" i="2"/>
  <c r="B3737" i="2"/>
  <c r="C3737" i="2"/>
  <c r="B3738" i="2"/>
  <c r="C3738" i="2"/>
  <c r="B3739" i="2"/>
  <c r="C3739" i="2"/>
  <c r="B3740" i="2"/>
  <c r="C3740" i="2"/>
  <c r="B3741" i="2"/>
  <c r="C3741" i="2"/>
  <c r="B3742" i="2"/>
  <c r="C3742" i="2"/>
  <c r="B3743" i="2"/>
  <c r="C3743" i="2"/>
  <c r="B3744" i="2"/>
  <c r="C3744" i="2"/>
  <c r="B3745" i="2"/>
  <c r="C3745" i="2"/>
  <c r="B3746" i="2"/>
  <c r="C3746" i="2"/>
  <c r="B3747" i="2"/>
  <c r="C3747" i="2"/>
  <c r="B3748" i="2"/>
  <c r="C3748" i="2"/>
  <c r="B3749" i="2"/>
  <c r="C3749" i="2"/>
  <c r="B3750" i="2"/>
  <c r="C3750" i="2"/>
  <c r="B3751" i="2"/>
  <c r="C3751" i="2"/>
  <c r="B3752" i="2"/>
  <c r="C3752" i="2"/>
  <c r="B3753" i="2"/>
  <c r="C3753" i="2"/>
  <c r="B3754" i="2"/>
  <c r="C3754" i="2"/>
  <c r="B3755" i="2"/>
  <c r="C3755" i="2"/>
  <c r="B3756" i="2"/>
  <c r="C3756" i="2"/>
  <c r="B3757" i="2"/>
  <c r="C3757" i="2"/>
  <c r="B3758" i="2"/>
  <c r="C3758" i="2"/>
  <c r="B3759" i="2"/>
  <c r="C3759" i="2"/>
  <c r="B3760" i="2"/>
  <c r="C3760" i="2"/>
  <c r="B3761" i="2"/>
  <c r="C3761" i="2"/>
  <c r="B3762" i="2"/>
  <c r="C3762" i="2"/>
  <c r="B3763" i="2"/>
  <c r="C3763" i="2"/>
  <c r="B3764" i="2"/>
  <c r="C3764" i="2"/>
  <c r="B3765" i="2"/>
  <c r="C3765" i="2"/>
  <c r="B3766" i="2"/>
  <c r="C3766" i="2"/>
  <c r="B3767" i="2"/>
  <c r="C3767" i="2"/>
  <c r="B3768" i="2"/>
  <c r="C3768" i="2"/>
  <c r="B3769" i="2"/>
  <c r="C3769" i="2"/>
  <c r="B3770" i="2"/>
  <c r="C3770" i="2"/>
  <c r="B3771" i="2"/>
  <c r="C3771" i="2"/>
  <c r="B3772" i="2"/>
  <c r="C3772" i="2"/>
  <c r="B3773" i="2"/>
  <c r="C3773" i="2"/>
  <c r="B3774" i="2"/>
  <c r="C3774" i="2"/>
  <c r="B3775" i="2"/>
  <c r="C3775" i="2"/>
  <c r="B3776" i="2"/>
  <c r="C3776" i="2"/>
  <c r="B3777" i="2"/>
  <c r="C3777" i="2"/>
  <c r="B3778" i="2"/>
  <c r="C3778" i="2"/>
  <c r="B3779" i="2"/>
  <c r="C3779" i="2"/>
  <c r="B3780" i="2"/>
  <c r="C3780" i="2"/>
  <c r="B3781" i="2"/>
  <c r="C3781" i="2"/>
  <c r="B3782" i="2"/>
  <c r="C3782" i="2"/>
  <c r="B3783" i="2"/>
  <c r="C3783" i="2"/>
  <c r="B3784" i="2"/>
  <c r="C3784" i="2"/>
  <c r="B3785" i="2"/>
  <c r="C3785" i="2"/>
  <c r="B3786" i="2"/>
  <c r="C3786" i="2"/>
  <c r="B3787" i="2"/>
  <c r="C3787" i="2"/>
  <c r="B3788" i="2"/>
  <c r="C3788" i="2"/>
  <c r="B3789" i="2"/>
  <c r="C3789" i="2"/>
  <c r="B3790" i="2"/>
  <c r="C3790" i="2"/>
  <c r="B3791" i="2"/>
  <c r="C3791" i="2"/>
  <c r="B3792" i="2"/>
  <c r="C3792" i="2"/>
  <c r="B3793" i="2"/>
  <c r="C3793" i="2"/>
  <c r="B3794" i="2"/>
  <c r="C3794" i="2"/>
  <c r="B3795" i="2"/>
  <c r="C3795" i="2"/>
  <c r="B3796" i="2"/>
  <c r="C3796" i="2"/>
  <c r="B3797" i="2"/>
  <c r="C3797" i="2"/>
  <c r="B3798" i="2"/>
  <c r="C3798" i="2"/>
  <c r="B3799" i="2"/>
  <c r="C3799" i="2"/>
  <c r="B3800" i="2"/>
  <c r="C3800" i="2"/>
  <c r="B3801" i="2"/>
  <c r="C3801" i="2"/>
  <c r="B3802" i="2"/>
  <c r="C3802" i="2"/>
  <c r="B3803" i="2"/>
  <c r="C3803" i="2"/>
  <c r="B3804" i="2"/>
  <c r="C3804" i="2"/>
  <c r="B3805" i="2"/>
  <c r="C3805" i="2"/>
  <c r="B3806" i="2"/>
  <c r="C3806" i="2"/>
  <c r="B3807" i="2"/>
  <c r="C3807" i="2"/>
  <c r="B3808" i="2"/>
  <c r="C3808" i="2"/>
  <c r="B3809" i="2"/>
  <c r="C3809" i="2"/>
  <c r="B3810" i="2"/>
  <c r="C3810" i="2"/>
  <c r="B3811" i="2"/>
  <c r="C3811" i="2"/>
  <c r="B3812" i="2"/>
  <c r="C3812" i="2"/>
  <c r="B3813" i="2"/>
  <c r="C3813" i="2"/>
  <c r="B3814" i="2"/>
  <c r="C3814" i="2"/>
  <c r="B3815" i="2"/>
  <c r="C3815" i="2"/>
  <c r="B3816" i="2"/>
  <c r="C3816" i="2"/>
  <c r="B3817" i="2"/>
  <c r="C3817" i="2"/>
  <c r="B3818" i="2"/>
  <c r="C3818" i="2"/>
  <c r="B3819" i="2"/>
  <c r="C3819" i="2"/>
  <c r="B3820" i="2"/>
  <c r="C3820" i="2"/>
  <c r="B3821" i="2"/>
  <c r="C3821" i="2"/>
  <c r="B3822" i="2"/>
  <c r="C3822" i="2"/>
  <c r="B3823" i="2"/>
  <c r="C3823" i="2"/>
  <c r="B3824" i="2"/>
  <c r="C3824" i="2"/>
  <c r="B3825" i="2"/>
  <c r="C3825" i="2"/>
  <c r="B3826" i="2"/>
  <c r="C3826" i="2"/>
  <c r="B3827" i="2"/>
  <c r="C3827" i="2"/>
  <c r="B3828" i="2"/>
  <c r="C3828" i="2"/>
  <c r="B3829" i="2"/>
  <c r="C3829" i="2"/>
  <c r="B3830" i="2"/>
  <c r="C3830" i="2"/>
  <c r="B3831" i="2"/>
  <c r="C3831" i="2"/>
  <c r="B3832" i="2"/>
  <c r="C3832" i="2"/>
  <c r="B3833" i="2"/>
  <c r="C3833" i="2"/>
  <c r="B3834" i="2"/>
  <c r="C3834" i="2"/>
  <c r="B3835" i="2"/>
  <c r="C3835" i="2"/>
  <c r="B3836" i="2"/>
  <c r="C3836" i="2"/>
  <c r="B3837" i="2"/>
  <c r="C3837" i="2"/>
  <c r="B3838" i="2"/>
  <c r="C3838" i="2"/>
  <c r="B3839" i="2"/>
  <c r="C3839" i="2"/>
  <c r="B3840" i="2"/>
  <c r="C3840" i="2"/>
  <c r="B3841" i="2"/>
  <c r="C3841" i="2"/>
  <c r="B3842" i="2"/>
  <c r="C3842" i="2"/>
  <c r="B3843" i="2"/>
  <c r="C3843" i="2"/>
  <c r="B3844" i="2"/>
  <c r="C3844" i="2"/>
  <c r="B3845" i="2"/>
  <c r="C3845" i="2"/>
  <c r="B3846" i="2"/>
  <c r="C3846" i="2"/>
  <c r="B3847" i="2"/>
  <c r="C3847" i="2"/>
  <c r="B3848" i="2"/>
  <c r="C3848" i="2"/>
  <c r="B3849" i="2"/>
  <c r="C3849" i="2"/>
  <c r="B3850" i="2"/>
  <c r="C3850" i="2"/>
  <c r="B3851" i="2"/>
  <c r="C3851" i="2"/>
  <c r="B3852" i="2"/>
  <c r="C3852" i="2"/>
  <c r="B3853" i="2"/>
  <c r="C3853" i="2"/>
  <c r="B3854" i="2"/>
  <c r="C3854" i="2"/>
  <c r="B3855" i="2"/>
  <c r="C3855" i="2"/>
  <c r="B3856" i="2"/>
  <c r="C3856" i="2"/>
  <c r="B3857" i="2"/>
  <c r="C3857" i="2"/>
  <c r="B3858" i="2"/>
  <c r="C3858" i="2"/>
  <c r="B3859" i="2"/>
  <c r="C3859" i="2"/>
  <c r="B3860" i="2"/>
  <c r="C3860" i="2"/>
  <c r="B3861" i="2"/>
  <c r="C3861" i="2"/>
  <c r="B3862" i="2"/>
  <c r="C3862" i="2"/>
  <c r="B3863" i="2"/>
  <c r="C3863" i="2"/>
  <c r="B3864" i="2"/>
  <c r="C3864" i="2"/>
  <c r="B3865" i="2"/>
  <c r="C3865" i="2"/>
  <c r="B3866" i="2"/>
  <c r="C3866" i="2"/>
  <c r="B3867" i="2"/>
  <c r="C3867" i="2"/>
  <c r="B3868" i="2"/>
  <c r="C3868" i="2"/>
  <c r="B3869" i="2"/>
  <c r="C3869" i="2"/>
  <c r="B3870" i="2"/>
  <c r="C3870" i="2"/>
  <c r="B3871" i="2"/>
  <c r="C3871" i="2"/>
  <c r="B3872" i="2"/>
  <c r="C3872" i="2"/>
  <c r="B3873" i="2"/>
  <c r="C3873" i="2"/>
  <c r="B3874" i="2"/>
  <c r="C3874" i="2"/>
  <c r="B3875" i="2"/>
  <c r="C3875" i="2"/>
  <c r="B3876" i="2"/>
  <c r="C3876" i="2"/>
  <c r="B3877" i="2"/>
  <c r="C3877" i="2"/>
  <c r="B3878" i="2"/>
  <c r="C3878" i="2"/>
  <c r="B3879" i="2"/>
  <c r="C3879" i="2"/>
  <c r="B3880" i="2"/>
  <c r="C3880" i="2"/>
  <c r="B3881" i="2"/>
  <c r="C3881" i="2"/>
  <c r="B3882" i="2"/>
  <c r="C3882" i="2"/>
  <c r="B3883" i="2"/>
  <c r="C3883" i="2"/>
  <c r="B3884" i="2"/>
  <c r="C3884" i="2"/>
  <c r="B3885" i="2"/>
  <c r="C3885" i="2"/>
  <c r="B3886" i="2"/>
  <c r="C3886" i="2"/>
  <c r="B3887" i="2"/>
  <c r="C3887" i="2"/>
  <c r="B3888" i="2"/>
  <c r="C3888" i="2"/>
  <c r="B3889" i="2"/>
  <c r="C3889" i="2"/>
  <c r="B3890" i="2"/>
  <c r="C3890" i="2"/>
  <c r="B3891" i="2"/>
  <c r="C3891" i="2"/>
  <c r="B3892" i="2"/>
  <c r="C3892" i="2"/>
  <c r="B3893" i="2"/>
  <c r="C3893" i="2"/>
  <c r="B3894" i="2"/>
  <c r="C3894" i="2"/>
  <c r="B3895" i="2"/>
  <c r="C3895" i="2"/>
  <c r="B3896" i="2"/>
  <c r="C3896" i="2"/>
  <c r="B3897" i="2"/>
  <c r="C3897" i="2"/>
  <c r="B3898" i="2"/>
  <c r="C3898" i="2"/>
  <c r="B3899" i="2"/>
  <c r="C3899" i="2"/>
  <c r="B3900" i="2"/>
  <c r="C3900" i="2"/>
  <c r="B3901" i="2"/>
  <c r="C3901" i="2"/>
  <c r="B3902" i="2"/>
  <c r="C3902" i="2"/>
  <c r="B3903" i="2"/>
  <c r="C3903" i="2"/>
  <c r="B3904" i="2"/>
  <c r="C3904" i="2"/>
  <c r="B3905" i="2"/>
  <c r="C3905" i="2"/>
  <c r="B3906" i="2"/>
  <c r="C3906" i="2"/>
  <c r="B3907" i="2"/>
  <c r="C3907" i="2"/>
  <c r="B3908" i="2"/>
  <c r="C3908" i="2"/>
  <c r="B3909" i="2"/>
  <c r="C3909" i="2"/>
  <c r="B3910" i="2"/>
  <c r="C3910" i="2"/>
  <c r="B3911" i="2"/>
  <c r="C3911" i="2"/>
  <c r="B3912" i="2"/>
  <c r="C3912" i="2"/>
  <c r="B3913" i="2"/>
  <c r="C3913" i="2"/>
  <c r="B3914" i="2"/>
  <c r="C3914" i="2"/>
  <c r="B3915" i="2"/>
  <c r="C3915" i="2"/>
  <c r="B3916" i="2"/>
  <c r="C3916" i="2"/>
  <c r="B3917" i="2"/>
  <c r="C3917" i="2"/>
  <c r="B3918" i="2"/>
  <c r="C3918" i="2"/>
  <c r="B3919" i="2"/>
  <c r="C3919" i="2"/>
  <c r="B3920" i="2"/>
  <c r="C3920" i="2"/>
  <c r="B3921" i="2"/>
  <c r="C3921" i="2"/>
  <c r="B3922" i="2"/>
  <c r="C3922" i="2"/>
  <c r="B3923" i="2"/>
  <c r="C3923" i="2"/>
  <c r="B3924" i="2"/>
  <c r="C3924" i="2"/>
  <c r="B3925" i="2"/>
  <c r="C3925" i="2"/>
  <c r="B3926" i="2"/>
  <c r="C3926" i="2"/>
  <c r="B3927" i="2"/>
  <c r="C3927" i="2"/>
  <c r="B3928" i="2"/>
  <c r="C3928" i="2"/>
  <c r="B3929" i="2"/>
  <c r="C3929" i="2"/>
  <c r="B3930" i="2"/>
  <c r="C3930" i="2"/>
  <c r="B3931" i="2"/>
  <c r="C3931" i="2"/>
  <c r="B3932" i="2"/>
  <c r="C3932" i="2"/>
  <c r="B3933" i="2"/>
  <c r="C3933" i="2"/>
  <c r="B3934" i="2"/>
  <c r="C3934" i="2"/>
  <c r="B3935" i="2"/>
  <c r="C3935" i="2"/>
  <c r="B3936" i="2"/>
  <c r="C3936" i="2"/>
  <c r="B3937" i="2"/>
  <c r="C3937" i="2"/>
  <c r="B3938" i="2"/>
  <c r="C3938" i="2"/>
  <c r="B3939" i="2"/>
  <c r="C3939" i="2"/>
  <c r="B3940" i="2"/>
  <c r="C3940" i="2"/>
  <c r="B3941" i="2"/>
  <c r="C3941" i="2"/>
  <c r="B3942" i="2"/>
  <c r="C3942" i="2"/>
  <c r="B3943" i="2"/>
  <c r="C3943" i="2"/>
  <c r="B3944" i="2"/>
  <c r="C3944" i="2"/>
  <c r="B3945" i="2"/>
  <c r="C3945" i="2"/>
  <c r="B3946" i="2"/>
  <c r="C3946" i="2"/>
  <c r="B3947" i="2"/>
  <c r="C3947" i="2"/>
  <c r="B3948" i="2"/>
  <c r="C3948" i="2"/>
  <c r="B3949" i="2"/>
  <c r="C3949" i="2"/>
  <c r="B3950" i="2"/>
  <c r="C3950" i="2"/>
  <c r="B3951" i="2"/>
  <c r="C3951" i="2"/>
  <c r="B3952" i="2"/>
  <c r="C3952" i="2"/>
  <c r="B3953" i="2"/>
  <c r="C3953" i="2"/>
  <c r="B3954" i="2"/>
  <c r="C3954" i="2"/>
  <c r="B3955" i="2"/>
  <c r="C3955" i="2"/>
  <c r="B3956" i="2"/>
  <c r="C3956" i="2"/>
  <c r="B3957" i="2"/>
  <c r="C3957" i="2"/>
  <c r="B3958" i="2"/>
  <c r="C3958" i="2"/>
  <c r="B3959" i="2"/>
  <c r="C3959" i="2"/>
  <c r="B3960" i="2"/>
  <c r="C3960" i="2"/>
  <c r="B3961" i="2"/>
  <c r="C3961" i="2"/>
  <c r="B3962" i="2"/>
  <c r="C3962" i="2"/>
  <c r="B3963" i="2"/>
  <c r="C3963" i="2"/>
  <c r="B3964" i="2"/>
  <c r="C3964" i="2"/>
  <c r="B3965" i="2"/>
  <c r="C3965" i="2"/>
  <c r="B3966" i="2"/>
  <c r="C3966" i="2"/>
  <c r="B3967" i="2"/>
  <c r="C3967" i="2"/>
  <c r="B3968" i="2"/>
  <c r="C3968" i="2"/>
  <c r="B3969" i="2"/>
  <c r="C3969" i="2"/>
  <c r="B3970" i="2"/>
  <c r="C3970" i="2"/>
  <c r="B3971" i="2"/>
  <c r="C3971" i="2"/>
  <c r="B3972" i="2"/>
  <c r="C3972" i="2"/>
  <c r="B3973" i="2"/>
  <c r="C3973" i="2"/>
  <c r="B3974" i="2"/>
  <c r="C3974" i="2"/>
  <c r="B3975" i="2"/>
  <c r="C3975" i="2"/>
  <c r="B3976" i="2"/>
  <c r="C3976" i="2"/>
  <c r="B3977" i="2"/>
  <c r="C3977" i="2"/>
  <c r="B3978" i="2"/>
  <c r="C3978" i="2"/>
  <c r="B3979" i="2"/>
  <c r="C3979" i="2"/>
  <c r="B3980" i="2"/>
  <c r="C3980" i="2"/>
  <c r="B3981" i="2"/>
  <c r="C3981" i="2"/>
  <c r="B3982" i="2"/>
  <c r="C3982" i="2"/>
  <c r="B3983" i="2"/>
  <c r="C3983" i="2"/>
  <c r="B3984" i="2"/>
  <c r="C3984" i="2"/>
  <c r="B3985" i="2"/>
  <c r="C3985" i="2"/>
  <c r="B3986" i="2"/>
  <c r="C3986" i="2"/>
  <c r="B3987" i="2"/>
  <c r="C3987" i="2"/>
  <c r="B3988" i="2"/>
  <c r="C3988" i="2"/>
  <c r="B3989" i="2"/>
  <c r="C3989" i="2"/>
  <c r="B3990" i="2"/>
  <c r="C3990" i="2"/>
  <c r="B3991" i="2"/>
  <c r="C3991" i="2"/>
  <c r="B3992" i="2"/>
  <c r="C3992" i="2"/>
  <c r="B3993" i="2"/>
  <c r="C3993" i="2"/>
  <c r="B3994" i="2"/>
  <c r="C3994" i="2"/>
  <c r="B3995" i="2"/>
  <c r="C3995" i="2"/>
  <c r="B3996" i="2"/>
  <c r="C3996" i="2"/>
  <c r="B3997" i="2"/>
  <c r="C3997" i="2"/>
  <c r="B3998" i="2"/>
  <c r="C3998" i="2"/>
  <c r="B3999" i="2"/>
  <c r="C3999" i="2"/>
  <c r="B4000" i="2"/>
  <c r="C4000" i="2"/>
  <c r="B4001" i="2"/>
  <c r="C4001" i="2"/>
  <c r="B4002" i="2"/>
  <c r="C4002" i="2"/>
  <c r="B4003" i="2"/>
  <c r="C4003" i="2"/>
  <c r="B4004" i="2"/>
  <c r="C4004" i="2"/>
  <c r="B4005" i="2"/>
  <c r="C4005" i="2"/>
  <c r="B4006" i="2"/>
  <c r="C4006" i="2"/>
  <c r="B4007" i="2"/>
  <c r="C4007" i="2"/>
  <c r="B4008" i="2"/>
  <c r="C4008" i="2"/>
  <c r="B4009" i="2"/>
  <c r="C4009" i="2"/>
  <c r="B4010" i="2"/>
  <c r="C4010" i="2"/>
  <c r="B4011" i="2"/>
  <c r="C4011" i="2"/>
  <c r="B4012" i="2"/>
  <c r="C4012" i="2"/>
  <c r="B4013" i="2"/>
  <c r="C4013" i="2"/>
  <c r="B4014" i="2"/>
  <c r="C4014" i="2"/>
  <c r="B4015" i="2"/>
  <c r="C4015" i="2"/>
  <c r="B4016" i="2"/>
  <c r="C4016" i="2"/>
  <c r="B4017" i="2"/>
  <c r="C4017" i="2"/>
  <c r="B4018" i="2"/>
  <c r="C4018" i="2"/>
  <c r="B4019" i="2"/>
  <c r="C4019" i="2"/>
  <c r="B4020" i="2"/>
  <c r="C4020" i="2"/>
  <c r="B4021" i="2"/>
  <c r="C4021" i="2"/>
  <c r="B4022" i="2"/>
  <c r="C4022" i="2"/>
  <c r="B4023" i="2"/>
  <c r="C4023" i="2"/>
  <c r="B4024" i="2"/>
  <c r="C4024" i="2"/>
  <c r="B4025" i="2"/>
  <c r="C4025" i="2"/>
  <c r="B4026" i="2"/>
  <c r="C4026" i="2"/>
  <c r="B4027" i="2"/>
  <c r="C4027" i="2"/>
  <c r="B4028" i="2"/>
  <c r="C4028" i="2"/>
  <c r="B4029" i="2"/>
  <c r="C4029" i="2"/>
  <c r="B4030" i="2"/>
  <c r="C4030" i="2"/>
  <c r="B4031" i="2"/>
  <c r="C4031" i="2"/>
  <c r="B4032" i="2"/>
  <c r="C4032" i="2"/>
  <c r="B4033" i="2"/>
  <c r="C4033" i="2"/>
  <c r="B4034" i="2"/>
  <c r="C4034" i="2"/>
  <c r="B4035" i="2"/>
  <c r="C4035" i="2"/>
  <c r="B4036" i="2"/>
  <c r="C4036" i="2"/>
  <c r="B4037" i="2"/>
  <c r="C4037" i="2"/>
  <c r="B4038" i="2"/>
  <c r="C4038" i="2"/>
  <c r="B4039" i="2"/>
  <c r="C4039" i="2"/>
  <c r="B4040" i="2"/>
  <c r="C4040" i="2"/>
  <c r="B4041" i="2"/>
  <c r="C4041" i="2"/>
  <c r="B4042" i="2"/>
  <c r="C4042" i="2"/>
  <c r="B4043" i="2"/>
  <c r="C4043" i="2"/>
  <c r="B4044" i="2"/>
  <c r="C4044" i="2"/>
  <c r="B4045" i="2"/>
  <c r="C4045" i="2"/>
  <c r="B4046" i="2"/>
  <c r="C4046" i="2"/>
  <c r="B4047" i="2"/>
  <c r="C4047" i="2"/>
  <c r="B4048" i="2"/>
  <c r="C4048" i="2"/>
  <c r="B4049" i="2"/>
  <c r="C4049" i="2"/>
  <c r="B4050" i="2"/>
  <c r="C4050" i="2"/>
  <c r="B4051" i="2"/>
  <c r="C4051" i="2"/>
  <c r="B4052" i="2"/>
  <c r="C4052" i="2"/>
  <c r="B4053" i="2"/>
  <c r="C4053" i="2"/>
  <c r="B4054" i="2"/>
  <c r="C4054" i="2"/>
  <c r="B4055" i="2"/>
  <c r="C4055" i="2"/>
  <c r="B4056" i="2"/>
  <c r="C4056" i="2"/>
  <c r="B4057" i="2"/>
  <c r="C4057" i="2"/>
  <c r="B4058" i="2"/>
  <c r="C4058" i="2"/>
  <c r="B4059" i="2"/>
  <c r="C4059" i="2"/>
  <c r="B4060" i="2"/>
  <c r="C4060" i="2"/>
  <c r="B4061" i="2"/>
  <c r="C4061" i="2"/>
  <c r="B4062" i="2"/>
  <c r="C4062" i="2"/>
  <c r="B4063" i="2"/>
  <c r="C4063" i="2"/>
  <c r="B4064" i="2"/>
  <c r="C4064" i="2"/>
  <c r="B4065" i="2"/>
  <c r="C4065" i="2"/>
  <c r="B4066" i="2"/>
  <c r="C4066" i="2"/>
  <c r="B4067" i="2"/>
  <c r="C4067" i="2"/>
  <c r="B4068" i="2"/>
  <c r="C4068" i="2"/>
  <c r="B4069" i="2"/>
  <c r="C4069" i="2"/>
  <c r="B4070" i="2"/>
  <c r="C4070" i="2"/>
  <c r="B4071" i="2"/>
  <c r="C4071" i="2"/>
  <c r="B4072" i="2"/>
  <c r="C4072" i="2"/>
  <c r="B4073" i="2"/>
  <c r="C4073" i="2"/>
  <c r="B4074" i="2"/>
  <c r="C4074" i="2"/>
  <c r="B4075" i="2"/>
  <c r="C4075" i="2"/>
  <c r="B4076" i="2"/>
  <c r="C4076" i="2"/>
  <c r="B4077" i="2"/>
  <c r="C4077" i="2"/>
  <c r="B4078" i="2"/>
  <c r="C4078" i="2"/>
  <c r="B4079" i="2"/>
  <c r="C4079" i="2"/>
  <c r="B4080" i="2"/>
  <c r="C4080" i="2"/>
  <c r="B4081" i="2"/>
  <c r="C4081" i="2"/>
  <c r="B4082" i="2"/>
  <c r="C4082" i="2"/>
  <c r="B4083" i="2"/>
  <c r="C4083" i="2"/>
  <c r="B4084" i="2"/>
  <c r="C4084" i="2"/>
  <c r="B4085" i="2"/>
  <c r="C4085" i="2"/>
  <c r="B4086" i="2"/>
  <c r="C4086" i="2"/>
  <c r="B4087" i="2"/>
  <c r="C4087" i="2"/>
  <c r="B4088" i="2"/>
  <c r="C4088" i="2"/>
  <c r="B4089" i="2"/>
  <c r="C4089" i="2"/>
  <c r="B4090" i="2"/>
  <c r="C4090" i="2"/>
  <c r="B4091" i="2"/>
  <c r="C4091" i="2"/>
  <c r="B4092" i="2"/>
  <c r="C4092" i="2"/>
  <c r="B4093" i="2"/>
  <c r="C4093" i="2"/>
  <c r="B4094" i="2"/>
  <c r="C4094" i="2"/>
  <c r="B4095" i="2"/>
  <c r="C4095" i="2"/>
  <c r="B4096" i="2"/>
  <c r="C4096" i="2"/>
  <c r="B4097" i="2"/>
  <c r="C4097" i="2"/>
  <c r="B4098" i="2"/>
  <c r="C4098" i="2"/>
  <c r="B4099" i="2"/>
  <c r="C4099" i="2"/>
  <c r="B4100" i="2"/>
  <c r="C4100" i="2"/>
  <c r="B4101" i="2"/>
  <c r="C4101" i="2"/>
  <c r="B4102" i="2"/>
  <c r="C4102" i="2"/>
  <c r="B4103" i="2"/>
  <c r="C4103" i="2"/>
  <c r="B4104" i="2"/>
  <c r="C4104" i="2"/>
  <c r="B4105" i="2"/>
  <c r="C4105" i="2"/>
  <c r="B4106" i="2"/>
  <c r="C4106" i="2"/>
  <c r="B4107" i="2"/>
  <c r="C4107" i="2"/>
  <c r="B4108" i="2"/>
  <c r="C4108" i="2"/>
  <c r="B4109" i="2"/>
  <c r="C4109" i="2"/>
  <c r="B4110" i="2"/>
  <c r="C4110" i="2"/>
  <c r="B4111" i="2"/>
  <c r="C4111" i="2"/>
  <c r="B4112" i="2"/>
  <c r="C4112" i="2"/>
  <c r="B4113" i="2"/>
  <c r="C4113" i="2"/>
  <c r="B4114" i="2"/>
  <c r="C4114" i="2"/>
  <c r="B4115" i="2"/>
  <c r="C4115" i="2"/>
  <c r="B4116" i="2"/>
  <c r="C4116" i="2"/>
  <c r="B4117" i="2"/>
  <c r="C4117" i="2"/>
  <c r="B4118" i="2"/>
  <c r="C4118" i="2"/>
  <c r="B4119" i="2"/>
  <c r="C4119" i="2"/>
  <c r="B4120" i="2"/>
  <c r="C4120" i="2"/>
  <c r="B4121" i="2"/>
  <c r="C4121" i="2"/>
  <c r="B4122" i="2"/>
  <c r="C4122" i="2"/>
  <c r="B4123" i="2"/>
  <c r="C4123" i="2"/>
  <c r="B4124" i="2"/>
  <c r="C4124" i="2"/>
  <c r="B4125" i="2"/>
  <c r="C4125" i="2"/>
  <c r="B4126" i="2"/>
  <c r="C4126" i="2"/>
  <c r="B4127" i="2"/>
  <c r="C4127" i="2"/>
  <c r="B4128" i="2"/>
  <c r="C4128" i="2"/>
  <c r="B4129" i="2"/>
  <c r="C4129" i="2"/>
  <c r="B4130" i="2"/>
  <c r="C4130" i="2"/>
  <c r="B4131" i="2"/>
  <c r="C4131" i="2"/>
  <c r="B4132" i="2"/>
  <c r="C4132" i="2"/>
  <c r="B4133" i="2"/>
  <c r="C4133" i="2"/>
  <c r="B4134" i="2"/>
  <c r="C4134" i="2"/>
  <c r="B4135" i="2"/>
  <c r="C4135" i="2"/>
  <c r="B4136" i="2"/>
  <c r="C4136" i="2"/>
  <c r="B4137" i="2"/>
  <c r="C4137" i="2"/>
  <c r="B4138" i="2"/>
  <c r="C4138" i="2"/>
  <c r="B4139" i="2"/>
  <c r="C4139" i="2"/>
  <c r="B4140" i="2"/>
  <c r="C4140" i="2"/>
  <c r="B4141" i="2"/>
  <c r="C4141" i="2"/>
  <c r="B4142" i="2"/>
  <c r="C4142" i="2"/>
  <c r="B4143" i="2"/>
  <c r="C4143" i="2"/>
  <c r="B4144" i="2"/>
  <c r="C4144" i="2"/>
  <c r="B4145" i="2"/>
  <c r="C4145" i="2"/>
  <c r="B4146" i="2"/>
  <c r="C4146" i="2"/>
  <c r="B4147" i="2"/>
  <c r="C4147" i="2"/>
  <c r="B4148" i="2"/>
  <c r="C4148" i="2"/>
  <c r="B4149" i="2"/>
  <c r="C4149" i="2"/>
  <c r="B4150" i="2"/>
  <c r="C4150" i="2"/>
  <c r="B4151" i="2"/>
  <c r="C4151" i="2"/>
  <c r="B4152" i="2"/>
  <c r="C4152" i="2"/>
  <c r="B4153" i="2"/>
  <c r="C4153" i="2"/>
  <c r="B4154" i="2"/>
  <c r="C4154" i="2"/>
  <c r="B4155" i="2"/>
  <c r="C4155" i="2"/>
  <c r="B4156" i="2"/>
  <c r="C4156" i="2"/>
  <c r="B4157" i="2"/>
  <c r="C4157" i="2"/>
  <c r="B4158" i="2"/>
  <c r="C4158" i="2"/>
  <c r="B4159" i="2"/>
  <c r="C4159" i="2"/>
  <c r="B4160" i="2"/>
  <c r="C4160" i="2"/>
  <c r="B4161" i="2"/>
  <c r="C4161" i="2"/>
  <c r="B4162" i="2"/>
  <c r="C4162" i="2"/>
  <c r="B4163" i="2"/>
  <c r="C4163" i="2"/>
  <c r="B4164" i="2"/>
  <c r="C4164" i="2"/>
  <c r="B4165" i="2"/>
  <c r="C4165" i="2"/>
  <c r="B4166" i="2"/>
  <c r="C4166" i="2"/>
  <c r="B4167" i="2"/>
  <c r="C4167" i="2"/>
  <c r="B4168" i="2"/>
  <c r="C4168" i="2"/>
  <c r="B4169" i="2"/>
  <c r="C4169" i="2"/>
  <c r="B4170" i="2"/>
  <c r="C4170" i="2"/>
  <c r="B4171" i="2"/>
  <c r="C4171" i="2"/>
  <c r="B4172" i="2"/>
  <c r="C4172" i="2"/>
  <c r="B4173" i="2"/>
  <c r="C4173" i="2"/>
  <c r="B4174" i="2"/>
  <c r="C4174" i="2"/>
  <c r="B4175" i="2"/>
  <c r="C4175" i="2"/>
  <c r="B4176" i="2"/>
  <c r="C4176" i="2"/>
  <c r="B4177" i="2"/>
  <c r="C4177" i="2"/>
  <c r="B4178" i="2"/>
  <c r="C4178" i="2"/>
  <c r="B4179" i="2"/>
  <c r="C4179" i="2"/>
  <c r="B4180" i="2"/>
  <c r="C4180" i="2"/>
  <c r="B4181" i="2"/>
  <c r="C4181" i="2"/>
  <c r="B4182" i="2"/>
  <c r="C4182" i="2"/>
  <c r="B4183" i="2"/>
  <c r="C4183" i="2"/>
  <c r="B4184" i="2"/>
  <c r="C4184" i="2"/>
  <c r="B4185" i="2"/>
  <c r="C4185" i="2"/>
  <c r="B4186" i="2"/>
  <c r="C4186" i="2"/>
  <c r="B4187" i="2"/>
  <c r="C4187" i="2"/>
  <c r="B4188" i="2"/>
  <c r="C4188" i="2"/>
  <c r="B4189" i="2"/>
  <c r="C4189" i="2"/>
  <c r="B4190" i="2"/>
  <c r="C4190" i="2"/>
  <c r="B4191" i="2"/>
  <c r="C4191" i="2"/>
  <c r="B4192" i="2"/>
  <c r="C4192" i="2"/>
  <c r="B4193" i="2"/>
  <c r="C4193" i="2"/>
  <c r="B4194" i="2"/>
  <c r="C4194" i="2"/>
  <c r="B4195" i="2"/>
  <c r="C4195" i="2"/>
  <c r="B4196" i="2"/>
  <c r="C4196" i="2"/>
  <c r="B4197" i="2"/>
  <c r="C4197" i="2"/>
  <c r="B4198" i="2"/>
  <c r="C4198" i="2"/>
  <c r="B4199" i="2"/>
  <c r="C4199" i="2"/>
  <c r="B4200" i="2"/>
  <c r="C4200" i="2"/>
  <c r="B4201" i="2"/>
  <c r="C4201" i="2"/>
  <c r="B4202" i="2"/>
  <c r="C4202" i="2"/>
  <c r="B4203" i="2"/>
  <c r="C4203" i="2"/>
  <c r="B4204" i="2"/>
  <c r="C4204" i="2"/>
  <c r="B4205" i="2"/>
  <c r="C4205" i="2"/>
  <c r="B4206" i="2"/>
  <c r="C4206" i="2"/>
  <c r="B4207" i="2"/>
  <c r="C4207" i="2"/>
  <c r="B4208" i="2"/>
  <c r="C4208" i="2"/>
  <c r="B4209" i="2"/>
  <c r="C4209" i="2"/>
  <c r="B4210" i="2"/>
  <c r="C4210" i="2"/>
  <c r="B4211" i="2"/>
  <c r="C4211" i="2"/>
  <c r="B4212" i="2"/>
  <c r="C4212" i="2"/>
  <c r="B4213" i="2"/>
  <c r="C4213" i="2"/>
  <c r="B4214" i="2"/>
  <c r="C4214" i="2"/>
  <c r="B4215" i="2"/>
  <c r="C4215" i="2"/>
  <c r="B4216" i="2"/>
  <c r="C4216" i="2"/>
  <c r="B4217" i="2"/>
  <c r="C4217" i="2"/>
  <c r="B4218" i="2"/>
  <c r="C4218" i="2"/>
  <c r="B4219" i="2"/>
  <c r="C4219" i="2"/>
  <c r="B4220" i="2"/>
  <c r="C4220" i="2"/>
  <c r="B4221" i="2"/>
  <c r="C4221" i="2"/>
  <c r="B4222" i="2"/>
  <c r="C4222" i="2"/>
  <c r="B4223" i="2"/>
  <c r="C4223" i="2"/>
  <c r="B4224" i="2"/>
  <c r="C4224" i="2"/>
  <c r="B4225" i="2"/>
  <c r="C4225" i="2"/>
  <c r="B4226" i="2"/>
  <c r="C4226" i="2"/>
  <c r="B4227" i="2"/>
  <c r="C4227" i="2"/>
  <c r="B4228" i="2"/>
  <c r="C4228" i="2"/>
  <c r="B4229" i="2"/>
  <c r="C4229" i="2"/>
  <c r="B4230" i="2"/>
  <c r="C4230" i="2"/>
  <c r="B4231" i="2"/>
  <c r="C4231" i="2"/>
  <c r="B4232" i="2"/>
  <c r="C4232" i="2"/>
  <c r="B4233" i="2"/>
  <c r="C4233" i="2"/>
  <c r="B4234" i="2"/>
  <c r="C4234" i="2"/>
  <c r="B4235" i="2"/>
  <c r="C4235" i="2"/>
  <c r="B4236" i="2"/>
  <c r="C4236" i="2"/>
  <c r="B4237" i="2"/>
  <c r="C4237" i="2"/>
  <c r="B4238" i="2"/>
  <c r="C4238" i="2"/>
  <c r="B4239" i="2"/>
  <c r="C4239" i="2"/>
  <c r="B4240" i="2"/>
  <c r="C4240" i="2"/>
  <c r="B4241" i="2"/>
  <c r="C4241" i="2"/>
  <c r="B4242" i="2"/>
  <c r="C4242" i="2"/>
  <c r="B4243" i="2"/>
  <c r="C4243" i="2"/>
  <c r="B4244" i="2"/>
  <c r="C4244" i="2"/>
  <c r="B4245" i="2"/>
  <c r="C4245" i="2"/>
  <c r="B4246" i="2"/>
  <c r="C4246" i="2"/>
  <c r="B4247" i="2"/>
  <c r="C4247" i="2"/>
  <c r="B4248" i="2"/>
  <c r="C4248" i="2"/>
  <c r="B4249" i="2"/>
  <c r="C4249" i="2"/>
  <c r="B4250" i="2"/>
  <c r="C4250" i="2"/>
  <c r="B4251" i="2"/>
  <c r="C4251" i="2"/>
  <c r="B4252" i="2"/>
  <c r="C4252" i="2"/>
  <c r="B4253" i="2"/>
  <c r="C4253" i="2"/>
  <c r="B4254" i="2"/>
  <c r="C4254" i="2"/>
  <c r="B4255" i="2"/>
  <c r="C4255" i="2"/>
  <c r="B4256" i="2"/>
  <c r="C4256" i="2"/>
  <c r="B4257" i="2"/>
  <c r="C4257" i="2"/>
  <c r="B4258" i="2"/>
  <c r="C4258" i="2"/>
  <c r="B4259" i="2"/>
  <c r="C4259" i="2"/>
  <c r="B4260" i="2"/>
  <c r="C4260" i="2"/>
  <c r="B4261" i="2"/>
  <c r="C4261" i="2"/>
  <c r="B4262" i="2"/>
  <c r="C4262" i="2"/>
  <c r="B4263" i="2"/>
  <c r="C4263" i="2"/>
  <c r="B4264" i="2"/>
  <c r="C4264" i="2"/>
  <c r="B4265" i="2"/>
  <c r="C4265" i="2"/>
  <c r="B4266" i="2"/>
  <c r="C4266" i="2"/>
  <c r="B4267" i="2"/>
  <c r="C4267" i="2"/>
  <c r="B4268" i="2"/>
  <c r="C4268" i="2"/>
  <c r="B4269" i="2"/>
  <c r="C4269" i="2"/>
  <c r="B4270" i="2"/>
  <c r="C4270" i="2"/>
  <c r="B4271" i="2"/>
  <c r="C4271" i="2"/>
  <c r="B4272" i="2"/>
  <c r="C4272" i="2"/>
  <c r="B4273" i="2"/>
  <c r="C4273" i="2"/>
  <c r="B4274" i="2"/>
  <c r="C4274" i="2"/>
  <c r="B4275" i="2"/>
  <c r="C4275" i="2"/>
  <c r="B4276" i="2"/>
  <c r="C4276" i="2"/>
  <c r="B4277" i="2"/>
  <c r="C4277" i="2"/>
  <c r="B4278" i="2"/>
  <c r="C4278" i="2"/>
  <c r="B4279" i="2"/>
  <c r="C4279" i="2"/>
  <c r="B4280" i="2"/>
  <c r="C4280" i="2"/>
  <c r="B4281" i="2"/>
  <c r="C4281" i="2"/>
  <c r="B4282" i="2"/>
  <c r="C4282" i="2"/>
  <c r="B4283" i="2"/>
  <c r="C4283" i="2"/>
  <c r="B4284" i="2"/>
  <c r="C4284" i="2"/>
  <c r="B4285" i="2"/>
  <c r="C4285" i="2"/>
  <c r="B4286" i="2"/>
  <c r="C4286" i="2"/>
  <c r="B4287" i="2"/>
  <c r="C4287" i="2"/>
  <c r="B4288" i="2"/>
  <c r="C4288" i="2"/>
  <c r="B4289" i="2"/>
  <c r="C4289" i="2"/>
  <c r="B4290" i="2"/>
  <c r="C4290" i="2"/>
  <c r="B4291" i="2"/>
  <c r="C4291" i="2"/>
  <c r="B4292" i="2"/>
  <c r="C4292" i="2"/>
  <c r="B4293" i="2"/>
  <c r="C4293" i="2"/>
  <c r="B4294" i="2"/>
  <c r="C4294" i="2"/>
  <c r="B4295" i="2"/>
  <c r="C4295" i="2"/>
  <c r="B4296" i="2"/>
  <c r="C4296" i="2"/>
  <c r="B4297" i="2"/>
  <c r="C4297" i="2"/>
  <c r="B4298" i="2"/>
  <c r="C4298" i="2"/>
  <c r="B4299" i="2"/>
  <c r="C4299" i="2"/>
  <c r="B4300" i="2"/>
  <c r="C4300" i="2"/>
  <c r="B4301" i="2"/>
  <c r="C4301" i="2"/>
  <c r="B4302" i="2"/>
  <c r="C4302" i="2"/>
  <c r="B4303" i="2"/>
  <c r="C4303" i="2"/>
  <c r="B4304" i="2"/>
  <c r="C4304" i="2"/>
  <c r="B4305" i="2"/>
  <c r="C4305" i="2"/>
  <c r="B4306" i="2"/>
  <c r="C4306" i="2"/>
  <c r="B4307" i="2"/>
  <c r="C4307" i="2"/>
  <c r="B4308" i="2"/>
  <c r="C4308" i="2"/>
  <c r="B4309" i="2"/>
  <c r="C4309" i="2"/>
  <c r="B4310" i="2"/>
  <c r="C4310" i="2"/>
  <c r="B4311" i="2"/>
  <c r="C4311" i="2"/>
  <c r="B4312" i="2"/>
  <c r="C4312" i="2"/>
  <c r="B4313" i="2"/>
  <c r="C4313" i="2"/>
  <c r="B4314" i="2"/>
  <c r="C4314" i="2"/>
  <c r="B4315" i="2"/>
  <c r="C4315" i="2"/>
  <c r="B4316" i="2"/>
  <c r="C4316" i="2"/>
  <c r="B4317" i="2"/>
  <c r="C4317" i="2"/>
  <c r="B4318" i="2"/>
  <c r="C4318" i="2"/>
  <c r="B4319" i="2"/>
  <c r="C4319" i="2"/>
  <c r="B4320" i="2"/>
  <c r="C4320" i="2"/>
  <c r="B4321" i="2"/>
  <c r="C4321" i="2"/>
  <c r="B4322" i="2"/>
  <c r="C4322" i="2"/>
  <c r="B4323" i="2"/>
  <c r="C4323" i="2"/>
  <c r="B4324" i="2"/>
  <c r="C4324" i="2"/>
  <c r="B4325" i="2"/>
  <c r="C4325" i="2"/>
  <c r="B4326" i="2"/>
  <c r="C4326" i="2"/>
  <c r="B4327" i="2"/>
  <c r="C4327" i="2"/>
  <c r="B4328" i="2"/>
  <c r="C4328" i="2"/>
  <c r="B4329" i="2"/>
  <c r="C4329" i="2"/>
  <c r="B4330" i="2"/>
  <c r="C4330" i="2"/>
  <c r="B4331" i="2"/>
  <c r="C4331" i="2"/>
  <c r="B4332" i="2"/>
  <c r="C4332" i="2"/>
  <c r="B4333" i="2"/>
  <c r="C4333" i="2"/>
  <c r="B4334" i="2"/>
  <c r="C4334" i="2"/>
  <c r="B4335" i="2"/>
  <c r="C4335" i="2"/>
  <c r="B4336" i="2"/>
  <c r="C4336" i="2"/>
  <c r="B4337" i="2"/>
  <c r="C4337" i="2"/>
  <c r="B4338" i="2"/>
  <c r="C4338" i="2"/>
  <c r="B4339" i="2"/>
  <c r="C4339" i="2"/>
  <c r="B4340" i="2"/>
  <c r="C4340" i="2"/>
  <c r="B4341" i="2"/>
  <c r="C4341" i="2"/>
  <c r="B4342" i="2"/>
  <c r="C4342" i="2"/>
  <c r="B4343" i="2"/>
  <c r="C4343" i="2"/>
  <c r="B4344" i="2"/>
  <c r="C4344" i="2"/>
  <c r="B4345" i="2"/>
  <c r="C4345" i="2"/>
  <c r="B4346" i="2"/>
  <c r="C4346" i="2"/>
  <c r="B4347" i="2"/>
  <c r="C4347" i="2"/>
  <c r="B4348" i="2"/>
  <c r="C4348" i="2"/>
  <c r="B4349" i="2"/>
  <c r="C4349" i="2"/>
  <c r="B4350" i="2"/>
  <c r="C4350" i="2"/>
  <c r="B4351" i="2"/>
  <c r="C4351" i="2"/>
  <c r="B4352" i="2"/>
  <c r="C4352" i="2"/>
  <c r="B4353" i="2"/>
  <c r="C4353" i="2"/>
  <c r="B4354" i="2"/>
  <c r="C4354" i="2"/>
  <c r="B4355" i="2"/>
  <c r="C4355" i="2"/>
  <c r="B4356" i="2"/>
  <c r="C4356" i="2"/>
  <c r="B4357" i="2"/>
  <c r="C4357" i="2"/>
  <c r="B4358" i="2"/>
  <c r="C4358" i="2"/>
  <c r="B4359" i="2"/>
  <c r="C4359" i="2"/>
  <c r="B4360" i="2"/>
  <c r="C4360" i="2"/>
  <c r="B4361" i="2"/>
  <c r="C4361" i="2"/>
  <c r="B4362" i="2"/>
  <c r="C4362" i="2"/>
  <c r="B4363" i="2"/>
  <c r="C4363" i="2"/>
  <c r="B4364" i="2"/>
  <c r="C4364" i="2"/>
  <c r="B4365" i="2"/>
  <c r="C4365" i="2"/>
  <c r="B4366" i="2"/>
  <c r="C4366" i="2"/>
  <c r="B4367" i="2"/>
  <c r="C4367" i="2"/>
  <c r="B4368" i="2"/>
  <c r="C4368" i="2"/>
  <c r="B4369" i="2"/>
  <c r="C4369" i="2"/>
  <c r="B4370" i="2"/>
  <c r="C4370" i="2"/>
  <c r="B4371" i="2"/>
  <c r="C4371" i="2"/>
  <c r="B4372" i="2"/>
  <c r="C4372" i="2"/>
  <c r="B4373" i="2"/>
  <c r="C4373" i="2"/>
  <c r="B4374" i="2"/>
  <c r="C4374" i="2"/>
  <c r="B4375" i="2"/>
  <c r="C4375" i="2"/>
  <c r="B4376" i="2"/>
  <c r="C4376" i="2"/>
  <c r="B4377" i="2"/>
  <c r="C4377" i="2"/>
  <c r="B4378" i="2"/>
  <c r="C4378" i="2"/>
  <c r="B4379" i="2"/>
  <c r="C4379" i="2"/>
  <c r="B4380" i="2"/>
  <c r="C4380" i="2"/>
  <c r="B4381" i="2"/>
  <c r="C4381" i="2"/>
  <c r="B4382" i="2"/>
  <c r="C4382" i="2"/>
  <c r="B4383" i="2"/>
  <c r="C4383" i="2"/>
  <c r="B4384" i="2"/>
  <c r="C4384" i="2"/>
  <c r="B4385" i="2"/>
  <c r="C4385" i="2"/>
  <c r="B4386" i="2"/>
  <c r="C4386" i="2"/>
  <c r="B4387" i="2"/>
  <c r="C4387" i="2"/>
  <c r="B4388" i="2"/>
  <c r="C4388" i="2"/>
  <c r="B4389" i="2"/>
  <c r="C4389" i="2"/>
  <c r="B4390" i="2"/>
  <c r="C4390" i="2"/>
  <c r="B4391" i="2"/>
  <c r="C4391" i="2"/>
  <c r="B4392" i="2"/>
  <c r="C4392" i="2"/>
  <c r="B4393" i="2"/>
  <c r="C4393" i="2"/>
  <c r="B4394" i="2"/>
  <c r="C4394" i="2"/>
  <c r="B4395" i="2"/>
  <c r="C4395" i="2"/>
  <c r="B4396" i="2"/>
  <c r="C4396" i="2"/>
  <c r="B4397" i="2"/>
  <c r="C4397" i="2"/>
  <c r="B4398" i="2"/>
  <c r="C4398" i="2"/>
  <c r="B4399" i="2"/>
  <c r="C4399" i="2"/>
  <c r="B4400" i="2"/>
  <c r="C4400" i="2"/>
  <c r="B4401" i="2"/>
  <c r="C4401" i="2"/>
  <c r="B4402" i="2"/>
  <c r="C4402" i="2"/>
  <c r="B4403" i="2"/>
  <c r="C4403" i="2"/>
  <c r="B4404" i="2"/>
  <c r="C4404" i="2"/>
  <c r="B4405" i="2"/>
  <c r="C4405" i="2"/>
  <c r="B4406" i="2"/>
  <c r="C4406" i="2"/>
  <c r="B4407" i="2"/>
  <c r="C4407" i="2"/>
  <c r="B4408" i="2"/>
  <c r="C4408" i="2"/>
  <c r="B4409" i="2"/>
  <c r="C4409" i="2"/>
  <c r="B4410" i="2"/>
  <c r="C4410" i="2"/>
  <c r="B4411" i="2"/>
  <c r="C4411" i="2"/>
  <c r="B4412" i="2"/>
  <c r="C4412" i="2"/>
  <c r="B4413" i="2"/>
  <c r="C4413" i="2"/>
  <c r="B4414" i="2"/>
  <c r="C4414" i="2"/>
  <c r="B4415" i="2"/>
  <c r="C4415" i="2"/>
  <c r="B4416" i="2"/>
  <c r="C4416" i="2"/>
  <c r="B4417" i="2"/>
  <c r="C4417" i="2"/>
  <c r="B4418" i="2"/>
  <c r="C4418" i="2"/>
  <c r="B4419" i="2"/>
  <c r="C4419" i="2"/>
  <c r="B4420" i="2"/>
  <c r="C4420" i="2"/>
  <c r="B4421" i="2"/>
  <c r="C4421" i="2"/>
  <c r="B4422" i="2"/>
  <c r="C4422" i="2"/>
  <c r="B4423" i="2"/>
  <c r="C4423" i="2"/>
  <c r="B4424" i="2"/>
  <c r="C4424" i="2"/>
  <c r="B4425" i="2"/>
  <c r="C4425" i="2"/>
  <c r="B4426" i="2"/>
  <c r="C4426" i="2"/>
  <c r="B4427" i="2"/>
  <c r="C4427" i="2"/>
  <c r="B4428" i="2"/>
  <c r="C4428" i="2"/>
  <c r="B4429" i="2"/>
  <c r="C4429" i="2"/>
  <c r="B4430" i="2"/>
  <c r="C4430" i="2"/>
  <c r="B4431" i="2"/>
  <c r="C4431" i="2"/>
  <c r="B4432" i="2"/>
  <c r="C4432" i="2"/>
  <c r="B4433" i="2"/>
  <c r="C4433" i="2"/>
  <c r="B4434" i="2"/>
  <c r="C4434" i="2"/>
  <c r="B4435" i="2"/>
  <c r="C4435" i="2"/>
  <c r="B4436" i="2"/>
  <c r="C4436" i="2"/>
  <c r="B4437" i="2"/>
  <c r="C4437" i="2"/>
  <c r="B4438" i="2"/>
  <c r="C4438" i="2"/>
  <c r="B4439" i="2"/>
  <c r="C4439" i="2"/>
  <c r="B4440" i="2"/>
  <c r="C4440" i="2"/>
  <c r="B4441" i="2"/>
  <c r="C4441" i="2"/>
  <c r="B4442" i="2"/>
  <c r="C4442" i="2"/>
  <c r="B4443" i="2"/>
  <c r="C4443" i="2"/>
  <c r="B4444" i="2"/>
  <c r="C4444" i="2"/>
  <c r="B4445" i="2"/>
  <c r="C4445" i="2"/>
  <c r="B4446" i="2"/>
  <c r="C4446" i="2"/>
  <c r="B4447" i="2"/>
  <c r="C4447" i="2"/>
  <c r="B4448" i="2"/>
  <c r="C4448" i="2"/>
  <c r="B4449" i="2"/>
  <c r="C4449" i="2"/>
  <c r="B4450" i="2"/>
  <c r="C4450" i="2"/>
  <c r="B4451" i="2"/>
  <c r="C4451" i="2"/>
  <c r="B4452" i="2"/>
  <c r="C4452" i="2"/>
  <c r="B4453" i="2"/>
  <c r="C4453" i="2"/>
  <c r="B4454" i="2"/>
  <c r="C4454" i="2"/>
  <c r="B4455" i="2"/>
  <c r="C4455" i="2"/>
  <c r="B4456" i="2"/>
  <c r="C4456" i="2"/>
  <c r="B4457" i="2"/>
  <c r="C4457" i="2"/>
  <c r="B4458" i="2"/>
  <c r="C4458" i="2"/>
  <c r="B4459" i="2"/>
  <c r="C4459" i="2"/>
  <c r="B4460" i="2"/>
  <c r="C4460" i="2"/>
  <c r="B4461" i="2"/>
  <c r="C4461" i="2"/>
  <c r="B4462" i="2"/>
  <c r="C4462" i="2"/>
  <c r="B4463" i="2"/>
  <c r="C4463" i="2"/>
  <c r="B4464" i="2"/>
  <c r="C4464" i="2"/>
  <c r="B4465" i="2"/>
  <c r="C4465" i="2"/>
  <c r="B4466" i="2"/>
  <c r="C4466" i="2"/>
  <c r="B4467" i="2"/>
  <c r="C4467" i="2"/>
  <c r="B4468" i="2"/>
  <c r="C4468" i="2"/>
  <c r="B4469" i="2"/>
  <c r="C4469" i="2"/>
  <c r="B4470" i="2"/>
  <c r="C4470" i="2"/>
  <c r="B4471" i="2"/>
  <c r="C4471" i="2"/>
  <c r="B4472" i="2"/>
  <c r="C4472" i="2"/>
  <c r="B4473" i="2"/>
  <c r="C4473" i="2"/>
  <c r="B4474" i="2"/>
  <c r="C4474" i="2"/>
  <c r="B4475" i="2"/>
  <c r="C4475" i="2"/>
  <c r="B4476" i="2"/>
  <c r="C4476" i="2"/>
  <c r="B4477" i="2"/>
  <c r="C4477" i="2"/>
  <c r="B4478" i="2"/>
  <c r="C4478" i="2"/>
  <c r="B4479" i="2"/>
  <c r="C4479" i="2"/>
  <c r="B4480" i="2"/>
  <c r="C4480" i="2"/>
  <c r="B4481" i="2"/>
  <c r="C4481" i="2"/>
  <c r="B4482" i="2"/>
  <c r="C4482" i="2"/>
  <c r="B4483" i="2"/>
  <c r="C4483" i="2"/>
  <c r="B4484" i="2"/>
  <c r="C4484" i="2"/>
  <c r="B4485" i="2"/>
  <c r="C4485" i="2"/>
  <c r="B4486" i="2"/>
  <c r="C4486" i="2"/>
  <c r="B4487" i="2"/>
  <c r="C4487" i="2"/>
  <c r="B4488" i="2"/>
  <c r="C4488" i="2"/>
  <c r="B4489" i="2"/>
  <c r="C4489" i="2"/>
  <c r="B4490" i="2"/>
  <c r="C4490" i="2"/>
  <c r="B4491" i="2"/>
  <c r="C4491" i="2"/>
  <c r="B4492" i="2"/>
  <c r="C4492" i="2"/>
  <c r="B4493" i="2"/>
  <c r="C4493" i="2"/>
  <c r="B4494" i="2"/>
  <c r="C4494" i="2"/>
  <c r="B4495" i="2"/>
  <c r="C4495" i="2"/>
  <c r="B4496" i="2"/>
  <c r="C4496" i="2"/>
  <c r="B4497" i="2"/>
  <c r="C4497" i="2"/>
  <c r="B4498" i="2"/>
  <c r="C4498" i="2"/>
  <c r="B4499" i="2"/>
  <c r="C4499" i="2"/>
  <c r="B4500" i="2"/>
  <c r="C4500" i="2"/>
  <c r="B4501" i="2"/>
  <c r="C4501" i="2"/>
  <c r="B4502" i="2"/>
  <c r="C4502" i="2"/>
  <c r="B4503" i="2"/>
  <c r="C4503" i="2"/>
  <c r="B4504" i="2"/>
  <c r="C4504" i="2"/>
  <c r="B4505" i="2"/>
  <c r="C4505" i="2"/>
  <c r="B4506" i="2"/>
  <c r="C4506" i="2"/>
  <c r="B4507" i="2"/>
  <c r="C4507" i="2"/>
  <c r="B4508" i="2"/>
  <c r="C4508" i="2"/>
  <c r="B4509" i="2"/>
  <c r="C4509" i="2"/>
  <c r="B4510" i="2"/>
  <c r="C4510" i="2"/>
  <c r="B4511" i="2"/>
  <c r="C4511" i="2"/>
  <c r="B4512" i="2"/>
  <c r="C4512" i="2"/>
  <c r="B4513" i="2"/>
  <c r="C4513" i="2"/>
  <c r="B4514" i="2"/>
  <c r="C4514" i="2"/>
  <c r="B4515" i="2"/>
  <c r="C4515" i="2"/>
  <c r="B4516" i="2"/>
  <c r="C4516" i="2"/>
  <c r="B4517" i="2"/>
  <c r="C4517" i="2"/>
  <c r="B4518" i="2"/>
  <c r="C4518" i="2"/>
  <c r="B4519" i="2"/>
  <c r="C4519" i="2"/>
  <c r="B4520" i="2"/>
  <c r="C4520" i="2"/>
  <c r="B4521" i="2"/>
  <c r="C4521" i="2"/>
  <c r="B4522" i="2"/>
  <c r="C4522" i="2"/>
  <c r="B4523" i="2"/>
  <c r="C4523" i="2"/>
  <c r="B4524" i="2"/>
  <c r="C4524" i="2"/>
  <c r="B4525" i="2"/>
  <c r="C4525" i="2"/>
  <c r="B4526" i="2"/>
  <c r="C4526" i="2"/>
  <c r="B4527" i="2"/>
  <c r="C4527" i="2"/>
  <c r="B4528" i="2"/>
  <c r="C4528" i="2"/>
  <c r="B4529" i="2"/>
  <c r="C4529" i="2"/>
  <c r="B4530" i="2"/>
  <c r="C4530" i="2"/>
  <c r="B4531" i="2"/>
  <c r="C4531" i="2"/>
  <c r="B4532" i="2"/>
  <c r="C4532" i="2"/>
  <c r="B4533" i="2"/>
  <c r="C4533" i="2"/>
  <c r="B4534" i="2"/>
  <c r="C4534" i="2"/>
  <c r="B4535" i="2"/>
  <c r="C4535" i="2"/>
  <c r="B4536" i="2"/>
  <c r="C4536" i="2"/>
  <c r="B4537" i="2"/>
  <c r="C4537" i="2"/>
  <c r="B4538" i="2"/>
  <c r="C4538" i="2"/>
  <c r="B4539" i="2"/>
  <c r="C4539" i="2"/>
  <c r="B4540" i="2"/>
  <c r="C4540" i="2"/>
  <c r="B4541" i="2"/>
  <c r="C4541" i="2"/>
  <c r="B4542" i="2"/>
  <c r="C4542" i="2"/>
  <c r="B4543" i="2"/>
  <c r="C4543" i="2"/>
  <c r="B4544" i="2"/>
  <c r="C4544" i="2"/>
  <c r="B4545" i="2"/>
  <c r="C4545" i="2"/>
  <c r="B4546" i="2"/>
  <c r="C4546" i="2"/>
  <c r="B4547" i="2"/>
  <c r="C4547" i="2"/>
  <c r="B4548" i="2"/>
  <c r="C4548" i="2"/>
  <c r="B4549" i="2"/>
  <c r="C4549" i="2"/>
  <c r="B4550" i="2"/>
  <c r="C4550" i="2"/>
  <c r="B4551" i="2"/>
  <c r="C4551" i="2"/>
  <c r="B4552" i="2"/>
  <c r="C4552" i="2"/>
  <c r="B4553" i="2"/>
  <c r="C4553" i="2"/>
  <c r="B4554" i="2"/>
  <c r="C4554" i="2"/>
  <c r="B4555" i="2"/>
  <c r="C4555" i="2"/>
  <c r="B4556" i="2"/>
  <c r="C4556" i="2"/>
  <c r="B4557" i="2"/>
  <c r="C4557" i="2"/>
  <c r="B4558" i="2"/>
  <c r="C4558" i="2"/>
  <c r="B4559" i="2"/>
  <c r="C4559" i="2"/>
  <c r="B4560" i="2"/>
  <c r="C4560" i="2"/>
  <c r="B4561" i="2"/>
  <c r="C4561" i="2"/>
  <c r="B4562" i="2"/>
  <c r="C4562" i="2"/>
  <c r="B4563" i="2"/>
  <c r="C4563" i="2"/>
  <c r="B4564" i="2"/>
  <c r="C4564" i="2"/>
  <c r="B4565" i="2"/>
  <c r="C4565" i="2"/>
  <c r="B4566" i="2"/>
  <c r="C4566" i="2"/>
  <c r="B4567" i="2"/>
  <c r="C4567" i="2"/>
  <c r="B4568" i="2"/>
  <c r="C4568" i="2"/>
  <c r="B4569" i="2"/>
  <c r="C4569" i="2"/>
  <c r="B4570" i="2"/>
  <c r="C4570" i="2"/>
  <c r="B4571" i="2"/>
  <c r="C4571" i="2"/>
  <c r="B4572" i="2"/>
  <c r="C4572" i="2"/>
  <c r="B4573" i="2"/>
  <c r="C4573" i="2"/>
  <c r="B4574" i="2"/>
  <c r="C4574" i="2"/>
  <c r="B4575" i="2"/>
  <c r="C4575" i="2"/>
  <c r="B4576" i="2"/>
  <c r="C4576" i="2"/>
  <c r="B4577" i="2"/>
  <c r="C4577" i="2"/>
  <c r="B4578" i="2"/>
  <c r="C4578" i="2"/>
  <c r="B4579" i="2"/>
  <c r="C4579" i="2"/>
  <c r="B4580" i="2"/>
  <c r="C4580" i="2"/>
  <c r="B4581" i="2"/>
  <c r="C4581" i="2"/>
  <c r="B4582" i="2"/>
  <c r="C4582" i="2"/>
  <c r="B4583" i="2"/>
  <c r="C4583" i="2"/>
  <c r="B4584" i="2"/>
  <c r="C4584" i="2"/>
  <c r="B4585" i="2"/>
  <c r="C4585" i="2"/>
  <c r="B4586" i="2"/>
  <c r="C4586" i="2"/>
  <c r="B4587" i="2"/>
  <c r="C4587" i="2"/>
  <c r="B4588" i="2"/>
  <c r="C4588" i="2"/>
  <c r="B4589" i="2"/>
  <c r="C4589" i="2"/>
  <c r="B4590" i="2"/>
  <c r="C4590" i="2"/>
  <c r="B4591" i="2"/>
  <c r="C4591" i="2"/>
  <c r="B4592" i="2"/>
  <c r="C4592" i="2"/>
  <c r="B4593" i="2"/>
  <c r="C4593" i="2"/>
  <c r="B4594" i="2"/>
  <c r="C4594" i="2"/>
  <c r="B4595" i="2"/>
  <c r="C4595" i="2"/>
  <c r="B4596" i="2"/>
  <c r="C4596" i="2"/>
  <c r="B4597" i="2"/>
  <c r="C4597" i="2"/>
  <c r="B4598" i="2"/>
  <c r="C4598" i="2"/>
  <c r="B4599" i="2"/>
  <c r="C4599" i="2"/>
  <c r="B4600" i="2"/>
  <c r="C4600" i="2"/>
  <c r="B4601" i="2"/>
  <c r="C4601" i="2"/>
  <c r="B4602" i="2"/>
  <c r="C4602" i="2"/>
  <c r="B4603" i="2"/>
  <c r="C4603" i="2"/>
  <c r="B4604" i="2"/>
  <c r="C4604" i="2"/>
  <c r="B4605" i="2"/>
  <c r="C4605" i="2"/>
  <c r="B4606" i="2"/>
  <c r="C4606" i="2"/>
  <c r="B4607" i="2"/>
  <c r="C4607" i="2"/>
  <c r="B4608" i="2"/>
  <c r="C4608" i="2"/>
  <c r="B4609" i="2"/>
  <c r="C4609" i="2"/>
  <c r="B4610" i="2"/>
  <c r="C4610" i="2"/>
  <c r="B4611" i="2"/>
  <c r="C4611" i="2"/>
  <c r="B4612" i="2"/>
  <c r="C4612" i="2"/>
  <c r="B4613" i="2"/>
  <c r="C4613" i="2"/>
  <c r="B4614" i="2"/>
  <c r="C4614" i="2"/>
  <c r="B4615" i="2"/>
  <c r="C4615" i="2"/>
  <c r="B4616" i="2"/>
  <c r="C4616" i="2"/>
  <c r="B4617" i="2"/>
  <c r="C4617" i="2"/>
  <c r="B4618" i="2"/>
  <c r="C4618" i="2"/>
  <c r="B4619" i="2"/>
  <c r="C4619" i="2"/>
  <c r="B4620" i="2"/>
  <c r="C4620" i="2"/>
  <c r="B4621" i="2"/>
  <c r="C4621" i="2"/>
  <c r="B4622" i="2"/>
  <c r="C4622" i="2"/>
  <c r="B4623" i="2"/>
  <c r="C4623" i="2"/>
  <c r="B4624" i="2"/>
  <c r="C4624" i="2"/>
  <c r="B4625" i="2"/>
  <c r="C4625" i="2"/>
  <c r="B4626" i="2"/>
  <c r="C4626" i="2"/>
  <c r="B4627" i="2"/>
  <c r="C4627" i="2"/>
  <c r="B4628" i="2"/>
  <c r="C4628" i="2"/>
  <c r="B4629" i="2"/>
  <c r="C4629" i="2"/>
  <c r="B4630" i="2"/>
  <c r="C4630" i="2"/>
  <c r="B4631" i="2"/>
  <c r="C4631" i="2"/>
  <c r="B4632" i="2"/>
  <c r="C4632" i="2"/>
  <c r="B4633" i="2"/>
  <c r="C4633" i="2"/>
  <c r="B4634" i="2"/>
  <c r="C4634" i="2"/>
  <c r="B4635" i="2"/>
  <c r="C4635" i="2"/>
  <c r="B4636" i="2"/>
  <c r="C4636" i="2"/>
  <c r="B4637" i="2"/>
  <c r="C4637" i="2"/>
  <c r="B4638" i="2"/>
  <c r="C4638" i="2"/>
  <c r="B4639" i="2"/>
  <c r="C4639" i="2"/>
  <c r="B4640" i="2"/>
  <c r="C4640" i="2"/>
  <c r="B4641" i="2"/>
  <c r="C4641" i="2"/>
  <c r="B4642" i="2"/>
  <c r="C4642" i="2"/>
  <c r="B4643" i="2"/>
  <c r="C4643" i="2"/>
  <c r="B4644" i="2"/>
  <c r="C4644" i="2"/>
  <c r="B4645" i="2"/>
  <c r="C4645" i="2"/>
  <c r="B4646" i="2"/>
  <c r="C4646" i="2"/>
  <c r="B4647" i="2"/>
  <c r="C4647" i="2"/>
  <c r="B4648" i="2"/>
  <c r="C4648" i="2"/>
  <c r="B4649" i="2"/>
  <c r="C4649" i="2"/>
  <c r="B4650" i="2"/>
  <c r="C4650" i="2"/>
  <c r="B4651" i="2"/>
  <c r="C4651" i="2"/>
  <c r="B4652" i="2"/>
  <c r="C4652" i="2"/>
  <c r="B4653" i="2"/>
  <c r="C4653" i="2"/>
  <c r="B4654" i="2"/>
  <c r="C4654" i="2"/>
  <c r="B4655" i="2"/>
  <c r="C4655" i="2"/>
  <c r="B4656" i="2"/>
  <c r="C4656" i="2"/>
  <c r="B4657" i="2"/>
  <c r="C4657" i="2"/>
  <c r="B4658" i="2"/>
  <c r="C4658" i="2"/>
  <c r="B4659" i="2"/>
  <c r="C4659" i="2"/>
  <c r="B4660" i="2"/>
  <c r="C4660" i="2"/>
  <c r="B4661" i="2"/>
  <c r="C4661" i="2"/>
  <c r="B4662" i="2"/>
  <c r="C4662" i="2"/>
  <c r="B4663" i="2"/>
  <c r="C4663" i="2"/>
  <c r="B4664" i="2"/>
  <c r="C4664" i="2"/>
  <c r="B4665" i="2"/>
  <c r="C4665" i="2"/>
  <c r="B4666" i="2"/>
  <c r="C4666" i="2"/>
  <c r="B4667" i="2"/>
  <c r="C4667" i="2"/>
  <c r="B4668" i="2"/>
  <c r="C4668" i="2"/>
  <c r="B4669" i="2"/>
  <c r="C4669" i="2"/>
  <c r="B4670" i="2"/>
  <c r="C4670" i="2"/>
  <c r="B4671" i="2"/>
  <c r="C4671" i="2"/>
  <c r="B4672" i="2"/>
  <c r="C4672" i="2"/>
  <c r="B4673" i="2"/>
  <c r="C4673" i="2"/>
  <c r="B4674" i="2"/>
  <c r="C4674" i="2"/>
  <c r="B4675" i="2"/>
  <c r="C4675" i="2"/>
  <c r="B4676" i="2"/>
  <c r="C4676" i="2"/>
  <c r="B4677" i="2"/>
  <c r="C4677" i="2"/>
  <c r="B4678" i="2"/>
  <c r="C4678" i="2"/>
  <c r="B4679" i="2"/>
  <c r="C4679" i="2"/>
  <c r="B4680" i="2"/>
  <c r="C4680" i="2"/>
  <c r="B4681" i="2"/>
  <c r="C4681" i="2"/>
  <c r="B4682" i="2"/>
  <c r="C4682" i="2"/>
  <c r="B4683" i="2"/>
  <c r="C4683" i="2"/>
  <c r="B4684" i="2"/>
  <c r="C4684" i="2"/>
  <c r="B4685" i="2"/>
  <c r="C4685" i="2"/>
  <c r="B4686" i="2"/>
  <c r="C4686" i="2"/>
  <c r="B4687" i="2"/>
  <c r="C4687" i="2"/>
  <c r="B4688" i="2"/>
  <c r="C4688" i="2"/>
  <c r="B4689" i="2"/>
  <c r="C4689" i="2"/>
  <c r="B4690" i="2"/>
  <c r="C4690" i="2"/>
  <c r="B4691" i="2"/>
  <c r="C4691" i="2"/>
  <c r="B4692" i="2"/>
  <c r="C4692" i="2"/>
  <c r="B4693" i="2"/>
  <c r="C4693" i="2"/>
  <c r="B4694" i="2"/>
  <c r="C4694" i="2"/>
  <c r="B4695" i="2"/>
  <c r="C4695" i="2"/>
  <c r="B4696" i="2"/>
  <c r="C4696" i="2"/>
  <c r="B4697" i="2"/>
  <c r="C4697" i="2"/>
  <c r="B4698" i="2"/>
  <c r="C4698" i="2"/>
  <c r="B4699" i="2"/>
  <c r="C4699" i="2"/>
  <c r="B4700" i="2"/>
  <c r="C4700" i="2"/>
  <c r="B4701" i="2"/>
  <c r="C4701" i="2"/>
  <c r="B4702" i="2"/>
  <c r="C4702" i="2"/>
  <c r="B4703" i="2"/>
  <c r="C4703" i="2"/>
  <c r="B4704" i="2"/>
  <c r="C4704" i="2"/>
  <c r="B4705" i="2"/>
  <c r="C4705" i="2"/>
  <c r="B4706" i="2"/>
  <c r="C4706" i="2"/>
  <c r="B4707" i="2"/>
  <c r="C4707" i="2"/>
  <c r="B4708" i="2"/>
  <c r="C4708" i="2"/>
  <c r="B4709" i="2"/>
  <c r="C4709" i="2"/>
  <c r="B4710" i="2"/>
  <c r="C4710" i="2"/>
  <c r="B4711" i="2"/>
  <c r="C4711" i="2"/>
  <c r="B4712" i="2"/>
  <c r="C4712" i="2"/>
  <c r="B4713" i="2"/>
  <c r="C4713" i="2"/>
  <c r="B4714" i="2"/>
  <c r="C4714" i="2"/>
  <c r="B4715" i="2"/>
  <c r="C4715" i="2"/>
  <c r="B4716" i="2"/>
  <c r="C4716" i="2"/>
  <c r="B4717" i="2"/>
  <c r="C4717" i="2"/>
  <c r="B4718" i="2"/>
  <c r="C4718" i="2"/>
  <c r="B4719" i="2"/>
  <c r="C4719" i="2"/>
  <c r="B4720" i="2"/>
  <c r="C4720" i="2"/>
  <c r="B4721" i="2"/>
  <c r="C4721" i="2"/>
  <c r="B4722" i="2"/>
  <c r="C4722" i="2"/>
  <c r="B4723" i="2"/>
  <c r="C4723" i="2"/>
  <c r="B4724" i="2"/>
  <c r="C4724" i="2"/>
  <c r="B4725" i="2"/>
  <c r="C4725" i="2"/>
  <c r="B4726" i="2"/>
  <c r="C4726" i="2"/>
  <c r="B4727" i="2"/>
  <c r="C4727" i="2"/>
  <c r="B4728" i="2"/>
  <c r="C4728" i="2"/>
  <c r="B4729" i="2"/>
  <c r="C4729" i="2"/>
  <c r="B4730" i="2"/>
  <c r="C4730" i="2"/>
  <c r="B4731" i="2"/>
  <c r="C4731" i="2"/>
  <c r="B4732" i="2"/>
  <c r="C4732" i="2"/>
  <c r="B4733" i="2"/>
  <c r="C4733" i="2"/>
  <c r="B4734" i="2"/>
  <c r="C4734" i="2"/>
  <c r="B4735" i="2"/>
  <c r="C4735" i="2"/>
  <c r="B4736" i="2"/>
  <c r="C4736" i="2"/>
  <c r="B4737" i="2"/>
  <c r="C4737" i="2"/>
  <c r="B4738" i="2"/>
  <c r="C4738" i="2"/>
  <c r="B4739" i="2"/>
  <c r="C4739" i="2"/>
  <c r="B4740" i="2"/>
  <c r="C4740" i="2"/>
  <c r="B4741" i="2"/>
  <c r="C4741" i="2"/>
  <c r="B4742" i="2"/>
  <c r="C4742" i="2"/>
  <c r="B4743" i="2"/>
  <c r="C4743" i="2"/>
  <c r="B4744" i="2"/>
  <c r="C4744" i="2"/>
  <c r="B4745" i="2"/>
  <c r="C4745" i="2"/>
  <c r="B4746" i="2"/>
  <c r="C4746" i="2"/>
  <c r="B4747" i="2"/>
  <c r="C4747" i="2"/>
  <c r="B4748" i="2"/>
  <c r="C4748" i="2"/>
  <c r="B4749" i="2"/>
  <c r="C4749" i="2"/>
  <c r="B4750" i="2"/>
  <c r="C4750" i="2"/>
  <c r="B4751" i="2"/>
  <c r="C4751" i="2"/>
  <c r="B4752" i="2"/>
  <c r="C4752" i="2"/>
  <c r="B4753" i="2"/>
  <c r="C4753" i="2"/>
  <c r="B4754" i="2"/>
  <c r="C4754" i="2"/>
  <c r="B4755" i="2"/>
  <c r="C4755" i="2"/>
  <c r="B4756" i="2"/>
  <c r="C4756" i="2"/>
  <c r="B4757" i="2"/>
  <c r="C4757" i="2"/>
  <c r="B4758" i="2"/>
  <c r="C4758" i="2"/>
  <c r="B4759" i="2"/>
  <c r="C4759" i="2"/>
  <c r="B4760" i="2"/>
  <c r="C4760" i="2"/>
  <c r="B4761" i="2"/>
  <c r="C4761" i="2"/>
  <c r="B4762" i="2"/>
  <c r="C4762" i="2"/>
  <c r="B4763" i="2"/>
  <c r="C4763" i="2"/>
  <c r="B4764" i="2"/>
  <c r="C4764" i="2"/>
  <c r="B4765" i="2"/>
  <c r="C4765" i="2"/>
  <c r="B4766" i="2"/>
  <c r="C4766" i="2"/>
  <c r="B4767" i="2"/>
  <c r="C4767" i="2"/>
  <c r="B4768" i="2"/>
  <c r="C4768" i="2"/>
  <c r="B4769" i="2"/>
  <c r="C4769" i="2"/>
  <c r="B4770" i="2"/>
  <c r="C4770" i="2"/>
  <c r="B4771" i="2"/>
  <c r="C4771" i="2"/>
  <c r="B4772" i="2"/>
  <c r="C4772" i="2"/>
  <c r="B4773" i="2"/>
  <c r="C4773" i="2"/>
  <c r="B4774" i="2"/>
  <c r="C4774" i="2"/>
  <c r="B4775" i="2"/>
  <c r="C4775" i="2"/>
  <c r="B4776" i="2"/>
  <c r="C4776" i="2"/>
  <c r="B4777" i="2"/>
  <c r="C4777" i="2"/>
  <c r="B4778" i="2"/>
  <c r="C4778" i="2"/>
  <c r="B4779" i="2"/>
  <c r="C4779" i="2"/>
  <c r="B4780" i="2"/>
  <c r="C4780" i="2"/>
  <c r="B4781" i="2"/>
  <c r="C4781" i="2"/>
  <c r="B4782" i="2"/>
  <c r="C4782" i="2"/>
  <c r="B4783" i="2"/>
  <c r="C4783" i="2"/>
  <c r="B4784" i="2"/>
  <c r="C4784" i="2"/>
  <c r="B4785" i="2"/>
  <c r="C4785" i="2"/>
  <c r="B4786" i="2"/>
  <c r="C4786" i="2"/>
  <c r="B4787" i="2"/>
  <c r="C4787" i="2"/>
  <c r="B4788" i="2"/>
  <c r="C4788" i="2"/>
  <c r="B4789" i="2"/>
  <c r="C4789" i="2"/>
  <c r="B4790" i="2"/>
  <c r="C4790" i="2"/>
  <c r="B4791" i="2"/>
  <c r="C4791" i="2"/>
  <c r="B4792" i="2"/>
  <c r="C4792" i="2"/>
  <c r="B4793" i="2"/>
  <c r="C4793" i="2"/>
  <c r="B4794" i="2"/>
  <c r="C4794" i="2"/>
  <c r="B4795" i="2"/>
  <c r="C4795" i="2"/>
  <c r="B4796" i="2"/>
  <c r="C4796" i="2"/>
  <c r="B4797" i="2"/>
  <c r="C4797" i="2"/>
  <c r="B4798" i="2"/>
  <c r="C4798" i="2"/>
  <c r="B4799" i="2"/>
  <c r="C4799" i="2"/>
  <c r="B4800" i="2"/>
  <c r="C4800" i="2"/>
  <c r="B4801" i="2"/>
  <c r="C4801" i="2"/>
  <c r="B4802" i="2"/>
  <c r="C4802" i="2"/>
  <c r="B4803" i="2"/>
  <c r="C4803" i="2"/>
  <c r="B4804" i="2"/>
  <c r="C4804" i="2"/>
  <c r="B4805" i="2"/>
  <c r="C4805" i="2"/>
  <c r="B4806" i="2"/>
  <c r="C4806" i="2"/>
  <c r="B4807" i="2"/>
  <c r="C4807" i="2"/>
  <c r="B4808" i="2"/>
  <c r="C4808" i="2"/>
  <c r="B4809" i="2"/>
  <c r="C4809" i="2"/>
  <c r="B4810" i="2"/>
  <c r="C4810" i="2"/>
  <c r="B4811" i="2"/>
  <c r="C4811" i="2"/>
  <c r="B4812" i="2"/>
  <c r="C4812" i="2"/>
  <c r="B4813" i="2"/>
  <c r="C4813" i="2"/>
  <c r="B4814" i="2"/>
  <c r="C4814" i="2"/>
  <c r="B4815" i="2"/>
  <c r="C4815" i="2"/>
  <c r="B4816" i="2"/>
  <c r="C4816" i="2"/>
  <c r="B4817" i="2"/>
  <c r="C4817" i="2"/>
  <c r="B4818" i="2"/>
  <c r="C4818" i="2"/>
  <c r="B4819" i="2"/>
  <c r="C4819" i="2"/>
  <c r="B4820" i="2"/>
  <c r="C4820" i="2"/>
  <c r="B4821" i="2"/>
  <c r="C4821" i="2"/>
  <c r="B4822" i="2"/>
  <c r="C4822" i="2"/>
  <c r="B4823" i="2"/>
  <c r="C4823" i="2"/>
  <c r="B4824" i="2"/>
  <c r="C4824" i="2"/>
  <c r="B4825" i="2"/>
  <c r="C4825" i="2"/>
  <c r="B4826" i="2"/>
  <c r="C4826" i="2"/>
  <c r="B4827" i="2"/>
  <c r="C4827" i="2"/>
  <c r="B4828" i="2"/>
  <c r="C4828" i="2"/>
  <c r="B4829" i="2"/>
  <c r="C4829" i="2"/>
  <c r="B4830" i="2"/>
  <c r="C4830" i="2"/>
  <c r="B4831" i="2"/>
  <c r="C4831" i="2"/>
  <c r="B4832" i="2"/>
  <c r="C4832" i="2"/>
  <c r="B4833" i="2"/>
  <c r="C4833" i="2"/>
  <c r="B4834" i="2"/>
  <c r="C4834" i="2"/>
  <c r="B4835" i="2"/>
  <c r="C4835" i="2"/>
  <c r="B4836" i="2"/>
  <c r="C4836" i="2"/>
  <c r="B4837" i="2"/>
  <c r="C4837" i="2"/>
  <c r="B4838" i="2"/>
  <c r="C4838" i="2"/>
  <c r="B4839" i="2"/>
  <c r="C4839" i="2"/>
  <c r="B4840" i="2"/>
  <c r="C4840" i="2"/>
  <c r="B4841" i="2"/>
  <c r="C4841" i="2"/>
  <c r="B4842" i="2"/>
  <c r="C4842" i="2"/>
  <c r="B4843" i="2"/>
  <c r="C4843" i="2"/>
  <c r="B4844" i="2"/>
  <c r="C4844" i="2"/>
  <c r="B4845" i="2"/>
  <c r="C4845" i="2"/>
  <c r="B4846" i="2"/>
  <c r="C4846" i="2"/>
  <c r="B4847" i="2"/>
  <c r="C4847" i="2"/>
  <c r="B4848" i="2"/>
  <c r="C4848" i="2"/>
  <c r="B4849" i="2"/>
  <c r="C4849" i="2"/>
  <c r="B4850" i="2"/>
  <c r="C4850" i="2"/>
  <c r="B4851" i="2"/>
  <c r="C4851" i="2"/>
  <c r="B4852" i="2"/>
  <c r="C4852" i="2"/>
  <c r="B4853" i="2"/>
  <c r="C4853" i="2"/>
  <c r="B4854" i="2"/>
  <c r="C4854" i="2"/>
  <c r="B4855" i="2"/>
  <c r="C4855" i="2"/>
  <c r="B4856" i="2"/>
  <c r="C4856" i="2"/>
  <c r="B4857" i="2"/>
  <c r="C4857" i="2"/>
  <c r="B4858" i="2"/>
  <c r="C4858" i="2"/>
  <c r="B4859" i="2"/>
  <c r="C4859" i="2"/>
  <c r="B4860" i="2"/>
  <c r="C4860" i="2"/>
  <c r="B4861" i="2"/>
  <c r="C4861" i="2"/>
  <c r="B4862" i="2"/>
  <c r="C4862" i="2"/>
  <c r="B4863" i="2"/>
  <c r="C4863" i="2"/>
  <c r="B4864" i="2"/>
  <c r="C4864" i="2"/>
  <c r="B4865" i="2"/>
  <c r="C4865" i="2"/>
  <c r="B4866" i="2"/>
  <c r="C4866" i="2"/>
  <c r="B4867" i="2"/>
  <c r="C4867" i="2"/>
  <c r="B4868" i="2"/>
  <c r="C4868" i="2"/>
  <c r="B4869" i="2"/>
  <c r="C4869" i="2"/>
  <c r="B4870" i="2"/>
  <c r="C4870" i="2"/>
  <c r="B4871" i="2"/>
  <c r="C4871" i="2"/>
  <c r="B4872" i="2"/>
  <c r="C4872" i="2"/>
  <c r="B4873" i="2"/>
  <c r="C4873" i="2"/>
  <c r="B4874" i="2"/>
  <c r="C4874" i="2"/>
  <c r="B4875" i="2"/>
  <c r="C4875" i="2"/>
  <c r="B4876" i="2"/>
  <c r="C4876" i="2"/>
  <c r="B4877" i="2"/>
  <c r="C4877" i="2"/>
  <c r="B4878" i="2"/>
  <c r="C4878" i="2"/>
  <c r="B4879" i="2"/>
  <c r="C4879" i="2"/>
  <c r="B4880" i="2"/>
  <c r="C4880" i="2"/>
  <c r="B4881" i="2"/>
  <c r="C4881" i="2"/>
  <c r="B4882" i="2"/>
  <c r="C4882" i="2"/>
  <c r="B4883" i="2"/>
  <c r="C4883" i="2"/>
  <c r="B4884" i="2"/>
  <c r="C4884" i="2"/>
  <c r="B4885" i="2"/>
  <c r="C4885" i="2"/>
  <c r="B4886" i="2"/>
  <c r="C4886" i="2"/>
  <c r="B4887" i="2"/>
  <c r="C4887" i="2"/>
  <c r="B4888" i="2"/>
  <c r="C4888" i="2"/>
  <c r="B4889" i="2"/>
  <c r="C4889" i="2"/>
  <c r="B4890" i="2"/>
  <c r="C4890" i="2"/>
  <c r="B4891" i="2"/>
  <c r="C4891" i="2"/>
  <c r="B4892" i="2"/>
  <c r="C4892" i="2"/>
  <c r="B4893" i="2"/>
  <c r="C4893" i="2"/>
  <c r="B4894" i="2"/>
  <c r="C4894" i="2"/>
  <c r="B4895" i="2"/>
  <c r="C4895" i="2"/>
  <c r="B4896" i="2"/>
  <c r="C4896" i="2"/>
  <c r="B4897" i="2"/>
  <c r="C4897" i="2"/>
  <c r="B4898" i="2"/>
  <c r="C4898" i="2"/>
  <c r="B4899" i="2"/>
  <c r="C4899" i="2"/>
  <c r="B4900" i="2"/>
  <c r="C4900" i="2"/>
  <c r="B4901" i="2"/>
  <c r="C4901" i="2"/>
  <c r="B4902" i="2"/>
  <c r="C4902" i="2"/>
  <c r="B4903" i="2"/>
  <c r="C4903" i="2"/>
  <c r="B4904" i="2"/>
  <c r="C4904" i="2"/>
  <c r="B4905" i="2"/>
  <c r="C4905" i="2"/>
  <c r="B4906" i="2"/>
  <c r="C4906" i="2"/>
  <c r="B4907" i="2"/>
  <c r="C4907" i="2"/>
  <c r="B4908" i="2"/>
  <c r="C4908" i="2"/>
  <c r="B4909" i="2"/>
  <c r="C4909" i="2"/>
  <c r="B4910" i="2"/>
  <c r="C4910" i="2"/>
  <c r="B4911" i="2"/>
  <c r="C4911" i="2"/>
  <c r="B4912" i="2"/>
  <c r="C4912" i="2"/>
  <c r="B4913" i="2"/>
  <c r="C4913" i="2"/>
  <c r="B4914" i="2"/>
  <c r="C4914" i="2"/>
  <c r="B4915" i="2"/>
  <c r="C4915" i="2"/>
  <c r="B4916" i="2"/>
  <c r="C4916" i="2"/>
  <c r="B4917" i="2"/>
  <c r="C4917" i="2"/>
  <c r="B4918" i="2"/>
  <c r="C4918" i="2"/>
  <c r="B4919" i="2"/>
  <c r="C4919" i="2"/>
  <c r="B4920" i="2"/>
  <c r="C4920" i="2"/>
  <c r="B4921" i="2"/>
  <c r="C4921" i="2"/>
  <c r="B4922" i="2"/>
  <c r="C4922" i="2"/>
  <c r="B4923" i="2"/>
  <c r="C4923" i="2"/>
  <c r="B4924" i="2"/>
  <c r="C4924" i="2"/>
  <c r="B4925" i="2"/>
  <c r="C4925" i="2"/>
  <c r="B4926" i="2"/>
  <c r="C4926" i="2"/>
  <c r="B4927" i="2"/>
  <c r="C4927" i="2"/>
  <c r="B4928" i="2"/>
  <c r="C4928" i="2"/>
  <c r="B4929" i="2"/>
  <c r="C4929" i="2"/>
  <c r="B4930" i="2"/>
  <c r="C4930" i="2"/>
  <c r="B4931" i="2"/>
  <c r="C4931" i="2"/>
  <c r="B4932" i="2"/>
  <c r="C4932" i="2"/>
  <c r="B4933" i="2"/>
  <c r="C4933" i="2"/>
  <c r="B4934" i="2"/>
  <c r="C4934" i="2"/>
  <c r="B4935" i="2"/>
  <c r="C4935" i="2"/>
  <c r="B4936" i="2"/>
  <c r="C4936" i="2"/>
  <c r="B4937" i="2"/>
  <c r="C4937" i="2"/>
  <c r="B4938" i="2"/>
  <c r="C4938" i="2"/>
  <c r="B4939" i="2"/>
  <c r="C4939" i="2"/>
  <c r="B4940" i="2"/>
  <c r="C4940" i="2"/>
  <c r="B4941" i="2"/>
  <c r="C4941" i="2"/>
  <c r="B4942" i="2"/>
  <c r="C4942" i="2"/>
  <c r="B4943" i="2"/>
  <c r="C4943" i="2"/>
  <c r="B4944" i="2"/>
  <c r="C4944" i="2"/>
  <c r="B4945" i="2"/>
  <c r="C4945" i="2"/>
  <c r="B4946" i="2"/>
  <c r="C4946" i="2"/>
  <c r="B4947" i="2"/>
  <c r="C4947" i="2"/>
  <c r="B4948" i="2"/>
  <c r="C4948" i="2"/>
  <c r="B4949" i="2"/>
  <c r="C4949" i="2"/>
  <c r="B4950" i="2"/>
  <c r="C4950" i="2"/>
  <c r="B4951" i="2"/>
  <c r="C4951" i="2"/>
  <c r="B4952" i="2"/>
  <c r="C4952" i="2"/>
  <c r="B4953" i="2"/>
  <c r="C4953" i="2"/>
  <c r="B4954" i="2"/>
  <c r="C4954" i="2"/>
  <c r="B4955" i="2"/>
  <c r="C4955" i="2"/>
  <c r="B4956" i="2"/>
  <c r="C4956" i="2"/>
  <c r="B4957" i="2"/>
  <c r="C4957" i="2"/>
  <c r="B4958" i="2"/>
  <c r="C4958" i="2"/>
  <c r="B4959" i="2"/>
  <c r="C4959" i="2"/>
  <c r="B4960" i="2"/>
  <c r="C4960" i="2"/>
  <c r="B4961" i="2"/>
  <c r="C4961" i="2"/>
  <c r="B4962" i="2"/>
  <c r="C4962" i="2"/>
  <c r="B4963" i="2"/>
  <c r="C4963" i="2"/>
  <c r="B4964" i="2"/>
  <c r="C4964" i="2"/>
  <c r="B4965" i="2"/>
  <c r="C4965" i="2"/>
  <c r="B4966" i="2"/>
  <c r="C4966" i="2"/>
  <c r="B4967" i="2"/>
  <c r="C4967" i="2"/>
  <c r="B4968" i="2"/>
  <c r="C4968" i="2"/>
  <c r="B4969" i="2"/>
  <c r="C4969" i="2"/>
  <c r="B4970" i="2"/>
  <c r="C4970" i="2"/>
  <c r="B4971" i="2"/>
  <c r="C4971" i="2"/>
  <c r="B4972" i="2"/>
  <c r="C4972" i="2"/>
  <c r="B4973" i="2"/>
  <c r="C4973" i="2"/>
  <c r="B4974" i="2"/>
  <c r="C4974" i="2"/>
  <c r="B4975" i="2"/>
  <c r="C4975" i="2"/>
  <c r="B4976" i="2"/>
  <c r="C4976" i="2"/>
  <c r="B4977" i="2"/>
  <c r="C4977" i="2"/>
  <c r="B4978" i="2"/>
  <c r="C4978" i="2"/>
  <c r="B4979" i="2"/>
  <c r="C4979" i="2"/>
  <c r="B4980" i="2"/>
  <c r="C4980" i="2"/>
  <c r="B4981" i="2"/>
  <c r="C4981" i="2"/>
  <c r="B4982" i="2"/>
  <c r="C4982" i="2"/>
  <c r="B4983" i="2"/>
  <c r="C4983" i="2"/>
  <c r="B4984" i="2"/>
  <c r="C4984" i="2"/>
  <c r="B4985" i="2"/>
  <c r="C4985" i="2"/>
  <c r="B4986" i="2"/>
  <c r="C4986" i="2"/>
  <c r="B4987" i="2"/>
  <c r="C4987" i="2"/>
  <c r="B4988" i="2"/>
  <c r="C4988" i="2"/>
  <c r="B4989" i="2"/>
  <c r="C4989" i="2"/>
  <c r="B4990" i="2"/>
  <c r="C4990" i="2"/>
  <c r="B4991" i="2"/>
  <c r="C4991" i="2"/>
  <c r="B4992" i="2"/>
  <c r="C4992" i="2"/>
  <c r="B4993" i="2"/>
  <c r="C4993" i="2"/>
  <c r="B4994" i="2"/>
  <c r="C4994" i="2"/>
  <c r="B4995" i="2"/>
  <c r="C4995" i="2"/>
  <c r="B4996" i="2"/>
  <c r="C4996" i="2"/>
  <c r="B4997" i="2"/>
  <c r="C4997" i="2"/>
  <c r="B4998" i="2"/>
  <c r="C4998" i="2"/>
  <c r="B4999" i="2"/>
  <c r="C4999" i="2"/>
  <c r="B5000" i="2"/>
  <c r="C5000" i="2"/>
  <c r="B5001" i="2"/>
  <c r="C5001" i="2"/>
  <c r="B102" i="2"/>
  <c r="C102" i="2"/>
  <c r="C101" i="2" l="1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<sst xmlns="http://schemas.openxmlformats.org/spreadsheetml/2006/main" count="6" uniqueCount="6">
  <si>
    <t>TIMESTAMP</t>
  </si>
  <si>
    <t>mean_wind_speed</t>
  </si>
  <si>
    <t>mean_wind_direction</t>
  </si>
  <si>
    <t>height_measurement</t>
  </si>
  <si>
    <t>RL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</si>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</sst>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 Light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zoomScale="85" zoomScaleNormal="85" workbookViewId="0">
      <selection activeCell="D2" sqref="D2:D5001"/>
    </sheetView>
  </sheetViews>
  <sheetFormatPr defaultColWidth="14.25" defaultRowHeight="15" customHeight="1" x14ac:dyDescent="0.2"/>
  <cols>
    <col min="1" max="3" width="14.25" style="2"/>
    <col min="4" max="4" width="14.25" style="7"/>
    <col min="5" max="16384" width="14.25" style="2"/>
  </cols>
  <sheetData>
    <row r="1" spans="1: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3">
        <v>43234.25</v>
      </c>
      <c r="B2" s="4">
        <f ca="1">(RAND()*(12-0)+(0))</f>
        <v>9.1794246707842042</v>
      </c>
      <c r="C2" s="5">
        <f ca="1">(RAND()*(360-0)+(0))</f>
        <v>282.14525369498512</v>
      </c>
      <c r="D2" s="5">
        <f ca="1">(RAND()*(10-10)+(10))</f>
        <v>10</v>
      </c>
      <c r="E2" s="5">
        <v>1</v>
      </c>
      <c r="F2" s="5">
        <v>1.1000000000000001</v>
      </c>
    </row>
    <row r="3" spans="1:6" ht="15" customHeight="1" x14ac:dyDescent="0.2">
      <c r="A3" s="3">
        <v>43234.253472222219</v>
      </c>
      <c r="B3" s="4">
        <f ca="1">(RAND()*(12-0)+(0))</f>
        <v>6.0271466832255642</v>
      </c>
      <c r="C3" s="4">
        <f t="shared" ref="C3:C66" ca="1" si="0">(RAND()*(360-0)+(0))</f>
        <v>259.61951339612375</v>
      </c>
      <c r="D3" s="5">
        <f t="shared" ref="D3:D66" ca="1" si="1">(RAND()*(10-10)+(10))</f>
        <v>10</v>
      </c>
      <c r="E3" s="6"/>
      <c r="F3" s="6"/>
    </row>
    <row r="4" spans="1:6" ht="15" customHeight="1" x14ac:dyDescent="0.2">
      <c r="A4" s="3">
        <v>43234.256944328707</v>
      </c>
      <c r="B4" s="4">
        <f t="shared" ref="B4:B67" ca="1" si="2">(RAND()*(12-0)+(0))</f>
        <v>6.0762557632883549</v>
      </c>
      <c r="C4" s="4">
        <f t="shared" ca="1" si="0"/>
        <v>98.963471884549719</v>
      </c>
      <c r="D4" s="5">
        <f t="shared" ca="1" si="1"/>
        <v>10</v>
      </c>
      <c r="E4" s="6"/>
      <c r="F4" s="6"/>
    </row>
    <row r="5" spans="1:6" ht="15" customHeight="1" x14ac:dyDescent="0.2">
      <c r="A5" s="3">
        <v>43234.260416493053</v>
      </c>
      <c r="B5" s="4">
        <f ca="1">(RAND()*(12-0)+(0))</f>
        <v>0.92274725544022118</v>
      </c>
      <c r="C5" s="4">
        <f t="shared" ca="1" si="0"/>
        <v>57.239287937679066</v>
      </c>
      <c r="D5" s="5">
        <f t="shared" ca="1" si="1"/>
        <v>10</v>
      </c>
      <c r="E5" s="6"/>
      <c r="F5" s="6"/>
    </row>
    <row r="6" spans="1:6" ht="15" customHeight="1" x14ac:dyDescent="0.2">
      <c r="A6" s="3">
        <v>43234.263888657406</v>
      </c>
      <c r="B6" s="4">
        <f t="shared" ca="1" si="2"/>
        <v>10.170612069792549</v>
      </c>
      <c r="C6" s="4">
        <f t="shared" ca="1" si="0"/>
        <v>165.91187544159433</v>
      </c>
      <c r="D6" s="5">
        <f t="shared" ca="1" si="1"/>
        <v>10</v>
      </c>
      <c r="E6" s="6"/>
      <c r="F6" s="6"/>
    </row>
    <row r="7" spans="1:6" ht="15" customHeight="1" x14ac:dyDescent="0.2">
      <c r="A7" s="3">
        <v>43234.267360821759</v>
      </c>
      <c r="B7" s="4">
        <f t="shared" ca="1" si="2"/>
        <v>11.277897296366817</v>
      </c>
      <c r="C7" s="4">
        <f t="shared" ca="1" si="0"/>
        <v>269.63807841441081</v>
      </c>
      <c r="D7" s="5">
        <f t="shared" ca="1" si="1"/>
        <v>10</v>
      </c>
      <c r="E7" s="6"/>
      <c r="F7" s="6"/>
    </row>
    <row r="8" spans="1:6" ht="15" customHeight="1" x14ac:dyDescent="0.2">
      <c r="A8" s="3">
        <v>43234.270832986113</v>
      </c>
      <c r="B8" s="4">
        <f t="shared" ca="1" si="2"/>
        <v>5.3715977622825273</v>
      </c>
      <c r="C8" s="4">
        <f t="shared" ca="1" si="0"/>
        <v>120.04145998943463</v>
      </c>
      <c r="D8" s="5">
        <f t="shared" ca="1" si="1"/>
        <v>10</v>
      </c>
      <c r="E8" s="6"/>
      <c r="F8" s="6"/>
    </row>
    <row r="9" spans="1:6" ht="15" customHeight="1" x14ac:dyDescent="0.2">
      <c r="A9" s="3">
        <v>43234.274305150466</v>
      </c>
      <c r="B9" s="4">
        <f t="shared" ca="1" si="2"/>
        <v>8.2905966578590249</v>
      </c>
      <c r="C9" s="4">
        <f t="shared" ca="1" si="0"/>
        <v>122.34136842140003</v>
      </c>
      <c r="D9" s="5">
        <f t="shared" ca="1" si="1"/>
        <v>10</v>
      </c>
      <c r="E9" s="6"/>
      <c r="F9" s="6"/>
    </row>
    <row r="10" spans="1:6" ht="15" customHeight="1" x14ac:dyDescent="0.2">
      <c r="A10" s="3">
        <v>43234.277777314812</v>
      </c>
      <c r="B10" s="4">
        <f t="shared" ca="1" si="2"/>
        <v>4.9243943776838481</v>
      </c>
      <c r="C10" s="4">
        <f t="shared" ca="1" si="0"/>
        <v>277.07439508139043</v>
      </c>
      <c r="D10" s="5">
        <f t="shared" ca="1" si="1"/>
        <v>10</v>
      </c>
      <c r="E10" s="6"/>
      <c r="F10" s="6"/>
    </row>
    <row r="11" spans="1:6" ht="15" customHeight="1" x14ac:dyDescent="0.2">
      <c r="A11" s="3">
        <v>43234.281249479165</v>
      </c>
      <c r="B11" s="4">
        <f t="shared" ca="1" si="2"/>
        <v>2.5826484834783194</v>
      </c>
      <c r="C11" s="4">
        <f t="shared" ca="1" si="0"/>
        <v>238.01125968709877</v>
      </c>
      <c r="D11" s="5">
        <f t="shared" ca="1" si="1"/>
        <v>10</v>
      </c>
      <c r="E11" s="6"/>
      <c r="F11" s="6"/>
    </row>
    <row r="12" spans="1:6" ht="15" customHeight="1" x14ac:dyDescent="0.2">
      <c r="A12" s="3">
        <v>43234.284721643518</v>
      </c>
      <c r="B12" s="4">
        <f t="shared" ca="1" si="2"/>
        <v>3.9507380605721045</v>
      </c>
      <c r="C12" s="4">
        <f t="shared" ca="1" si="0"/>
        <v>230.49126381931885</v>
      </c>
      <c r="D12" s="5">
        <f t="shared" ca="1" si="1"/>
        <v>10</v>
      </c>
      <c r="E12" s="6"/>
      <c r="F12" s="6"/>
    </row>
    <row r="13" spans="1:6" ht="15" customHeight="1" x14ac:dyDescent="0.2">
      <c r="A13" s="3">
        <v>43234.288193807872</v>
      </c>
      <c r="B13" s="4">
        <f t="shared" ca="1" si="2"/>
        <v>7.9524236891648332</v>
      </c>
      <c r="C13" s="4">
        <f t="shared" ca="1" si="0"/>
        <v>169.75017847264553</v>
      </c>
      <c r="D13" s="5">
        <f t="shared" ca="1" si="1"/>
        <v>10</v>
      </c>
      <c r="E13" s="6"/>
      <c r="F13" s="6"/>
    </row>
    <row r="14" spans="1:6" ht="15" customHeight="1" x14ac:dyDescent="0.2">
      <c r="A14" s="3">
        <v>43234.291665972225</v>
      </c>
      <c r="B14" s="4">
        <f t="shared" ca="1" si="2"/>
        <v>7.2125889873897826</v>
      </c>
      <c r="C14" s="4">
        <f t="shared" ca="1" si="0"/>
        <v>153.1919333607697</v>
      </c>
      <c r="D14" s="5">
        <f t="shared" ca="1" si="1"/>
        <v>10</v>
      </c>
      <c r="E14" s="6"/>
      <c r="F14" s="6"/>
    </row>
    <row r="15" spans="1:6" ht="15" customHeight="1" x14ac:dyDescent="0.2">
      <c r="A15" s="3">
        <v>43234.295138136571</v>
      </c>
      <c r="B15" s="4">
        <f t="shared" ca="1" si="2"/>
        <v>3.4526856434352631</v>
      </c>
      <c r="C15" s="4">
        <f t="shared" ca="1" si="0"/>
        <v>174.8334324110813</v>
      </c>
      <c r="D15" s="5">
        <f t="shared" ca="1" si="1"/>
        <v>10</v>
      </c>
      <c r="E15" s="6"/>
      <c r="F15" s="6"/>
    </row>
    <row r="16" spans="1:6" ht="15" customHeight="1" x14ac:dyDescent="0.2">
      <c r="A16" s="3">
        <v>43234.298610300924</v>
      </c>
      <c r="B16" s="4">
        <f t="shared" ca="1" si="2"/>
        <v>10.619864114741103</v>
      </c>
      <c r="C16" s="4">
        <f t="shared" ca="1" si="0"/>
        <v>284.33014035006983</v>
      </c>
      <c r="D16" s="5">
        <f t="shared" ca="1" si="1"/>
        <v>10</v>
      </c>
      <c r="E16" s="6"/>
      <c r="F16" s="6"/>
    </row>
    <row r="17" spans="1:6" ht="15" customHeight="1" x14ac:dyDescent="0.2">
      <c r="A17" s="3">
        <v>43234.302082465278</v>
      </c>
      <c r="B17" s="4">
        <f t="shared" ca="1" si="2"/>
        <v>5.1565409578302788</v>
      </c>
      <c r="C17" s="4">
        <f t="shared" ca="1" si="0"/>
        <v>260.08865617460498</v>
      </c>
      <c r="D17" s="5">
        <f t="shared" ca="1" si="1"/>
        <v>10</v>
      </c>
      <c r="E17" s="6"/>
      <c r="F17" s="6"/>
    </row>
    <row r="18" spans="1:6" ht="15" customHeight="1" x14ac:dyDescent="0.2">
      <c r="A18" s="3">
        <v>43234.305554629631</v>
      </c>
      <c r="B18" s="4">
        <f t="shared" ca="1" si="2"/>
        <v>4.5629551906154244</v>
      </c>
      <c r="C18" s="4">
        <f t="shared" ca="1" si="0"/>
        <v>272.48519279533667</v>
      </c>
      <c r="D18" s="5">
        <f t="shared" ca="1" si="1"/>
        <v>10</v>
      </c>
      <c r="E18" s="6"/>
      <c r="F18" s="6"/>
    </row>
    <row r="19" spans="1:6" ht="15" customHeight="1" x14ac:dyDescent="0.2">
      <c r="A19" s="3">
        <v>43234.309026793984</v>
      </c>
      <c r="B19" s="4">
        <f t="shared" ca="1" si="2"/>
        <v>2.8589489168697377</v>
      </c>
      <c r="C19" s="4">
        <f t="shared" ca="1" si="0"/>
        <v>224.93597832438323</v>
      </c>
      <c r="D19" s="5">
        <f t="shared" ca="1" si="1"/>
        <v>10</v>
      </c>
      <c r="E19" s="6"/>
      <c r="F19" s="6"/>
    </row>
    <row r="20" spans="1:6" ht="15" customHeight="1" x14ac:dyDescent="0.2">
      <c r="A20" s="3">
        <v>43234.31249895833</v>
      </c>
      <c r="B20" s="4">
        <f t="shared" ca="1" si="2"/>
        <v>3.6160975597247975</v>
      </c>
      <c r="C20" s="4">
        <f t="shared" ca="1" si="0"/>
        <v>291.38254786076152</v>
      </c>
      <c r="D20" s="5">
        <f t="shared" ca="1" si="1"/>
        <v>10</v>
      </c>
      <c r="E20" s="6"/>
      <c r="F20" s="6"/>
    </row>
    <row r="21" spans="1:6" ht="15" customHeight="1" x14ac:dyDescent="0.2">
      <c r="A21" s="3">
        <v>43234.315971122684</v>
      </c>
      <c r="B21" s="4">
        <f t="shared" ca="1" si="2"/>
        <v>8.3755398478583523</v>
      </c>
      <c r="C21" s="4">
        <f t="shared" ca="1" si="0"/>
        <v>289.52586482720875</v>
      </c>
      <c r="D21" s="5">
        <f t="shared" ca="1" si="1"/>
        <v>10</v>
      </c>
      <c r="E21" s="6"/>
      <c r="F21" s="6"/>
    </row>
    <row r="22" spans="1:6" ht="15" customHeight="1" x14ac:dyDescent="0.2">
      <c r="A22" s="3">
        <v>43234.319443287037</v>
      </c>
      <c r="B22" s="4">
        <f t="shared" ca="1" si="2"/>
        <v>11.281137127640612</v>
      </c>
      <c r="C22" s="4">
        <f t="shared" ca="1" si="0"/>
        <v>241.01240021129212</v>
      </c>
      <c r="D22" s="5">
        <f t="shared" ca="1" si="1"/>
        <v>10</v>
      </c>
      <c r="E22" s="6"/>
      <c r="F22" s="6"/>
    </row>
    <row r="23" spans="1:6" ht="15" customHeight="1" x14ac:dyDescent="0.2">
      <c r="A23" s="3">
        <v>43234.32291545139</v>
      </c>
      <c r="B23" s="4">
        <f t="shared" ca="1" si="2"/>
        <v>8.0087249432043244</v>
      </c>
      <c r="C23" s="4">
        <f t="shared" ca="1" si="0"/>
        <v>215.02714003604405</v>
      </c>
      <c r="D23" s="5">
        <f t="shared" ca="1" si="1"/>
        <v>10</v>
      </c>
      <c r="E23" s="6"/>
      <c r="F23" s="6"/>
    </row>
    <row r="24" spans="1:6" ht="15" customHeight="1" x14ac:dyDescent="0.2">
      <c r="A24" s="3">
        <v>43234.326387615743</v>
      </c>
      <c r="B24" s="4">
        <f t="shared" ca="1" si="2"/>
        <v>10.768238532148871</v>
      </c>
      <c r="C24" s="4">
        <f t="shared" ca="1" si="0"/>
        <v>307.59593145498332</v>
      </c>
      <c r="D24" s="5">
        <f t="shared" ca="1" si="1"/>
        <v>10</v>
      </c>
      <c r="E24" s="6"/>
      <c r="F24" s="6"/>
    </row>
    <row r="25" spans="1:6" ht="15" customHeight="1" x14ac:dyDescent="0.2">
      <c r="A25" s="3">
        <v>43234.329859780089</v>
      </c>
      <c r="B25" s="4">
        <f t="shared" ca="1" si="2"/>
        <v>7.2045331989222241</v>
      </c>
      <c r="C25" s="4">
        <f t="shared" ca="1" si="0"/>
        <v>153.04866038707675</v>
      </c>
      <c r="D25" s="5">
        <f t="shared" ca="1" si="1"/>
        <v>10</v>
      </c>
      <c r="E25" s="6"/>
      <c r="F25" s="6"/>
    </row>
    <row r="26" spans="1:6" ht="15" customHeight="1" x14ac:dyDescent="0.2">
      <c r="A26" s="3">
        <v>43234.333331944443</v>
      </c>
      <c r="B26" s="4">
        <f t="shared" ca="1" si="2"/>
        <v>1.487000019940087</v>
      </c>
      <c r="C26" s="4">
        <f t="shared" ca="1" si="0"/>
        <v>292.52304520139802</v>
      </c>
      <c r="D26" s="5">
        <f t="shared" ca="1" si="1"/>
        <v>10</v>
      </c>
      <c r="E26" s="6"/>
      <c r="F26" s="6"/>
    </row>
    <row r="27" spans="1:6" ht="15" customHeight="1" x14ac:dyDescent="0.2">
      <c r="A27" s="3">
        <v>43234.336804108796</v>
      </c>
      <c r="B27" s="4">
        <f t="shared" ca="1" si="2"/>
        <v>0.77493630874105301</v>
      </c>
      <c r="C27" s="4">
        <f t="shared" ca="1" si="0"/>
        <v>41.734491451997606</v>
      </c>
      <c r="D27" s="5">
        <f t="shared" ca="1" si="1"/>
        <v>10</v>
      </c>
      <c r="E27" s="6"/>
      <c r="F27" s="6"/>
    </row>
    <row r="28" spans="1:6" ht="15" customHeight="1" x14ac:dyDescent="0.2">
      <c r="A28" s="3">
        <v>43234.340276273149</v>
      </c>
      <c r="B28" s="4">
        <f t="shared" ca="1" si="2"/>
        <v>1.5592809437474315</v>
      </c>
      <c r="C28" s="4">
        <f t="shared" ca="1" si="0"/>
        <v>233.29213597556839</v>
      </c>
      <c r="D28" s="5">
        <f t="shared" ca="1" si="1"/>
        <v>10</v>
      </c>
      <c r="E28" s="6"/>
      <c r="F28" s="6"/>
    </row>
    <row r="29" spans="1:6" ht="15" customHeight="1" x14ac:dyDescent="0.2">
      <c r="A29" s="3">
        <v>43234.343748437503</v>
      </c>
      <c r="B29" s="4">
        <f t="shared" ca="1" si="2"/>
        <v>10.500553030024379</v>
      </c>
      <c r="C29" s="4">
        <f t="shared" ca="1" si="0"/>
        <v>317.96845816394068</v>
      </c>
      <c r="D29" s="5">
        <f t="shared" ca="1" si="1"/>
        <v>10</v>
      </c>
      <c r="E29" s="6"/>
      <c r="F29" s="6"/>
    </row>
    <row r="30" spans="1:6" ht="15" customHeight="1" x14ac:dyDescent="0.2">
      <c r="A30" s="3">
        <v>43234.347220601849</v>
      </c>
      <c r="B30" s="4">
        <f t="shared" ca="1" si="2"/>
        <v>6.502921318026905</v>
      </c>
      <c r="C30" s="4">
        <f t="shared" ca="1" si="0"/>
        <v>334.41173322225137</v>
      </c>
      <c r="D30" s="5">
        <f t="shared" ca="1" si="1"/>
        <v>10</v>
      </c>
      <c r="E30" s="6"/>
      <c r="F30" s="6"/>
    </row>
    <row r="31" spans="1:6" ht="15" customHeight="1" x14ac:dyDescent="0.2">
      <c r="A31" s="3">
        <v>43234.350692766202</v>
      </c>
      <c r="B31" s="4">
        <f t="shared" ca="1" si="2"/>
        <v>7.2977517498110451</v>
      </c>
      <c r="C31" s="4">
        <f t="shared" ca="1" si="0"/>
        <v>134.90845624553276</v>
      </c>
      <c r="D31" s="5">
        <f t="shared" ca="1" si="1"/>
        <v>10</v>
      </c>
      <c r="E31" s="6"/>
      <c r="F31" s="6"/>
    </row>
    <row r="32" spans="1:6" ht="15" customHeight="1" x14ac:dyDescent="0.2">
      <c r="A32" s="3">
        <v>43234.354164930555</v>
      </c>
      <c r="B32" s="4">
        <f t="shared" ca="1" si="2"/>
        <v>9.1358188515211669</v>
      </c>
      <c r="C32" s="4">
        <f t="shared" ca="1" si="0"/>
        <v>203.84089757677998</v>
      </c>
      <c r="D32" s="5">
        <f t="shared" ca="1" si="1"/>
        <v>10</v>
      </c>
      <c r="E32" s="6"/>
      <c r="F32" s="6"/>
    </row>
    <row r="33" spans="1:6" ht="15" customHeight="1" x14ac:dyDescent="0.2">
      <c r="A33" s="3">
        <v>43234.357637094909</v>
      </c>
      <c r="B33" s="4">
        <f t="shared" ca="1" si="2"/>
        <v>0.72711416734975653</v>
      </c>
      <c r="C33" s="4">
        <f t="shared" ca="1" si="0"/>
        <v>158.33747097530491</v>
      </c>
      <c r="D33" s="5">
        <f t="shared" ca="1" si="1"/>
        <v>10</v>
      </c>
      <c r="E33" s="6"/>
      <c r="F33" s="6"/>
    </row>
    <row r="34" spans="1:6" ht="15" customHeight="1" x14ac:dyDescent="0.2">
      <c r="A34" s="3">
        <v>43234.361109259262</v>
      </c>
      <c r="B34" s="4">
        <f t="shared" ca="1" si="2"/>
        <v>4.9451044231651995</v>
      </c>
      <c r="C34" s="4">
        <f t="shared" ca="1" si="0"/>
        <v>336.17578265592221</v>
      </c>
      <c r="D34" s="5">
        <f t="shared" ca="1" si="1"/>
        <v>10</v>
      </c>
      <c r="E34" s="6"/>
      <c r="F34" s="6"/>
    </row>
    <row r="35" spans="1:6" ht="15" customHeight="1" x14ac:dyDescent="0.2">
      <c r="A35" s="3">
        <v>43234.364581423608</v>
      </c>
      <c r="B35" s="4">
        <f t="shared" ca="1" si="2"/>
        <v>3.0386199334999384</v>
      </c>
      <c r="C35" s="4">
        <f t="shared" ca="1" si="0"/>
        <v>183.05540769602106</v>
      </c>
      <c r="D35" s="5">
        <f t="shared" ca="1" si="1"/>
        <v>10</v>
      </c>
      <c r="E35" s="6"/>
      <c r="F35" s="6"/>
    </row>
    <row r="36" spans="1:6" ht="15" customHeight="1" x14ac:dyDescent="0.2">
      <c r="A36" s="3">
        <v>43234.368053587961</v>
      </c>
      <c r="B36" s="4">
        <f t="shared" ca="1" si="2"/>
        <v>11.452260281939971</v>
      </c>
      <c r="C36" s="4">
        <f t="shared" ca="1" si="0"/>
        <v>359.1720428029455</v>
      </c>
      <c r="D36" s="5">
        <f t="shared" ca="1" si="1"/>
        <v>10</v>
      </c>
      <c r="E36" s="6"/>
      <c r="F36" s="6"/>
    </row>
    <row r="37" spans="1:6" ht="15" customHeight="1" x14ac:dyDescent="0.2">
      <c r="A37" s="3">
        <v>43234.371525752314</v>
      </c>
      <c r="B37" s="4">
        <f t="shared" ca="1" si="2"/>
        <v>7.0910114810552782</v>
      </c>
      <c r="C37" s="4">
        <f t="shared" ca="1" si="0"/>
        <v>336.99474857277272</v>
      </c>
      <c r="D37" s="5">
        <f t="shared" ca="1" si="1"/>
        <v>10</v>
      </c>
      <c r="E37" s="6"/>
      <c r="F37" s="6"/>
    </row>
    <row r="38" spans="1:6" ht="15" customHeight="1" x14ac:dyDescent="0.2">
      <c r="A38" s="3">
        <v>43234.374997916668</v>
      </c>
      <c r="B38" s="4">
        <f t="shared" ca="1" si="2"/>
        <v>5.3317913021917507</v>
      </c>
      <c r="C38" s="4">
        <f t="shared" ca="1" si="0"/>
        <v>20.982130195661298</v>
      </c>
      <c r="D38" s="5">
        <f t="shared" ca="1" si="1"/>
        <v>10</v>
      </c>
      <c r="E38" s="6"/>
      <c r="F38" s="6"/>
    </row>
    <row r="39" spans="1:6" ht="15" customHeight="1" x14ac:dyDescent="0.2">
      <c r="A39" s="3">
        <v>43234.378470081021</v>
      </c>
      <c r="B39" s="4">
        <f t="shared" ca="1" si="2"/>
        <v>6.100166714385435</v>
      </c>
      <c r="C39" s="4">
        <f t="shared" ca="1" si="0"/>
        <v>328.20367648621811</v>
      </c>
      <c r="D39" s="5">
        <f t="shared" ca="1" si="1"/>
        <v>10</v>
      </c>
      <c r="E39" s="6"/>
      <c r="F39" s="6"/>
    </row>
    <row r="40" spans="1:6" ht="15" customHeight="1" x14ac:dyDescent="0.2">
      <c r="A40" s="3">
        <v>43234.381942245367</v>
      </c>
      <c r="B40" s="4">
        <f t="shared" ca="1" si="2"/>
        <v>5.7995956783273606</v>
      </c>
      <c r="C40" s="4">
        <f t="shared" ca="1" si="0"/>
        <v>129.41117165939099</v>
      </c>
      <c r="D40" s="5">
        <f t="shared" ca="1" si="1"/>
        <v>10</v>
      </c>
      <c r="E40" s="6"/>
      <c r="F40" s="6"/>
    </row>
    <row r="41" spans="1:6" ht="15" customHeight="1" x14ac:dyDescent="0.2">
      <c r="A41" s="3">
        <v>43234.38541440972</v>
      </c>
      <c r="B41" s="4">
        <f t="shared" ca="1" si="2"/>
        <v>3.4106406538492338</v>
      </c>
      <c r="C41" s="4">
        <f t="shared" ca="1" si="0"/>
        <v>283.97837105882292</v>
      </c>
      <c r="D41" s="5">
        <f t="shared" ca="1" si="1"/>
        <v>10</v>
      </c>
      <c r="E41" s="6"/>
      <c r="F41" s="6"/>
    </row>
    <row r="42" spans="1:6" ht="15" customHeight="1" x14ac:dyDescent="0.2">
      <c r="A42" s="3">
        <v>43234.388886574074</v>
      </c>
      <c r="B42" s="4">
        <f t="shared" ca="1" si="2"/>
        <v>8.2724297830721714</v>
      </c>
      <c r="C42" s="4">
        <f t="shared" ca="1" si="0"/>
        <v>68.636229022354854</v>
      </c>
      <c r="D42" s="5">
        <f t="shared" ca="1" si="1"/>
        <v>10</v>
      </c>
      <c r="E42" s="6"/>
      <c r="F42" s="6"/>
    </row>
    <row r="43" spans="1:6" ht="15" customHeight="1" x14ac:dyDescent="0.2">
      <c r="A43" s="3">
        <v>43234.392358738427</v>
      </c>
      <c r="B43" s="4">
        <f t="shared" ca="1" si="2"/>
        <v>10.987088109274373</v>
      </c>
      <c r="C43" s="4">
        <f t="shared" ca="1" si="0"/>
        <v>50.141121166719088</v>
      </c>
      <c r="D43" s="5">
        <f t="shared" ca="1" si="1"/>
        <v>10</v>
      </c>
      <c r="E43" s="6"/>
      <c r="F43" s="6"/>
    </row>
    <row r="44" spans="1:6" ht="15" customHeight="1" x14ac:dyDescent="0.2">
      <c r="A44" s="3">
        <v>43234.39583090278</v>
      </c>
      <c r="B44" s="4">
        <f t="shared" ca="1" si="2"/>
        <v>2.8721713066899581</v>
      </c>
      <c r="C44" s="4">
        <f t="shared" ca="1" si="0"/>
        <v>269.07773949098868</v>
      </c>
      <c r="D44" s="5">
        <f t="shared" ca="1" si="1"/>
        <v>10</v>
      </c>
      <c r="E44" s="6"/>
      <c r="F44" s="6"/>
    </row>
    <row r="45" spans="1:6" ht="15" customHeight="1" x14ac:dyDescent="0.2">
      <c r="A45" s="3">
        <v>43234.399303067126</v>
      </c>
      <c r="B45" s="4">
        <f t="shared" ca="1" si="2"/>
        <v>0.96670731862316028</v>
      </c>
      <c r="C45" s="4">
        <f t="shared" ca="1" si="0"/>
        <v>286.94798448768074</v>
      </c>
      <c r="D45" s="5">
        <f t="shared" ca="1" si="1"/>
        <v>10</v>
      </c>
      <c r="E45" s="6"/>
      <c r="F45" s="6"/>
    </row>
    <row r="46" spans="1:6" ht="15" customHeight="1" x14ac:dyDescent="0.2">
      <c r="A46" s="3">
        <v>43234.40277523148</v>
      </c>
      <c r="B46" s="4">
        <f t="shared" ca="1" si="2"/>
        <v>7.9938131830750745</v>
      </c>
      <c r="C46" s="4">
        <f t="shared" ca="1" si="0"/>
        <v>346.85897285279424</v>
      </c>
      <c r="D46" s="5">
        <f t="shared" ca="1" si="1"/>
        <v>10</v>
      </c>
      <c r="E46" s="6"/>
      <c r="F46" s="6"/>
    </row>
    <row r="47" spans="1:6" ht="15" customHeight="1" x14ac:dyDescent="0.2">
      <c r="A47" s="3">
        <v>43234.406247395833</v>
      </c>
      <c r="B47" s="4">
        <f t="shared" ca="1" si="2"/>
        <v>10.85168231431317</v>
      </c>
      <c r="C47" s="4">
        <f t="shared" ca="1" si="0"/>
        <v>3.6518475519045568</v>
      </c>
      <c r="D47" s="5">
        <f t="shared" ca="1" si="1"/>
        <v>10</v>
      </c>
      <c r="E47" s="6"/>
      <c r="F47" s="6"/>
    </row>
    <row r="48" spans="1:6" ht="15" customHeight="1" x14ac:dyDescent="0.2">
      <c r="A48" s="3">
        <v>43234.409719560186</v>
      </c>
      <c r="B48" s="4">
        <f t="shared" ca="1" si="2"/>
        <v>9.4939022107133528</v>
      </c>
      <c r="C48" s="4">
        <f t="shared" ca="1" si="0"/>
        <v>300.21743418742608</v>
      </c>
      <c r="D48" s="5">
        <f t="shared" ca="1" si="1"/>
        <v>10</v>
      </c>
      <c r="E48" s="6"/>
      <c r="F48" s="6"/>
    </row>
    <row r="49" spans="1:6" ht="15" customHeight="1" x14ac:dyDescent="0.2">
      <c r="A49" s="3">
        <v>43234.41319172454</v>
      </c>
      <c r="B49" s="4">
        <f t="shared" ca="1" si="2"/>
        <v>1.9369516906636366</v>
      </c>
      <c r="C49" s="4">
        <f t="shared" ca="1" si="0"/>
        <v>324.93579903755403</v>
      </c>
      <c r="D49" s="5">
        <f t="shared" ca="1" si="1"/>
        <v>10</v>
      </c>
      <c r="E49" s="6"/>
      <c r="F49" s="6"/>
    </row>
    <row r="50" spans="1:6" ht="15" customHeight="1" x14ac:dyDescent="0.2">
      <c r="A50" s="3">
        <v>43234.416663888886</v>
      </c>
      <c r="B50" s="4">
        <f t="shared" ca="1" si="2"/>
        <v>8.713678649374673</v>
      </c>
      <c r="C50" s="4">
        <f t="shared" ca="1" si="0"/>
        <v>14.622089709128394</v>
      </c>
      <c r="D50" s="5">
        <f t="shared" ca="1" si="1"/>
        <v>10</v>
      </c>
      <c r="E50" s="6"/>
      <c r="F50" s="6"/>
    </row>
    <row r="51" spans="1:6" ht="15" customHeight="1" x14ac:dyDescent="0.2">
      <c r="A51" s="3">
        <v>43234.420136053239</v>
      </c>
      <c r="B51" s="4">
        <f t="shared" ca="1" si="2"/>
        <v>4.6598795483772797</v>
      </c>
      <c r="C51" s="4">
        <f t="shared" ca="1" si="0"/>
        <v>118.46550513255653</v>
      </c>
      <c r="D51" s="5">
        <f t="shared" ca="1" si="1"/>
        <v>10</v>
      </c>
      <c r="E51" s="6"/>
      <c r="F51" s="6"/>
    </row>
    <row r="52" spans="1:6" ht="15" customHeight="1" x14ac:dyDescent="0.2">
      <c r="A52" s="3">
        <v>43234.423608217592</v>
      </c>
      <c r="B52" s="4">
        <f t="shared" ca="1" si="2"/>
        <v>9.1689398614486244</v>
      </c>
      <c r="C52" s="4">
        <f t="shared" ca="1" si="0"/>
        <v>31.322095062040361</v>
      </c>
      <c r="D52" s="5">
        <f t="shared" ca="1" si="1"/>
        <v>10</v>
      </c>
      <c r="E52" s="6"/>
      <c r="F52" s="6"/>
    </row>
    <row r="53" spans="1:6" ht="15" customHeight="1" x14ac:dyDescent="0.2">
      <c r="A53" s="3">
        <v>43234.427080381945</v>
      </c>
      <c r="B53" s="4">
        <f t="shared" ca="1" si="2"/>
        <v>2.6635425749323614</v>
      </c>
      <c r="C53" s="4">
        <f t="shared" ca="1" si="0"/>
        <v>201.25188306329576</v>
      </c>
      <c r="D53" s="5">
        <f t="shared" ca="1" si="1"/>
        <v>10</v>
      </c>
      <c r="E53" s="6"/>
      <c r="F53" s="6"/>
    </row>
    <row r="54" spans="1:6" ht="15" customHeight="1" x14ac:dyDescent="0.2">
      <c r="A54" s="3">
        <v>43234.430552546299</v>
      </c>
      <c r="B54" s="4">
        <f t="shared" ca="1" si="2"/>
        <v>2.9080372500376459</v>
      </c>
      <c r="C54" s="4">
        <f t="shared" ca="1" si="0"/>
        <v>314.43536266495363</v>
      </c>
      <c r="D54" s="5">
        <f t="shared" ca="1" si="1"/>
        <v>10</v>
      </c>
      <c r="E54" s="6"/>
      <c r="F54" s="6"/>
    </row>
    <row r="55" spans="1:6" ht="15" customHeight="1" x14ac:dyDescent="0.2">
      <c r="A55" s="3">
        <v>43234.434024710645</v>
      </c>
      <c r="B55" s="4">
        <f t="shared" ca="1" si="2"/>
        <v>5.7558091391268213</v>
      </c>
      <c r="C55" s="4">
        <f t="shared" ca="1" si="0"/>
        <v>127.69304470199616</v>
      </c>
      <c r="D55" s="5">
        <f t="shared" ca="1" si="1"/>
        <v>10</v>
      </c>
      <c r="E55" s="6"/>
      <c r="F55" s="6"/>
    </row>
    <row r="56" spans="1:6" ht="15" customHeight="1" x14ac:dyDescent="0.2">
      <c r="A56" s="3">
        <v>43234.437496874998</v>
      </c>
      <c r="B56" s="4">
        <f t="shared" ca="1" si="2"/>
        <v>4.5183982670071847</v>
      </c>
      <c r="C56" s="4">
        <f t="shared" ca="1" si="0"/>
        <v>148.88465144012451</v>
      </c>
      <c r="D56" s="5">
        <f t="shared" ca="1" si="1"/>
        <v>10</v>
      </c>
      <c r="E56" s="6"/>
      <c r="F56" s="6"/>
    </row>
    <row r="57" spans="1:6" ht="15" customHeight="1" x14ac:dyDescent="0.2">
      <c r="A57" s="3">
        <v>43234.440969039351</v>
      </c>
      <c r="B57" s="4">
        <f t="shared" ca="1" si="2"/>
        <v>3.8794987077096637</v>
      </c>
      <c r="C57" s="4">
        <f t="shared" ca="1" si="0"/>
        <v>88.320170485564731</v>
      </c>
      <c r="D57" s="5">
        <f t="shared" ca="1" si="1"/>
        <v>10</v>
      </c>
      <c r="E57" s="6"/>
      <c r="F57" s="6"/>
    </row>
    <row r="58" spans="1:6" ht="15" customHeight="1" x14ac:dyDescent="0.2">
      <c r="A58" s="3">
        <v>43234.444441203705</v>
      </c>
      <c r="B58" s="4">
        <f t="shared" ca="1" si="2"/>
        <v>8.6156805511528525</v>
      </c>
      <c r="C58" s="4">
        <f t="shared" ca="1" si="0"/>
        <v>217.96601443901264</v>
      </c>
      <c r="D58" s="5">
        <f t="shared" ca="1" si="1"/>
        <v>10</v>
      </c>
      <c r="E58" s="6"/>
      <c r="F58" s="6"/>
    </row>
    <row r="59" spans="1:6" ht="15" customHeight="1" x14ac:dyDescent="0.2">
      <c r="A59" s="3">
        <v>43234.447913368058</v>
      </c>
      <c r="B59" s="4">
        <f t="shared" ca="1" si="2"/>
        <v>4.6075028634819812</v>
      </c>
      <c r="C59" s="4">
        <f t="shared" ca="1" si="0"/>
        <v>316.84745819924376</v>
      </c>
      <c r="D59" s="5">
        <f t="shared" ca="1" si="1"/>
        <v>10</v>
      </c>
      <c r="E59" s="6"/>
      <c r="F59" s="6"/>
    </row>
    <row r="60" spans="1:6" ht="15" customHeight="1" x14ac:dyDescent="0.2">
      <c r="A60" s="3">
        <v>43234.451385532404</v>
      </c>
      <c r="B60" s="4">
        <f t="shared" ca="1" si="2"/>
        <v>0.7638346842500332</v>
      </c>
      <c r="C60" s="4">
        <f t="shared" ca="1" si="0"/>
        <v>6.8780484378700901</v>
      </c>
      <c r="D60" s="5">
        <f t="shared" ca="1" si="1"/>
        <v>10</v>
      </c>
      <c r="E60" s="6"/>
      <c r="F60" s="6"/>
    </row>
    <row r="61" spans="1:6" ht="15" customHeight="1" x14ac:dyDescent="0.2">
      <c r="A61" s="3">
        <v>43234.454857696757</v>
      </c>
      <c r="B61" s="4">
        <f t="shared" ca="1" si="2"/>
        <v>2.0749733032877411</v>
      </c>
      <c r="C61" s="4">
        <f t="shared" ca="1" si="0"/>
        <v>347.33278901248531</v>
      </c>
      <c r="D61" s="5">
        <f t="shared" ca="1" si="1"/>
        <v>10</v>
      </c>
      <c r="E61" s="6"/>
      <c r="F61" s="6"/>
    </row>
    <row r="62" spans="1:6" ht="15" customHeight="1" x14ac:dyDescent="0.2">
      <c r="A62" s="3">
        <v>43234.458329861111</v>
      </c>
      <c r="B62" s="4">
        <f t="shared" ca="1" si="2"/>
        <v>2.397648729945645</v>
      </c>
      <c r="C62" s="4">
        <f t="shared" ca="1" si="0"/>
        <v>202.33805328951834</v>
      </c>
      <c r="D62" s="5">
        <f t="shared" ca="1" si="1"/>
        <v>10</v>
      </c>
      <c r="E62" s="6"/>
      <c r="F62" s="6"/>
    </row>
    <row r="63" spans="1:6" ht="15" customHeight="1" x14ac:dyDescent="0.2">
      <c r="A63" s="3">
        <v>43234.461802025464</v>
      </c>
      <c r="B63" s="4">
        <f t="shared" ca="1" si="2"/>
        <v>10.839649097542686</v>
      </c>
      <c r="C63" s="4">
        <f t="shared" ca="1" si="0"/>
        <v>324.97098690966112</v>
      </c>
      <c r="D63" s="5">
        <f t="shared" ca="1" si="1"/>
        <v>10</v>
      </c>
      <c r="E63" s="6"/>
      <c r="F63" s="6"/>
    </row>
    <row r="64" spans="1:6" ht="15" customHeight="1" x14ac:dyDescent="0.2">
      <c r="A64" s="3">
        <v>43234.465274189817</v>
      </c>
      <c r="B64" s="4">
        <f t="shared" ca="1" si="2"/>
        <v>3.6226187613367196</v>
      </c>
      <c r="C64" s="4">
        <f t="shared" ca="1" si="0"/>
        <v>204.95160048789089</v>
      </c>
      <c r="D64" s="5">
        <f t="shared" ca="1" si="1"/>
        <v>10</v>
      </c>
      <c r="E64" s="6"/>
      <c r="F64" s="6"/>
    </row>
    <row r="65" spans="1:6" ht="15" customHeight="1" x14ac:dyDescent="0.2">
      <c r="A65" s="3">
        <v>43234.468746354163</v>
      </c>
      <c r="B65" s="4">
        <f t="shared" ca="1" si="2"/>
        <v>11.374351214720599</v>
      </c>
      <c r="C65" s="4">
        <f t="shared" ca="1" si="0"/>
        <v>152.43571479722434</v>
      </c>
      <c r="D65" s="5">
        <f t="shared" ca="1" si="1"/>
        <v>10</v>
      </c>
      <c r="E65" s="6"/>
      <c r="F65" s="6"/>
    </row>
    <row r="66" spans="1:6" ht="15" customHeight="1" x14ac:dyDescent="0.2">
      <c r="A66" s="3">
        <v>43234.472218518516</v>
      </c>
      <c r="B66" s="4">
        <f t="shared" ca="1" si="2"/>
        <v>1.2517926989139276</v>
      </c>
      <c r="C66" s="4">
        <f t="shared" ca="1" si="0"/>
        <v>120.14363135872037</v>
      </c>
      <c r="D66" s="5">
        <f t="shared" ca="1" si="1"/>
        <v>10</v>
      </c>
      <c r="E66" s="6"/>
      <c r="F66" s="6"/>
    </row>
    <row r="67" spans="1:6" ht="15" customHeight="1" x14ac:dyDescent="0.2">
      <c r="A67" s="3">
        <v>43234.47569068287</v>
      </c>
      <c r="B67" s="4">
        <f t="shared" ca="1" si="2"/>
        <v>6.9770473908271473</v>
      </c>
      <c r="C67" s="4">
        <f t="shared" ref="C67:C130" ca="1" si="3">(RAND()*(360-0)+(0))</f>
        <v>261.31142432100751</v>
      </c>
      <c r="D67" s="5">
        <f t="shared" ref="D67:D130" ca="1" si="4">(RAND()*(10-10)+(10))</f>
        <v>10</v>
      </c>
      <c r="E67" s="6"/>
      <c r="F67" s="6"/>
    </row>
    <row r="68" spans="1:6" ht="15" customHeight="1" x14ac:dyDescent="0.2">
      <c r="A68" s="3">
        <v>43234.479162847223</v>
      </c>
      <c r="B68" s="4">
        <f t="shared" ref="B68:B131" ca="1" si="5">(RAND()*(12-0)+(0))</f>
        <v>3.466067993732886</v>
      </c>
      <c r="C68" s="4">
        <f t="shared" ca="1" si="3"/>
        <v>72.566186270178662</v>
      </c>
      <c r="D68" s="5">
        <f t="shared" ca="1" si="4"/>
        <v>10</v>
      </c>
      <c r="E68" s="6"/>
      <c r="F68" s="6"/>
    </row>
    <row r="69" spans="1:6" ht="15" customHeight="1" x14ac:dyDescent="0.2">
      <c r="A69" s="3">
        <v>43234.482635011576</v>
      </c>
      <c r="B69" s="4">
        <f t="shared" ca="1" si="5"/>
        <v>2.4853955493268227</v>
      </c>
      <c r="C69" s="4">
        <f t="shared" ca="1" si="3"/>
        <v>38.918866149510201</v>
      </c>
      <c r="D69" s="5">
        <f t="shared" ca="1" si="4"/>
        <v>10</v>
      </c>
      <c r="E69" s="6"/>
      <c r="F69" s="6"/>
    </row>
    <row r="70" spans="1:6" ht="15" customHeight="1" x14ac:dyDescent="0.2">
      <c r="A70" s="3">
        <v>43234.486107175922</v>
      </c>
      <c r="B70" s="4">
        <f t="shared" ca="1" si="5"/>
        <v>1.3696322536456753</v>
      </c>
      <c r="C70" s="4">
        <f t="shared" ca="1" si="3"/>
        <v>218.15237545861942</v>
      </c>
      <c r="D70" s="5">
        <f t="shared" ca="1" si="4"/>
        <v>10</v>
      </c>
      <c r="E70" s="6"/>
      <c r="F70" s="6"/>
    </row>
    <row r="71" spans="1:6" ht="15" customHeight="1" x14ac:dyDescent="0.2">
      <c r="A71" s="3">
        <v>43234.489579340276</v>
      </c>
      <c r="B71" s="4">
        <f t="shared" ca="1" si="5"/>
        <v>5.1475608135437572</v>
      </c>
      <c r="C71" s="4">
        <f t="shared" ca="1" si="3"/>
        <v>350.44217951763267</v>
      </c>
      <c r="D71" s="5">
        <f t="shared" ca="1" si="4"/>
        <v>10</v>
      </c>
      <c r="E71" s="6"/>
      <c r="F71" s="6"/>
    </row>
    <row r="72" spans="1:6" ht="15" customHeight="1" x14ac:dyDescent="0.2">
      <c r="A72" s="3">
        <v>43234.493051504629</v>
      </c>
      <c r="B72" s="4">
        <f t="shared" ca="1" si="5"/>
        <v>1.1065794757437302</v>
      </c>
      <c r="C72" s="4">
        <f t="shared" ca="1" si="3"/>
        <v>354.90519934359224</v>
      </c>
      <c r="D72" s="5">
        <f t="shared" ca="1" si="4"/>
        <v>10</v>
      </c>
      <c r="E72" s="6"/>
      <c r="F72" s="6"/>
    </row>
    <row r="73" spans="1:6" ht="15" customHeight="1" x14ac:dyDescent="0.2">
      <c r="A73" s="3">
        <v>43234.496523668982</v>
      </c>
      <c r="B73" s="4">
        <f t="shared" ca="1" si="5"/>
        <v>2.6200426380034725</v>
      </c>
      <c r="C73" s="4">
        <f t="shared" ca="1" si="3"/>
        <v>142.43666084222463</v>
      </c>
      <c r="D73" s="5">
        <f t="shared" ca="1" si="4"/>
        <v>10</v>
      </c>
      <c r="E73" s="6"/>
      <c r="F73" s="6"/>
    </row>
    <row r="74" spans="1:6" ht="15" customHeight="1" x14ac:dyDescent="0.2">
      <c r="A74" s="3">
        <v>43234.499995833336</v>
      </c>
      <c r="B74" s="4">
        <f t="shared" ca="1" si="5"/>
        <v>11.863471915879042</v>
      </c>
      <c r="C74" s="4">
        <f t="shared" ca="1" si="3"/>
        <v>45.090004639101451</v>
      </c>
      <c r="D74" s="5">
        <f t="shared" ca="1" si="4"/>
        <v>10</v>
      </c>
      <c r="E74" s="6"/>
      <c r="F74" s="6"/>
    </row>
    <row r="75" spans="1:6" ht="15" customHeight="1" x14ac:dyDescent="0.2">
      <c r="A75" s="3">
        <v>43234.503467997682</v>
      </c>
      <c r="B75" s="4">
        <f t="shared" ca="1" si="5"/>
        <v>2.4717758964751928</v>
      </c>
      <c r="C75" s="4">
        <f t="shared" ca="1" si="3"/>
        <v>296.26993494241594</v>
      </c>
      <c r="D75" s="5">
        <f t="shared" ca="1" si="4"/>
        <v>10</v>
      </c>
      <c r="E75" s="6"/>
      <c r="F75" s="6"/>
    </row>
    <row r="76" spans="1:6" ht="15" customHeight="1" x14ac:dyDescent="0.2">
      <c r="A76" s="3">
        <v>43234.506940162035</v>
      </c>
      <c r="B76" s="4">
        <f t="shared" ca="1" si="5"/>
        <v>1.5469452564308717</v>
      </c>
      <c r="C76" s="4">
        <f t="shared" ca="1" si="3"/>
        <v>354.30840465868147</v>
      </c>
      <c r="D76" s="5">
        <f t="shared" ca="1" si="4"/>
        <v>10</v>
      </c>
      <c r="E76" s="6"/>
      <c r="F76" s="6"/>
    </row>
    <row r="77" spans="1:6" ht="15" customHeight="1" x14ac:dyDescent="0.2">
      <c r="A77" s="3">
        <v>43234.510412326388</v>
      </c>
      <c r="B77" s="4">
        <f t="shared" ca="1" si="5"/>
        <v>11.286851017758616</v>
      </c>
      <c r="C77" s="4">
        <f t="shared" ca="1" si="3"/>
        <v>135.37556687640995</v>
      </c>
      <c r="D77" s="5">
        <f t="shared" ca="1" si="4"/>
        <v>10</v>
      </c>
      <c r="E77" s="6"/>
      <c r="F77" s="6"/>
    </row>
    <row r="78" spans="1:6" ht="15" customHeight="1" x14ac:dyDescent="0.2">
      <c r="A78" s="3">
        <v>43234.513884490741</v>
      </c>
      <c r="B78" s="4">
        <f t="shared" ca="1" si="5"/>
        <v>11.084533451003496</v>
      </c>
      <c r="C78" s="4">
        <f t="shared" ca="1" si="3"/>
        <v>296.77766059833868</v>
      </c>
      <c r="D78" s="5">
        <f t="shared" ca="1" si="4"/>
        <v>10</v>
      </c>
      <c r="E78" s="6"/>
      <c r="F78" s="6"/>
    </row>
    <row r="79" spans="1:6" ht="15" customHeight="1" x14ac:dyDescent="0.2">
      <c r="A79" s="3">
        <v>43234.517356655095</v>
      </c>
      <c r="B79" s="4">
        <f t="shared" ca="1" si="5"/>
        <v>5.5442825566063121</v>
      </c>
      <c r="C79" s="4">
        <f t="shared" ca="1" si="3"/>
        <v>33.70778204427981</v>
      </c>
      <c r="D79" s="5">
        <f t="shared" ca="1" si="4"/>
        <v>10</v>
      </c>
      <c r="E79" s="6"/>
      <c r="F79" s="6"/>
    </row>
    <row r="80" spans="1:6" ht="15" customHeight="1" x14ac:dyDescent="0.2">
      <c r="A80" s="3">
        <v>43234.520828819448</v>
      </c>
      <c r="B80" s="4">
        <f t="shared" ca="1" si="5"/>
        <v>10.166982988086577</v>
      </c>
      <c r="C80" s="4">
        <f t="shared" ca="1" si="3"/>
        <v>181.49175283926382</v>
      </c>
      <c r="D80" s="5">
        <f t="shared" ca="1" si="4"/>
        <v>10</v>
      </c>
      <c r="E80" s="6"/>
      <c r="F80" s="6"/>
    </row>
    <row r="81" spans="1:6" ht="15" customHeight="1" x14ac:dyDescent="0.2">
      <c r="A81" s="3">
        <v>43234.524300983794</v>
      </c>
      <c r="B81" s="4">
        <f t="shared" ca="1" si="5"/>
        <v>8.1476727661950683</v>
      </c>
      <c r="C81" s="4">
        <f t="shared" ca="1" si="3"/>
        <v>231.64739490731131</v>
      </c>
      <c r="D81" s="5">
        <f t="shared" ca="1" si="4"/>
        <v>10</v>
      </c>
      <c r="E81" s="6"/>
      <c r="F81" s="6"/>
    </row>
    <row r="82" spans="1:6" ht="15" customHeight="1" x14ac:dyDescent="0.2">
      <c r="A82" s="3">
        <v>43234.527773148147</v>
      </c>
      <c r="B82" s="4">
        <f t="shared" ca="1" si="5"/>
        <v>10.643758562596744</v>
      </c>
      <c r="C82" s="4">
        <f t="shared" ca="1" si="3"/>
        <v>232.94138895951662</v>
      </c>
      <c r="D82" s="5">
        <f t="shared" ca="1" si="4"/>
        <v>10</v>
      </c>
      <c r="E82" s="6"/>
      <c r="F82" s="6"/>
    </row>
    <row r="83" spans="1:6" ht="15" customHeight="1" x14ac:dyDescent="0.2">
      <c r="A83" s="3">
        <v>43234.531245312501</v>
      </c>
      <c r="B83" s="4">
        <f t="shared" ca="1" si="5"/>
        <v>11.04952332551121</v>
      </c>
      <c r="C83" s="4">
        <f t="shared" ca="1" si="3"/>
        <v>217.07159489069196</v>
      </c>
      <c r="D83" s="5">
        <f t="shared" ca="1" si="4"/>
        <v>10</v>
      </c>
      <c r="E83" s="6"/>
      <c r="F83" s="6"/>
    </row>
    <row r="84" spans="1:6" ht="15" customHeight="1" x14ac:dyDescent="0.2">
      <c r="A84" s="3">
        <v>43234.534717476854</v>
      </c>
      <c r="B84" s="4">
        <f t="shared" ca="1" si="5"/>
        <v>11.339078871554252</v>
      </c>
      <c r="C84" s="4">
        <f t="shared" ca="1" si="3"/>
        <v>282.83124504370483</v>
      </c>
      <c r="D84" s="5">
        <f t="shared" ca="1" si="4"/>
        <v>10</v>
      </c>
      <c r="E84" s="6"/>
      <c r="F84" s="6"/>
    </row>
    <row r="85" spans="1:6" ht="15" customHeight="1" x14ac:dyDescent="0.2">
      <c r="A85" s="3">
        <v>43234.538189641207</v>
      </c>
      <c r="B85" s="4">
        <f t="shared" ca="1" si="5"/>
        <v>8.3820132089125323</v>
      </c>
      <c r="C85" s="4">
        <f t="shared" ca="1" si="3"/>
        <v>322.25747518875983</v>
      </c>
      <c r="D85" s="5">
        <f t="shared" ca="1" si="4"/>
        <v>10</v>
      </c>
      <c r="E85" s="6"/>
      <c r="F85" s="6"/>
    </row>
    <row r="86" spans="1:6" ht="15" customHeight="1" x14ac:dyDescent="0.2">
      <c r="A86" s="3">
        <v>43234.541661805553</v>
      </c>
      <c r="B86" s="4">
        <f t="shared" ca="1" si="5"/>
        <v>4.040846982479751</v>
      </c>
      <c r="C86" s="4">
        <f t="shared" ca="1" si="3"/>
        <v>240.13749371358142</v>
      </c>
      <c r="D86" s="5">
        <f t="shared" ca="1" si="4"/>
        <v>10</v>
      </c>
      <c r="E86" s="6"/>
      <c r="F86" s="6"/>
    </row>
    <row r="87" spans="1:6" ht="15" customHeight="1" x14ac:dyDescent="0.2">
      <c r="A87" s="3">
        <v>43234.545133969907</v>
      </c>
      <c r="B87" s="4">
        <f t="shared" ca="1" si="5"/>
        <v>3.5473092999522033</v>
      </c>
      <c r="C87" s="4">
        <f t="shared" ca="1" si="3"/>
        <v>249.4979566075495</v>
      </c>
      <c r="D87" s="5">
        <f t="shared" ca="1" si="4"/>
        <v>10</v>
      </c>
      <c r="E87" s="6"/>
      <c r="F87" s="6"/>
    </row>
    <row r="88" spans="1:6" ht="15" customHeight="1" x14ac:dyDescent="0.2">
      <c r="A88" s="3">
        <v>43234.54860613426</v>
      </c>
      <c r="B88" s="4">
        <f t="shared" ca="1" si="5"/>
        <v>3.1688052906974149</v>
      </c>
      <c r="C88" s="4">
        <f t="shared" ca="1" si="3"/>
        <v>38.643412518707635</v>
      </c>
      <c r="D88" s="5">
        <f t="shared" ca="1" si="4"/>
        <v>10</v>
      </c>
      <c r="E88" s="6"/>
      <c r="F88" s="6"/>
    </row>
    <row r="89" spans="1:6" ht="15" customHeight="1" x14ac:dyDescent="0.2">
      <c r="A89" s="3">
        <v>43234.552078298613</v>
      </c>
      <c r="B89" s="4">
        <f t="shared" ca="1" si="5"/>
        <v>8.5120893983893762</v>
      </c>
      <c r="C89" s="4">
        <f t="shared" ca="1" si="3"/>
        <v>300.17044876593224</v>
      </c>
      <c r="D89" s="5">
        <f t="shared" ca="1" si="4"/>
        <v>10</v>
      </c>
      <c r="E89" s="6"/>
      <c r="F89" s="6"/>
    </row>
    <row r="90" spans="1:6" ht="15" customHeight="1" x14ac:dyDescent="0.2">
      <c r="A90" s="3">
        <v>43234.555550462966</v>
      </c>
      <c r="B90" s="4">
        <f t="shared" ca="1" si="5"/>
        <v>6.2660763252322651</v>
      </c>
      <c r="C90" s="4">
        <f t="shared" ca="1" si="3"/>
        <v>141.34278576105623</v>
      </c>
      <c r="D90" s="5">
        <f t="shared" ca="1" si="4"/>
        <v>10</v>
      </c>
      <c r="E90" s="6"/>
      <c r="F90" s="6"/>
    </row>
    <row r="91" spans="1:6" ht="15" customHeight="1" x14ac:dyDescent="0.2">
      <c r="A91" s="3">
        <v>43234.559022627313</v>
      </c>
      <c r="B91" s="4">
        <f t="shared" ca="1" si="5"/>
        <v>6.5394861807981002</v>
      </c>
      <c r="C91" s="4">
        <f t="shared" ca="1" si="3"/>
        <v>212.37688740427825</v>
      </c>
      <c r="D91" s="5">
        <f t="shared" ca="1" si="4"/>
        <v>10</v>
      </c>
      <c r="E91" s="6"/>
      <c r="F91" s="6"/>
    </row>
    <row r="92" spans="1:6" ht="15" customHeight="1" x14ac:dyDescent="0.2">
      <c r="A92" s="3">
        <v>43234.562494791666</v>
      </c>
      <c r="B92" s="4">
        <f t="shared" ca="1" si="5"/>
        <v>10.9601031248335</v>
      </c>
      <c r="C92" s="4">
        <f t="shared" ca="1" si="3"/>
        <v>190.54772057281809</v>
      </c>
      <c r="D92" s="5">
        <f t="shared" ca="1" si="4"/>
        <v>10</v>
      </c>
      <c r="E92" s="6"/>
      <c r="F92" s="6"/>
    </row>
    <row r="93" spans="1:6" ht="15" customHeight="1" x14ac:dyDescent="0.2">
      <c r="A93" s="3">
        <v>43234.565966956019</v>
      </c>
      <c r="B93" s="4">
        <f t="shared" ca="1" si="5"/>
        <v>11.568342832943877</v>
      </c>
      <c r="C93" s="4">
        <f t="shared" ca="1" si="3"/>
        <v>120.72597835690146</v>
      </c>
      <c r="D93" s="5">
        <f t="shared" ca="1" si="4"/>
        <v>10</v>
      </c>
      <c r="E93" s="6"/>
      <c r="F93" s="6"/>
    </row>
    <row r="94" spans="1:6" ht="15" customHeight="1" x14ac:dyDescent="0.2">
      <c r="A94" s="3">
        <v>43234.569439120372</v>
      </c>
      <c r="B94" s="4">
        <f t="shared" ca="1" si="5"/>
        <v>9.0953803222200698</v>
      </c>
      <c r="C94" s="4">
        <f t="shared" ca="1" si="3"/>
        <v>82.976498446033162</v>
      </c>
      <c r="D94" s="5">
        <f t="shared" ca="1" si="4"/>
        <v>10</v>
      </c>
      <c r="E94" s="6"/>
      <c r="F94" s="6"/>
    </row>
    <row r="95" spans="1:6" ht="15" customHeight="1" x14ac:dyDescent="0.2">
      <c r="A95" s="3">
        <v>43234.572911284726</v>
      </c>
      <c r="B95" s="4">
        <f t="shared" ca="1" si="5"/>
        <v>0.24757215988002468</v>
      </c>
      <c r="C95" s="4">
        <f t="shared" ca="1" si="3"/>
        <v>140.88715357548764</v>
      </c>
      <c r="D95" s="5">
        <f t="shared" ca="1" si="4"/>
        <v>10</v>
      </c>
      <c r="E95" s="6"/>
      <c r="F95" s="6"/>
    </row>
    <row r="96" spans="1:6" ht="15" customHeight="1" x14ac:dyDescent="0.2">
      <c r="A96" s="3">
        <v>43234.576383449072</v>
      </c>
      <c r="B96" s="4">
        <f t="shared" ca="1" si="5"/>
        <v>1.7042035313531327</v>
      </c>
      <c r="C96" s="4">
        <f t="shared" ca="1" si="3"/>
        <v>44.197687132023333</v>
      </c>
      <c r="D96" s="5">
        <f t="shared" ca="1" si="4"/>
        <v>10</v>
      </c>
      <c r="E96" s="6"/>
      <c r="F96" s="6"/>
    </row>
    <row r="97" spans="1:6" ht="15" customHeight="1" x14ac:dyDescent="0.2">
      <c r="A97" s="3">
        <v>43234.579855613425</v>
      </c>
      <c r="B97" s="4">
        <f t="shared" ca="1" si="5"/>
        <v>8.3996083311630834</v>
      </c>
      <c r="C97" s="4">
        <f t="shared" ca="1" si="3"/>
        <v>199.03608036863363</v>
      </c>
      <c r="D97" s="5">
        <f t="shared" ca="1" si="4"/>
        <v>10</v>
      </c>
      <c r="E97" s="6"/>
      <c r="F97" s="6"/>
    </row>
    <row r="98" spans="1:6" ht="15" customHeight="1" x14ac:dyDescent="0.2">
      <c r="A98" s="3">
        <v>43234.583327777778</v>
      </c>
      <c r="B98" s="4">
        <f t="shared" ca="1" si="5"/>
        <v>1.2182207588499607</v>
      </c>
      <c r="C98" s="4">
        <f t="shared" ca="1" si="3"/>
        <v>168.03693071070802</v>
      </c>
      <c r="D98" s="5">
        <f t="shared" ca="1" si="4"/>
        <v>10</v>
      </c>
      <c r="E98" s="6"/>
      <c r="F98" s="6"/>
    </row>
    <row r="99" spans="1:6" ht="15" customHeight="1" x14ac:dyDescent="0.2">
      <c r="A99" s="3">
        <v>43234.586799942132</v>
      </c>
      <c r="B99" s="4">
        <f t="shared" ca="1" si="5"/>
        <v>4.4365045106039851</v>
      </c>
      <c r="C99" s="4">
        <f ca="1">(RAND()*(360-0)+(0))</f>
        <v>3.0823591839890785</v>
      </c>
      <c r="D99" s="5">
        <f t="shared" ca="1" si="4"/>
        <v>10</v>
      </c>
      <c r="E99" s="6"/>
      <c r="F99" s="6"/>
    </row>
    <row r="100" spans="1:6" ht="15" customHeight="1" x14ac:dyDescent="0.2">
      <c r="A100" s="3">
        <v>43234.590272106485</v>
      </c>
      <c r="B100" s="4">
        <f t="shared" ca="1" si="5"/>
        <v>4.4935039586481826</v>
      </c>
      <c r="C100" s="4">
        <f t="shared" ca="1" si="3"/>
        <v>216.54100631722102</v>
      </c>
      <c r="D100" s="5">
        <f t="shared" ca="1" si="4"/>
        <v>10</v>
      </c>
      <c r="E100" s="6"/>
      <c r="F100" s="6"/>
    </row>
    <row r="101" spans="1:6" ht="15" customHeight="1" x14ac:dyDescent="0.2">
      <c r="A101" s="3">
        <v>43234.593744270831</v>
      </c>
      <c r="B101" s="4">
        <f t="shared" ca="1" si="5"/>
        <v>8.0533174278244815</v>
      </c>
      <c r="C101" s="4">
        <f ca="1">(RAND()*(360-0)+(0))</f>
        <v>161.53759443303889</v>
      </c>
      <c r="D101" s="5">
        <f t="shared" ca="1" si="4"/>
        <v>10</v>
      </c>
      <c r="E101" s="6"/>
      <c r="F101" s="6"/>
    </row>
    <row r="102" spans="1:6" ht="15" customHeight="1" x14ac:dyDescent="0.2">
      <c r="A102" s="3">
        <v>43234.597222222219</v>
      </c>
      <c r="B102" s="4">
        <f t="shared" ca="1" si="5"/>
        <v>2.9935929319470711</v>
      </c>
      <c r="C102" s="4">
        <f t="shared" ca="1" si="3"/>
        <v>13.565284760190885</v>
      </c>
      <c r="D102" s="5">
        <f t="shared" ca="1" si="4"/>
        <v>10</v>
      </c>
      <c r="E102" s="6"/>
      <c r="F102" s="6"/>
    </row>
    <row r="103" spans="1:6" ht="15" customHeight="1" x14ac:dyDescent="0.2">
      <c r="A103" s="3">
        <v>43234.600700115741</v>
      </c>
      <c r="B103" s="4">
        <f t="shared" ca="1" si="5"/>
        <v>5.052801321117105</v>
      </c>
      <c r="C103" s="4">
        <f t="shared" ca="1" si="3"/>
        <v>36.483640091599241</v>
      </c>
      <c r="D103" s="5">
        <f t="shared" ca="1" si="4"/>
        <v>10</v>
      </c>
      <c r="E103" s="6"/>
      <c r="F103" s="6"/>
    </row>
    <row r="104" spans="1:6" ht="15" customHeight="1" x14ac:dyDescent="0.2">
      <c r="A104" s="3">
        <v>43234.604178067129</v>
      </c>
      <c r="B104" s="4">
        <f t="shared" ca="1" si="5"/>
        <v>11.547535151376328</v>
      </c>
      <c r="C104" s="4">
        <f t="shared" ca="1" si="3"/>
        <v>295.94970473166666</v>
      </c>
      <c r="D104" s="5">
        <f t="shared" ca="1" si="4"/>
        <v>10</v>
      </c>
      <c r="E104" s="6"/>
      <c r="F104" s="6"/>
    </row>
    <row r="105" spans="1:6" ht="15" customHeight="1" x14ac:dyDescent="0.2">
      <c r="A105" s="3">
        <v>43234.607656018517</v>
      </c>
      <c r="B105" s="4">
        <f t="shared" ca="1" si="5"/>
        <v>0.64669069969321002</v>
      </c>
      <c r="C105" s="4">
        <f t="shared" ca="1" si="3"/>
        <v>207.44823601729175</v>
      </c>
      <c r="D105" s="5">
        <f t="shared" ca="1" si="4"/>
        <v>10</v>
      </c>
      <c r="E105" s="6"/>
      <c r="F105" s="6"/>
    </row>
    <row r="106" spans="1:6" ht="15" customHeight="1" x14ac:dyDescent="0.2">
      <c r="A106" s="3">
        <v>43234.611133969905</v>
      </c>
      <c r="B106" s="4">
        <f t="shared" ca="1" si="5"/>
        <v>0.80617613989633696</v>
      </c>
      <c r="C106" s="4">
        <f t="shared" ca="1" si="3"/>
        <v>151.56254215765679</v>
      </c>
      <c r="D106" s="5">
        <f t="shared" ca="1" si="4"/>
        <v>10</v>
      </c>
      <c r="E106" s="6"/>
      <c r="F106" s="6"/>
    </row>
    <row r="107" spans="1:6" ht="15" customHeight="1" x14ac:dyDescent="0.2">
      <c r="A107" s="3">
        <v>43234.614611921294</v>
      </c>
      <c r="B107" s="4">
        <f t="shared" ca="1" si="5"/>
        <v>10.313392502760234</v>
      </c>
      <c r="C107" s="4">
        <f t="shared" ca="1" si="3"/>
        <v>121.33485966891365</v>
      </c>
      <c r="D107" s="5">
        <f t="shared" ca="1" si="4"/>
        <v>10</v>
      </c>
      <c r="E107" s="6"/>
      <c r="F107" s="6"/>
    </row>
    <row r="108" spans="1:6" ht="15" customHeight="1" x14ac:dyDescent="0.2">
      <c r="A108" s="3">
        <v>43234.618089872682</v>
      </c>
      <c r="B108" s="4">
        <f t="shared" ca="1" si="5"/>
        <v>2.6758463405028574</v>
      </c>
      <c r="C108" s="4">
        <f t="shared" ca="1" si="3"/>
        <v>46.964550839327188</v>
      </c>
      <c r="D108" s="5">
        <f t="shared" ca="1" si="4"/>
        <v>10</v>
      </c>
      <c r="E108" s="6"/>
      <c r="F108" s="6"/>
    </row>
    <row r="109" spans="1:6" ht="15" customHeight="1" x14ac:dyDescent="0.2">
      <c r="A109" s="3">
        <v>43234.621567824077</v>
      </c>
      <c r="B109" s="4">
        <f t="shared" ca="1" si="5"/>
        <v>2.3166701573565716</v>
      </c>
      <c r="C109" s="4">
        <f t="shared" ca="1" si="3"/>
        <v>326.93663844802717</v>
      </c>
      <c r="D109" s="5">
        <f t="shared" ca="1" si="4"/>
        <v>10</v>
      </c>
      <c r="E109" s="6"/>
      <c r="F109" s="6"/>
    </row>
    <row r="110" spans="1:6" ht="15" customHeight="1" x14ac:dyDescent="0.2">
      <c r="A110" s="3">
        <v>43234.625045775465</v>
      </c>
      <c r="B110" s="4">
        <f t="shared" ca="1" si="5"/>
        <v>6.9964430770129979</v>
      </c>
      <c r="C110" s="4">
        <f t="shared" ca="1" si="3"/>
        <v>8.9560874161165849</v>
      </c>
      <c r="D110" s="5">
        <f t="shared" ca="1" si="4"/>
        <v>10</v>
      </c>
      <c r="E110" s="6"/>
      <c r="F110" s="6"/>
    </row>
    <row r="111" spans="1:6" ht="15" customHeight="1" x14ac:dyDescent="0.2">
      <c r="A111" s="3">
        <v>43234.628523726853</v>
      </c>
      <c r="B111" s="4">
        <f t="shared" ca="1" si="5"/>
        <v>1.0944709859007302</v>
      </c>
      <c r="C111" s="4">
        <f t="shared" ca="1" si="3"/>
        <v>272.48321157129953</v>
      </c>
      <c r="D111" s="5">
        <f t="shared" ca="1" si="4"/>
        <v>10</v>
      </c>
      <c r="E111" s="6"/>
      <c r="F111" s="6"/>
    </row>
    <row r="112" spans="1:6" ht="15" customHeight="1" x14ac:dyDescent="0.2">
      <c r="A112" s="3">
        <v>43234.632001678241</v>
      </c>
      <c r="B112" s="4">
        <f t="shared" ca="1" si="5"/>
        <v>0.34792413944121092</v>
      </c>
      <c r="C112" s="4">
        <f t="shared" ca="1" si="3"/>
        <v>309.34287123919898</v>
      </c>
      <c r="D112" s="5">
        <f t="shared" ca="1" si="4"/>
        <v>10</v>
      </c>
      <c r="E112" s="6"/>
      <c r="F112" s="6"/>
    </row>
    <row r="113" spans="1:6" ht="15" customHeight="1" x14ac:dyDescent="0.2">
      <c r="A113" s="3">
        <v>43234.635479629629</v>
      </c>
      <c r="B113" s="4">
        <f t="shared" ca="1" si="5"/>
        <v>11.214304991170348</v>
      </c>
      <c r="C113" s="4">
        <f t="shared" ca="1" si="3"/>
        <v>223.61179877003332</v>
      </c>
      <c r="D113" s="5">
        <f t="shared" ca="1" si="4"/>
        <v>10</v>
      </c>
      <c r="E113" s="6"/>
      <c r="F113" s="6"/>
    </row>
    <row r="114" spans="1:6" ht="15" customHeight="1" x14ac:dyDescent="0.2">
      <c r="A114" s="3">
        <v>43234.638957581017</v>
      </c>
      <c r="B114" s="4">
        <f t="shared" ca="1" si="5"/>
        <v>3.0051035585297843</v>
      </c>
      <c r="C114" s="4">
        <f t="shared" ca="1" si="3"/>
        <v>126.44603977084837</v>
      </c>
      <c r="D114" s="5">
        <f t="shared" ca="1" si="4"/>
        <v>10</v>
      </c>
      <c r="E114" s="6"/>
      <c r="F114" s="6"/>
    </row>
    <row r="115" spans="1:6" ht="15" customHeight="1" x14ac:dyDescent="0.2">
      <c r="A115" s="3">
        <v>43234.642435532405</v>
      </c>
      <c r="B115" s="4">
        <f t="shared" ca="1" si="5"/>
        <v>10.538810740227275</v>
      </c>
      <c r="C115" s="4">
        <f t="shared" ca="1" si="3"/>
        <v>215.21430320449295</v>
      </c>
      <c r="D115" s="5">
        <f t="shared" ca="1" si="4"/>
        <v>10</v>
      </c>
      <c r="E115" s="6"/>
      <c r="F115" s="6"/>
    </row>
    <row r="116" spans="1:6" ht="15" customHeight="1" x14ac:dyDescent="0.2">
      <c r="A116" s="3">
        <v>43234.645913483793</v>
      </c>
      <c r="B116" s="4">
        <f t="shared" ca="1" si="5"/>
        <v>9.5524018527486234</v>
      </c>
      <c r="C116" s="4">
        <f t="shared" ca="1" si="3"/>
        <v>273.14737908377174</v>
      </c>
      <c r="D116" s="5">
        <f t="shared" ca="1" si="4"/>
        <v>10</v>
      </c>
      <c r="E116" s="6"/>
      <c r="F116" s="6"/>
    </row>
    <row r="117" spans="1:6" ht="15" customHeight="1" x14ac:dyDescent="0.2">
      <c r="A117" s="3">
        <v>43234.649391435189</v>
      </c>
      <c r="B117" s="4">
        <f t="shared" ca="1" si="5"/>
        <v>2.1855740709543845</v>
      </c>
      <c r="C117" s="4">
        <f t="shared" ca="1" si="3"/>
        <v>45.032537366054946</v>
      </c>
      <c r="D117" s="5">
        <f t="shared" ca="1" si="4"/>
        <v>10</v>
      </c>
      <c r="E117" s="6"/>
      <c r="F117" s="6"/>
    </row>
    <row r="118" spans="1:6" ht="15" customHeight="1" x14ac:dyDescent="0.2">
      <c r="A118" s="3">
        <v>43234.652869386577</v>
      </c>
      <c r="B118" s="4">
        <f t="shared" ca="1" si="5"/>
        <v>1.0180075047631774</v>
      </c>
      <c r="C118" s="4">
        <f t="shared" ca="1" si="3"/>
        <v>67.764252998329937</v>
      </c>
      <c r="D118" s="5">
        <f t="shared" ca="1" si="4"/>
        <v>10</v>
      </c>
      <c r="E118" s="6"/>
      <c r="F118" s="6"/>
    </row>
    <row r="119" spans="1:6" ht="15" customHeight="1" x14ac:dyDescent="0.2">
      <c r="A119" s="3">
        <v>43234.656347337965</v>
      </c>
      <c r="B119" s="4">
        <f t="shared" ca="1" si="5"/>
        <v>4.0438749944599</v>
      </c>
      <c r="C119" s="4">
        <f t="shared" ca="1" si="3"/>
        <v>251.66265790283717</v>
      </c>
      <c r="D119" s="5">
        <f t="shared" ca="1" si="4"/>
        <v>10</v>
      </c>
      <c r="E119" s="6"/>
      <c r="F119" s="6"/>
    </row>
    <row r="120" spans="1:6" ht="15" customHeight="1" x14ac:dyDescent="0.2">
      <c r="A120" s="3">
        <v>43234.659825289353</v>
      </c>
      <c r="B120" s="4">
        <f t="shared" ca="1" si="5"/>
        <v>11.671014897804319</v>
      </c>
      <c r="C120" s="4">
        <f t="shared" ca="1" si="3"/>
        <v>336.61738160188816</v>
      </c>
      <c r="D120" s="5">
        <f t="shared" ca="1" si="4"/>
        <v>10</v>
      </c>
      <c r="E120" s="6"/>
      <c r="F120" s="6"/>
    </row>
    <row r="121" spans="1:6" ht="15" customHeight="1" x14ac:dyDescent="0.2">
      <c r="A121" s="3">
        <v>43234.663303240741</v>
      </c>
      <c r="B121" s="4">
        <f t="shared" ca="1" si="5"/>
        <v>11.663614166985482</v>
      </c>
      <c r="C121" s="4">
        <f t="shared" ca="1" si="3"/>
        <v>109.87645359271178</v>
      </c>
      <c r="D121" s="5">
        <f t="shared" ca="1" si="4"/>
        <v>10</v>
      </c>
      <c r="E121" s="6"/>
      <c r="F121" s="6"/>
    </row>
    <row r="122" spans="1:6" ht="15" customHeight="1" x14ac:dyDescent="0.2">
      <c r="A122" s="3">
        <v>43234.666781192129</v>
      </c>
      <c r="B122" s="4">
        <f t="shared" ca="1" si="5"/>
        <v>1.3020147013453549</v>
      </c>
      <c r="C122" s="4">
        <f t="shared" ca="1" si="3"/>
        <v>219.67893647232054</v>
      </c>
      <c r="D122" s="5">
        <f t="shared" ca="1" si="4"/>
        <v>10</v>
      </c>
      <c r="E122" s="6"/>
      <c r="F122" s="6"/>
    </row>
    <row r="123" spans="1:6" ht="15" customHeight="1" x14ac:dyDescent="0.2">
      <c r="A123" s="3">
        <v>43234.670259143517</v>
      </c>
      <c r="B123" s="4">
        <f t="shared" ca="1" si="5"/>
        <v>7.5709651824800588</v>
      </c>
      <c r="C123" s="4">
        <f t="shared" ca="1" si="3"/>
        <v>180.84844407754375</v>
      </c>
      <c r="D123" s="5">
        <f t="shared" ca="1" si="4"/>
        <v>10</v>
      </c>
      <c r="E123" s="6"/>
      <c r="F123" s="6"/>
    </row>
    <row r="124" spans="1:6" ht="15" customHeight="1" x14ac:dyDescent="0.2">
      <c r="A124" s="3">
        <v>43234.673737094905</v>
      </c>
      <c r="B124" s="4">
        <f t="shared" ca="1" si="5"/>
        <v>6.291255417639654</v>
      </c>
      <c r="C124" s="4">
        <f t="shared" ca="1" si="3"/>
        <v>108.91253485730516</v>
      </c>
      <c r="D124" s="5">
        <f t="shared" ca="1" si="4"/>
        <v>10</v>
      </c>
      <c r="E124" s="6"/>
      <c r="F124" s="6"/>
    </row>
    <row r="125" spans="1:6" ht="15" customHeight="1" x14ac:dyDescent="0.2">
      <c r="A125" s="3">
        <v>43234.677215046293</v>
      </c>
      <c r="B125" s="4">
        <f t="shared" ca="1" si="5"/>
        <v>1.9876208152363501</v>
      </c>
      <c r="C125" s="4">
        <f t="shared" ca="1" si="3"/>
        <v>144.59322518679198</v>
      </c>
      <c r="D125" s="5">
        <f t="shared" ca="1" si="4"/>
        <v>10</v>
      </c>
      <c r="E125" s="6"/>
      <c r="F125" s="6"/>
    </row>
    <row r="126" spans="1:6" ht="15" customHeight="1" x14ac:dyDescent="0.2">
      <c r="A126" s="3">
        <v>43234.680692997688</v>
      </c>
      <c r="B126" s="4">
        <f t="shared" ca="1" si="5"/>
        <v>7.4816492100175536</v>
      </c>
      <c r="C126" s="4">
        <f t="shared" ca="1" si="3"/>
        <v>35.985624234157058</v>
      </c>
      <c r="D126" s="5">
        <f t="shared" ca="1" si="4"/>
        <v>10</v>
      </c>
      <c r="E126" s="6"/>
      <c r="F126" s="6"/>
    </row>
    <row r="127" spans="1:6" ht="15" customHeight="1" x14ac:dyDescent="0.2">
      <c r="A127" s="3">
        <v>43234.684170949076</v>
      </c>
      <c r="B127" s="4">
        <f t="shared" ca="1" si="5"/>
        <v>7.9702357884242376</v>
      </c>
      <c r="C127" s="4">
        <f t="shared" ca="1" si="3"/>
        <v>181.37552628545876</v>
      </c>
      <c r="D127" s="5">
        <f t="shared" ca="1" si="4"/>
        <v>10</v>
      </c>
      <c r="E127" s="6"/>
      <c r="F127" s="6"/>
    </row>
    <row r="128" spans="1:6" ht="15" customHeight="1" x14ac:dyDescent="0.2">
      <c r="A128" s="3">
        <v>43234.687648900464</v>
      </c>
      <c r="B128" s="4">
        <f t="shared" ca="1" si="5"/>
        <v>8.3003739638007463</v>
      </c>
      <c r="C128" s="4">
        <f t="shared" ca="1" si="3"/>
        <v>162.10841895246332</v>
      </c>
      <c r="D128" s="5">
        <f t="shared" ca="1" si="4"/>
        <v>10</v>
      </c>
      <c r="E128" s="6"/>
      <c r="F128" s="6"/>
    </row>
    <row r="129" spans="1:6" ht="15" customHeight="1" x14ac:dyDescent="0.2">
      <c r="A129" s="3">
        <v>43234.691126851852</v>
      </c>
      <c r="B129" s="4">
        <f t="shared" ca="1" si="5"/>
        <v>11.028604955597759</v>
      </c>
      <c r="C129" s="4">
        <f t="shared" ca="1" si="3"/>
        <v>283.59028833775119</v>
      </c>
      <c r="D129" s="5">
        <f t="shared" ca="1" si="4"/>
        <v>10</v>
      </c>
      <c r="E129" s="6"/>
      <c r="F129" s="6"/>
    </row>
    <row r="130" spans="1:6" ht="15" customHeight="1" x14ac:dyDescent="0.2">
      <c r="A130" s="3">
        <v>43234.694604803241</v>
      </c>
      <c r="B130" s="4">
        <f t="shared" ca="1" si="5"/>
        <v>6.1318810630009866</v>
      </c>
      <c r="C130" s="4">
        <f t="shared" ca="1" si="3"/>
        <v>62.622626258195517</v>
      </c>
      <c r="D130" s="5">
        <f t="shared" ca="1" si="4"/>
        <v>10</v>
      </c>
      <c r="E130" s="6"/>
      <c r="F130" s="6"/>
    </row>
    <row r="131" spans="1:6" ht="15" customHeight="1" x14ac:dyDescent="0.2">
      <c r="A131" s="3">
        <v>43234.698082754629</v>
      </c>
      <c r="B131" s="4">
        <f t="shared" ca="1" si="5"/>
        <v>3.3652675627278548</v>
      </c>
      <c r="C131" s="4">
        <f t="shared" ref="C131:C194" ca="1" si="6">(RAND()*(360-0)+(0))</f>
        <v>74.848183905707842</v>
      </c>
      <c r="D131" s="5">
        <f t="shared" ref="D131:D194" ca="1" si="7">(RAND()*(10-10)+(10))</f>
        <v>10</v>
      </c>
      <c r="E131" s="6"/>
      <c r="F131" s="6"/>
    </row>
    <row r="132" spans="1:6" ht="15" customHeight="1" x14ac:dyDescent="0.2">
      <c r="A132" s="3">
        <v>43234.701560706017</v>
      </c>
      <c r="B132" s="4">
        <f t="shared" ref="B132:B195" ca="1" si="8">(RAND()*(12-0)+(0))</f>
        <v>9.4706096305210146</v>
      </c>
      <c r="C132" s="4">
        <f t="shared" ca="1" si="6"/>
        <v>9.0729432517576605</v>
      </c>
      <c r="D132" s="5">
        <f t="shared" ca="1" si="7"/>
        <v>10</v>
      </c>
      <c r="E132" s="6"/>
      <c r="F132" s="6"/>
    </row>
    <row r="133" spans="1:6" ht="15" customHeight="1" x14ac:dyDescent="0.2">
      <c r="A133" s="3">
        <v>43234.705038657405</v>
      </c>
      <c r="B133" s="4">
        <f t="shared" ca="1" si="8"/>
        <v>1.111643444209089</v>
      </c>
      <c r="C133" s="4">
        <f t="shared" ca="1" si="6"/>
        <v>250.91535043172993</v>
      </c>
      <c r="D133" s="5">
        <f t="shared" ca="1" si="7"/>
        <v>10</v>
      </c>
      <c r="E133" s="6"/>
      <c r="F133" s="6"/>
    </row>
    <row r="134" spans="1:6" ht="15" customHeight="1" x14ac:dyDescent="0.2">
      <c r="A134" s="3">
        <v>43234.708516608793</v>
      </c>
      <c r="B134" s="4">
        <f t="shared" ca="1" si="8"/>
        <v>8.3215212804771941</v>
      </c>
      <c r="C134" s="4">
        <f t="shared" ca="1" si="6"/>
        <v>64.700332689487439</v>
      </c>
      <c r="D134" s="5">
        <f t="shared" ca="1" si="7"/>
        <v>10</v>
      </c>
      <c r="E134" s="6"/>
      <c r="F134" s="6"/>
    </row>
    <row r="135" spans="1:6" ht="15" customHeight="1" x14ac:dyDescent="0.2">
      <c r="A135" s="3">
        <v>43234.711994560188</v>
      </c>
      <c r="B135" s="4">
        <f t="shared" ca="1" si="8"/>
        <v>10.317125106001736</v>
      </c>
      <c r="C135" s="4">
        <f t="shared" ca="1" si="6"/>
        <v>232.15735693798777</v>
      </c>
      <c r="D135" s="5">
        <f t="shared" ca="1" si="7"/>
        <v>10</v>
      </c>
      <c r="E135" s="6"/>
      <c r="F135" s="6"/>
    </row>
    <row r="136" spans="1:6" ht="15" customHeight="1" x14ac:dyDescent="0.2">
      <c r="A136" s="3">
        <v>43234.715472511576</v>
      </c>
      <c r="B136" s="4">
        <f t="shared" ca="1" si="8"/>
        <v>9.9030639818180131</v>
      </c>
      <c r="C136" s="4">
        <f t="shared" ca="1" si="6"/>
        <v>150.8267490973133</v>
      </c>
      <c r="D136" s="5">
        <f t="shared" ca="1" si="7"/>
        <v>10</v>
      </c>
      <c r="E136" s="6"/>
      <c r="F136" s="6"/>
    </row>
    <row r="137" spans="1:6" ht="15" customHeight="1" x14ac:dyDescent="0.2">
      <c r="A137" s="3">
        <v>43234.718950462964</v>
      </c>
      <c r="B137" s="4">
        <f t="shared" ca="1" si="8"/>
        <v>8.6114630335901428</v>
      </c>
      <c r="C137" s="4">
        <f t="shared" ca="1" si="6"/>
        <v>106.28602263140284</v>
      </c>
      <c r="D137" s="5">
        <f t="shared" ca="1" si="7"/>
        <v>10</v>
      </c>
      <c r="E137" s="6"/>
      <c r="F137" s="6"/>
    </row>
    <row r="138" spans="1:6" ht="15" customHeight="1" x14ac:dyDescent="0.2">
      <c r="A138" s="3">
        <v>43234.722428414352</v>
      </c>
      <c r="B138" s="4">
        <f t="shared" ca="1" si="8"/>
        <v>6.1027941559597938</v>
      </c>
      <c r="C138" s="4">
        <f t="shared" ca="1" si="6"/>
        <v>126.68036045313112</v>
      </c>
      <c r="D138" s="5">
        <f t="shared" ca="1" si="7"/>
        <v>10</v>
      </c>
      <c r="E138" s="6"/>
      <c r="F138" s="6"/>
    </row>
    <row r="139" spans="1:6" ht="15" customHeight="1" x14ac:dyDescent="0.2">
      <c r="A139" s="3">
        <v>43234.72590636574</v>
      </c>
      <c r="B139" s="4">
        <f t="shared" ca="1" si="8"/>
        <v>1.0724082772162808</v>
      </c>
      <c r="C139" s="4">
        <f t="shared" ca="1" si="6"/>
        <v>259.7973824138881</v>
      </c>
      <c r="D139" s="5">
        <f t="shared" ca="1" si="7"/>
        <v>10</v>
      </c>
      <c r="E139" s="6"/>
      <c r="F139" s="6"/>
    </row>
    <row r="140" spans="1:6" ht="15" customHeight="1" x14ac:dyDescent="0.2">
      <c r="A140" s="3">
        <v>43234.729384317128</v>
      </c>
      <c r="B140" s="4">
        <f t="shared" ca="1" si="8"/>
        <v>7.9513358473006575</v>
      </c>
      <c r="C140" s="4">
        <f t="shared" ca="1" si="6"/>
        <v>19.164058055564244</v>
      </c>
      <c r="D140" s="5">
        <f t="shared" ca="1" si="7"/>
        <v>10</v>
      </c>
      <c r="E140" s="6"/>
      <c r="F140" s="6"/>
    </row>
    <row r="141" spans="1:6" ht="15" customHeight="1" x14ac:dyDescent="0.2">
      <c r="A141" s="3">
        <v>43234.732862268516</v>
      </c>
      <c r="B141" s="4">
        <f t="shared" ca="1" si="8"/>
        <v>0.12314956824678092</v>
      </c>
      <c r="C141" s="4">
        <f t="shared" ca="1" si="6"/>
        <v>260.80639715806893</v>
      </c>
      <c r="D141" s="5">
        <f t="shared" ca="1" si="7"/>
        <v>10</v>
      </c>
      <c r="E141" s="6"/>
      <c r="F141" s="6"/>
    </row>
    <row r="142" spans="1:6" ht="15" customHeight="1" x14ac:dyDescent="0.2">
      <c r="A142" s="3">
        <v>43234.736340219904</v>
      </c>
      <c r="B142" s="4">
        <f t="shared" ca="1" si="8"/>
        <v>7.7322562787709384</v>
      </c>
      <c r="C142" s="4">
        <f t="shared" ca="1" si="6"/>
        <v>73.345036422759136</v>
      </c>
      <c r="D142" s="5">
        <f t="shared" ca="1" si="7"/>
        <v>10</v>
      </c>
      <c r="E142" s="6"/>
      <c r="F142" s="6"/>
    </row>
    <row r="143" spans="1:6" ht="15" customHeight="1" x14ac:dyDescent="0.2">
      <c r="A143" s="3">
        <v>43234.7398181713</v>
      </c>
      <c r="B143" s="4">
        <f t="shared" ca="1" si="8"/>
        <v>10.845554374459709</v>
      </c>
      <c r="C143" s="4">
        <f t="shared" ca="1" si="6"/>
        <v>164.65542877180974</v>
      </c>
      <c r="D143" s="5">
        <f t="shared" ca="1" si="7"/>
        <v>10</v>
      </c>
      <c r="E143" s="6"/>
      <c r="F143" s="6"/>
    </row>
    <row r="144" spans="1:6" ht="15" customHeight="1" x14ac:dyDescent="0.2">
      <c r="A144" s="3">
        <v>43234.743296122688</v>
      </c>
      <c r="B144" s="4">
        <f t="shared" ca="1" si="8"/>
        <v>6.9761415600469512</v>
      </c>
      <c r="C144" s="4">
        <f t="shared" ca="1" si="6"/>
        <v>100.07625033188501</v>
      </c>
      <c r="D144" s="5">
        <f t="shared" ca="1" si="7"/>
        <v>10</v>
      </c>
      <c r="E144" s="6"/>
      <c r="F144" s="6"/>
    </row>
    <row r="145" spans="1:6" ht="15" customHeight="1" x14ac:dyDescent="0.2">
      <c r="A145" s="3">
        <v>43234.746774074076</v>
      </c>
      <c r="B145" s="4">
        <f t="shared" ca="1" si="8"/>
        <v>11.384871076041009</v>
      </c>
      <c r="C145" s="4">
        <f t="shared" ca="1" si="6"/>
        <v>80.689420722855914</v>
      </c>
      <c r="D145" s="5">
        <f t="shared" ca="1" si="7"/>
        <v>10</v>
      </c>
      <c r="E145" s="6"/>
      <c r="F145" s="6"/>
    </row>
    <row r="146" spans="1:6" ht="15" customHeight="1" x14ac:dyDescent="0.2">
      <c r="A146" s="3">
        <v>43234.750252025464</v>
      </c>
      <c r="B146" s="4">
        <f t="shared" ca="1" si="8"/>
        <v>8.0504909691027216</v>
      </c>
      <c r="C146" s="4">
        <f t="shared" ca="1" si="6"/>
        <v>39.108845930626515</v>
      </c>
      <c r="D146" s="5">
        <f t="shared" ca="1" si="7"/>
        <v>10</v>
      </c>
      <c r="E146" s="6"/>
      <c r="F146" s="6"/>
    </row>
    <row r="147" spans="1:6" ht="15" customHeight="1" x14ac:dyDescent="0.2">
      <c r="A147" s="3">
        <v>43234.753729976852</v>
      </c>
      <c r="B147" s="4">
        <f t="shared" ca="1" si="8"/>
        <v>9.3462492834105149</v>
      </c>
      <c r="C147" s="4">
        <f t="shared" ca="1" si="6"/>
        <v>114.84971090441921</v>
      </c>
      <c r="D147" s="5">
        <f t="shared" ca="1" si="7"/>
        <v>10</v>
      </c>
      <c r="E147" s="6"/>
      <c r="F147" s="6"/>
    </row>
    <row r="148" spans="1:6" ht="15" customHeight="1" x14ac:dyDescent="0.2">
      <c r="A148" s="3">
        <v>43234.75720792824</v>
      </c>
      <c r="B148" s="4">
        <f t="shared" ca="1" si="8"/>
        <v>8.2676250304858421</v>
      </c>
      <c r="C148" s="4">
        <f t="shared" ca="1" si="6"/>
        <v>269.25679830375446</v>
      </c>
      <c r="D148" s="5">
        <f t="shared" ca="1" si="7"/>
        <v>10</v>
      </c>
      <c r="E148" s="6"/>
      <c r="F148" s="6"/>
    </row>
    <row r="149" spans="1:6" ht="15" customHeight="1" x14ac:dyDescent="0.2">
      <c r="A149" s="3">
        <v>43234.760685879628</v>
      </c>
      <c r="B149" s="4">
        <f t="shared" ca="1" si="8"/>
        <v>9.1236275878003763</v>
      </c>
      <c r="C149" s="4">
        <f t="shared" ca="1" si="6"/>
        <v>348.41474248181936</v>
      </c>
      <c r="D149" s="5">
        <f t="shared" ca="1" si="7"/>
        <v>10</v>
      </c>
      <c r="E149" s="6"/>
      <c r="F149" s="6"/>
    </row>
    <row r="150" spans="1:6" ht="15" customHeight="1" x14ac:dyDescent="0.2">
      <c r="A150" s="3">
        <v>43234.764163831016</v>
      </c>
      <c r="B150" s="4">
        <f t="shared" ca="1" si="8"/>
        <v>9.4604279813422973</v>
      </c>
      <c r="C150" s="4">
        <f t="shared" ca="1" si="6"/>
        <v>39.537758420722604</v>
      </c>
      <c r="D150" s="5">
        <f t="shared" ca="1" si="7"/>
        <v>10</v>
      </c>
      <c r="E150" s="6"/>
      <c r="F150" s="6"/>
    </row>
    <row r="151" spans="1:6" ht="15" customHeight="1" x14ac:dyDescent="0.2">
      <c r="A151" s="3">
        <v>43234.767641782404</v>
      </c>
      <c r="B151" s="4">
        <f t="shared" ca="1" si="8"/>
        <v>4.2953147332214385</v>
      </c>
      <c r="C151" s="4">
        <f t="shared" ca="1" si="6"/>
        <v>248.77268506581498</v>
      </c>
      <c r="D151" s="5">
        <f t="shared" ca="1" si="7"/>
        <v>10</v>
      </c>
      <c r="E151" s="6"/>
      <c r="F151" s="6"/>
    </row>
    <row r="152" spans="1:6" ht="15" customHeight="1" x14ac:dyDescent="0.2">
      <c r="A152" s="3">
        <v>43234.771119733799</v>
      </c>
      <c r="B152" s="4">
        <f t="shared" ca="1" si="8"/>
        <v>6.830218316988903</v>
      </c>
      <c r="C152" s="4">
        <f t="shared" ca="1" si="6"/>
        <v>127.707299374263</v>
      </c>
      <c r="D152" s="5">
        <f t="shared" ca="1" si="7"/>
        <v>10</v>
      </c>
      <c r="E152" s="6"/>
      <c r="F152" s="6"/>
    </row>
    <row r="153" spans="1:6" ht="15" customHeight="1" x14ac:dyDescent="0.2">
      <c r="A153" s="3">
        <v>43234.774597685187</v>
      </c>
      <c r="B153" s="4">
        <f t="shared" ca="1" si="8"/>
        <v>10.17013167772712</v>
      </c>
      <c r="C153" s="4">
        <f t="shared" ca="1" si="6"/>
        <v>70.217656338009519</v>
      </c>
      <c r="D153" s="5">
        <f t="shared" ca="1" si="7"/>
        <v>10</v>
      </c>
      <c r="E153" s="6"/>
      <c r="F153" s="6"/>
    </row>
    <row r="154" spans="1:6" ht="15" customHeight="1" x14ac:dyDescent="0.2">
      <c r="A154" s="3">
        <v>43234.778075636576</v>
      </c>
      <c r="B154" s="4">
        <f t="shared" ca="1" si="8"/>
        <v>2.3816920262024599</v>
      </c>
      <c r="C154" s="4">
        <f t="shared" ca="1" si="6"/>
        <v>81.150036633509643</v>
      </c>
      <c r="D154" s="5">
        <f t="shared" ca="1" si="7"/>
        <v>10</v>
      </c>
      <c r="E154" s="6"/>
      <c r="F154" s="6"/>
    </row>
    <row r="155" spans="1:6" ht="15" customHeight="1" x14ac:dyDescent="0.2">
      <c r="A155" s="3">
        <v>43234.781553587964</v>
      </c>
      <c r="B155" s="4">
        <f t="shared" ca="1" si="8"/>
        <v>5.8303961267460318</v>
      </c>
      <c r="C155" s="4">
        <f t="shared" ca="1" si="6"/>
        <v>222.18966782334803</v>
      </c>
      <c r="D155" s="5">
        <f t="shared" ca="1" si="7"/>
        <v>10</v>
      </c>
      <c r="E155" s="6"/>
      <c r="F155" s="6"/>
    </row>
    <row r="156" spans="1:6" ht="15" customHeight="1" x14ac:dyDescent="0.2">
      <c r="A156" s="3">
        <v>43234.785031539352</v>
      </c>
      <c r="B156" s="4">
        <f t="shared" ca="1" si="8"/>
        <v>9.4911845336747245</v>
      </c>
      <c r="C156" s="4">
        <f t="shared" ca="1" si="6"/>
        <v>270.70231723423171</v>
      </c>
      <c r="D156" s="5">
        <f t="shared" ca="1" si="7"/>
        <v>10</v>
      </c>
      <c r="E156" s="6"/>
      <c r="F156" s="6"/>
    </row>
    <row r="157" spans="1:6" ht="15" customHeight="1" x14ac:dyDescent="0.2">
      <c r="A157" s="3">
        <v>43234.78850949074</v>
      </c>
      <c r="B157" s="4">
        <f t="shared" ca="1" si="8"/>
        <v>1.6207702160153561</v>
      </c>
      <c r="C157" s="4">
        <f t="shared" ca="1" si="6"/>
        <v>180.08878095582708</v>
      </c>
      <c r="D157" s="5">
        <f t="shared" ca="1" si="7"/>
        <v>10</v>
      </c>
      <c r="E157" s="6"/>
      <c r="F157" s="6"/>
    </row>
    <row r="158" spans="1:6" ht="15" customHeight="1" x14ac:dyDescent="0.2">
      <c r="A158" s="3">
        <v>43234.791987442128</v>
      </c>
      <c r="B158" s="4">
        <f t="shared" ca="1" si="8"/>
        <v>8.9669907861395615</v>
      </c>
      <c r="C158" s="4">
        <f t="shared" ca="1" si="6"/>
        <v>138.65836254616434</v>
      </c>
      <c r="D158" s="5">
        <f t="shared" ca="1" si="7"/>
        <v>10</v>
      </c>
      <c r="E158" s="6"/>
      <c r="F158" s="6"/>
    </row>
    <row r="159" spans="1:6" ht="15" customHeight="1" x14ac:dyDescent="0.2">
      <c r="A159" s="3">
        <v>43234.795465393516</v>
      </c>
      <c r="B159" s="4">
        <f t="shared" ca="1" si="8"/>
        <v>11.037580765804563</v>
      </c>
      <c r="C159" s="4">
        <f t="shared" ca="1" si="6"/>
        <v>15.153927333845782</v>
      </c>
      <c r="D159" s="5">
        <f t="shared" ca="1" si="7"/>
        <v>10</v>
      </c>
      <c r="E159" s="6"/>
      <c r="F159" s="6"/>
    </row>
    <row r="160" spans="1:6" ht="15" customHeight="1" x14ac:dyDescent="0.2">
      <c r="A160" s="3">
        <v>43234.798943344904</v>
      </c>
      <c r="B160" s="4">
        <f t="shared" ca="1" si="8"/>
        <v>11.868087597875483</v>
      </c>
      <c r="C160" s="4">
        <f t="shared" ca="1" si="6"/>
        <v>166.45536357393507</v>
      </c>
      <c r="D160" s="5">
        <f t="shared" ca="1" si="7"/>
        <v>10</v>
      </c>
      <c r="E160" s="6"/>
      <c r="F160" s="6"/>
    </row>
    <row r="161" spans="1:6" ht="15" customHeight="1" x14ac:dyDescent="0.2">
      <c r="A161" s="3">
        <v>43234.802421296299</v>
      </c>
      <c r="B161" s="4">
        <f t="shared" ca="1" si="8"/>
        <v>1.6585361679116795</v>
      </c>
      <c r="C161" s="4">
        <f t="shared" ca="1" si="6"/>
        <v>218.1536822066586</v>
      </c>
      <c r="D161" s="5">
        <f t="shared" ca="1" si="7"/>
        <v>10</v>
      </c>
      <c r="E161" s="6"/>
      <c r="F161" s="6"/>
    </row>
    <row r="162" spans="1:6" ht="15" customHeight="1" x14ac:dyDescent="0.2">
      <c r="A162" s="3">
        <v>43234.805899247687</v>
      </c>
      <c r="B162" s="4">
        <f t="shared" ca="1" si="8"/>
        <v>6.6809808653038356</v>
      </c>
      <c r="C162" s="4">
        <f t="shared" ca="1" si="6"/>
        <v>128.22794179322906</v>
      </c>
      <c r="D162" s="5">
        <f t="shared" ca="1" si="7"/>
        <v>10</v>
      </c>
      <c r="E162" s="6"/>
      <c r="F162" s="6"/>
    </row>
    <row r="163" spans="1:6" ht="15" customHeight="1" x14ac:dyDescent="0.2">
      <c r="A163" s="3">
        <v>43234.809377199075</v>
      </c>
      <c r="B163" s="4">
        <f t="shared" ca="1" si="8"/>
        <v>9.199085889848833</v>
      </c>
      <c r="C163" s="4">
        <f t="shared" ca="1" si="6"/>
        <v>80.01740308860964</v>
      </c>
      <c r="D163" s="5">
        <f t="shared" ca="1" si="7"/>
        <v>10</v>
      </c>
      <c r="E163" s="6"/>
      <c r="F163" s="6"/>
    </row>
    <row r="164" spans="1:6" ht="15" customHeight="1" x14ac:dyDescent="0.2">
      <c r="A164" s="3">
        <v>43234.812855150463</v>
      </c>
      <c r="B164" s="4">
        <f t="shared" ca="1" si="8"/>
        <v>3.3530303808112585</v>
      </c>
      <c r="C164" s="4">
        <f t="shared" ca="1" si="6"/>
        <v>15.675489498023087</v>
      </c>
      <c r="D164" s="5">
        <f t="shared" ca="1" si="7"/>
        <v>10</v>
      </c>
      <c r="E164" s="6"/>
      <c r="F164" s="6"/>
    </row>
    <row r="165" spans="1:6" ht="15" customHeight="1" x14ac:dyDescent="0.2">
      <c r="A165" s="3">
        <v>43234.816333101851</v>
      </c>
      <c r="B165" s="4">
        <f t="shared" ca="1" si="8"/>
        <v>4.1662987695328049</v>
      </c>
      <c r="C165" s="4">
        <f t="shared" ca="1" si="6"/>
        <v>5.468742898801966</v>
      </c>
      <c r="D165" s="5">
        <f t="shared" ca="1" si="7"/>
        <v>10</v>
      </c>
      <c r="E165" s="6"/>
      <c r="F165" s="6"/>
    </row>
    <row r="166" spans="1:6" ht="15" customHeight="1" x14ac:dyDescent="0.2">
      <c r="A166" s="3">
        <v>43234.819811053239</v>
      </c>
      <c r="B166" s="4">
        <f t="shared" ca="1" si="8"/>
        <v>6.4601227443389728</v>
      </c>
      <c r="C166" s="4">
        <f t="shared" ca="1" si="6"/>
        <v>123.39445642508899</v>
      </c>
      <c r="D166" s="5">
        <f t="shared" ca="1" si="7"/>
        <v>10</v>
      </c>
      <c r="E166" s="6"/>
      <c r="F166" s="6"/>
    </row>
    <row r="167" spans="1:6" ht="15" customHeight="1" x14ac:dyDescent="0.2">
      <c r="A167" s="3">
        <v>43234.823289004627</v>
      </c>
      <c r="B167" s="4">
        <f t="shared" ca="1" si="8"/>
        <v>3.5637854516704448</v>
      </c>
      <c r="C167" s="4">
        <f t="shared" ca="1" si="6"/>
        <v>113.32540292474906</v>
      </c>
      <c r="D167" s="5">
        <f t="shared" ca="1" si="7"/>
        <v>10</v>
      </c>
      <c r="E167" s="6"/>
      <c r="F167" s="6"/>
    </row>
    <row r="168" spans="1:6" ht="15" customHeight="1" x14ac:dyDescent="0.2">
      <c r="A168" s="3">
        <v>43234.826766956015</v>
      </c>
      <c r="B168" s="4">
        <f t="shared" ca="1" si="8"/>
        <v>10.973410332093071</v>
      </c>
      <c r="C168" s="4">
        <f t="shared" ca="1" si="6"/>
        <v>122.48178480713764</v>
      </c>
      <c r="D168" s="5">
        <f t="shared" ca="1" si="7"/>
        <v>10</v>
      </c>
      <c r="E168" s="6"/>
      <c r="F168" s="6"/>
    </row>
    <row r="169" spans="1:6" ht="15" customHeight="1" x14ac:dyDescent="0.2">
      <c r="A169" s="3">
        <v>43234.830244907411</v>
      </c>
      <c r="B169" s="4">
        <f t="shared" ca="1" si="8"/>
        <v>2.3990775753467619</v>
      </c>
      <c r="C169" s="4">
        <f t="shared" ca="1" si="6"/>
        <v>75.654230560968742</v>
      </c>
      <c r="D169" s="5">
        <f t="shared" ca="1" si="7"/>
        <v>10</v>
      </c>
      <c r="E169" s="6"/>
      <c r="F169" s="6"/>
    </row>
    <row r="170" spans="1:6" ht="15" customHeight="1" x14ac:dyDescent="0.2">
      <c r="A170" s="3">
        <v>43234.833722858799</v>
      </c>
      <c r="B170" s="4">
        <f t="shared" ca="1" si="8"/>
        <v>0.81167942550142635</v>
      </c>
      <c r="C170" s="4">
        <f t="shared" ca="1" si="6"/>
        <v>21.970564581318861</v>
      </c>
      <c r="D170" s="5">
        <f t="shared" ca="1" si="7"/>
        <v>10</v>
      </c>
      <c r="E170" s="6"/>
      <c r="F170" s="6"/>
    </row>
    <row r="171" spans="1:6" ht="15" customHeight="1" x14ac:dyDescent="0.2">
      <c r="A171" s="3">
        <v>43234.837200810187</v>
      </c>
      <c r="B171" s="4">
        <f t="shared" ca="1" si="8"/>
        <v>3.607285564459259</v>
      </c>
      <c r="C171" s="4">
        <f t="shared" ca="1" si="6"/>
        <v>15.095048793668276</v>
      </c>
      <c r="D171" s="5">
        <f t="shared" ca="1" si="7"/>
        <v>10</v>
      </c>
      <c r="E171" s="6"/>
      <c r="F171" s="6"/>
    </row>
    <row r="172" spans="1:6" ht="15" customHeight="1" x14ac:dyDescent="0.2">
      <c r="A172" s="3">
        <v>43234.840678761575</v>
      </c>
      <c r="B172" s="4">
        <f t="shared" ca="1" si="8"/>
        <v>1.8527932516082357</v>
      </c>
      <c r="C172" s="4">
        <f t="shared" ca="1" si="6"/>
        <v>271.59983126074667</v>
      </c>
      <c r="D172" s="5">
        <f t="shared" ca="1" si="7"/>
        <v>10</v>
      </c>
      <c r="E172" s="6"/>
      <c r="F172" s="6"/>
    </row>
    <row r="173" spans="1:6" ht="15" customHeight="1" x14ac:dyDescent="0.2">
      <c r="A173" s="3">
        <v>43234.844156712963</v>
      </c>
      <c r="B173" s="4">
        <f t="shared" ca="1" si="8"/>
        <v>0.34307499474250491</v>
      </c>
      <c r="C173" s="4">
        <f t="shared" ca="1" si="6"/>
        <v>88.914225404081805</v>
      </c>
      <c r="D173" s="5">
        <f t="shared" ca="1" si="7"/>
        <v>10</v>
      </c>
      <c r="E173" s="6"/>
      <c r="F173" s="6"/>
    </row>
    <row r="174" spans="1:6" ht="15" customHeight="1" x14ac:dyDescent="0.2">
      <c r="A174" s="3">
        <v>43234.847634664351</v>
      </c>
      <c r="B174" s="4">
        <f t="shared" ca="1" si="8"/>
        <v>5.668782996446458</v>
      </c>
      <c r="C174" s="4">
        <f t="shared" ca="1" si="6"/>
        <v>230.68279117362218</v>
      </c>
      <c r="D174" s="5">
        <f t="shared" ca="1" si="7"/>
        <v>10</v>
      </c>
      <c r="E174" s="6"/>
      <c r="F174" s="6"/>
    </row>
    <row r="175" spans="1:6" ht="15" customHeight="1" x14ac:dyDescent="0.2">
      <c r="A175" s="3">
        <v>43234.851112615739</v>
      </c>
      <c r="B175" s="4">
        <f t="shared" ca="1" si="8"/>
        <v>10.807657897981208</v>
      </c>
      <c r="C175" s="4">
        <f t="shared" ca="1" si="6"/>
        <v>322.39486830260341</v>
      </c>
      <c r="D175" s="5">
        <f t="shared" ca="1" si="7"/>
        <v>10</v>
      </c>
      <c r="E175" s="6"/>
      <c r="F175" s="6"/>
    </row>
    <row r="176" spans="1:6" ht="15" customHeight="1" x14ac:dyDescent="0.2">
      <c r="A176" s="3">
        <v>43234.854590567127</v>
      </c>
      <c r="B176" s="4">
        <f t="shared" ca="1" si="8"/>
        <v>4.828663900232236</v>
      </c>
      <c r="C176" s="4">
        <f t="shared" ca="1" si="6"/>
        <v>86.358844790015382</v>
      </c>
      <c r="D176" s="5">
        <f t="shared" ca="1" si="7"/>
        <v>10</v>
      </c>
      <c r="E176" s="6"/>
      <c r="F176" s="6"/>
    </row>
    <row r="177" spans="1:6" ht="15" customHeight="1" x14ac:dyDescent="0.2">
      <c r="A177" s="3">
        <v>43234.858068518515</v>
      </c>
      <c r="B177" s="4">
        <f t="shared" ca="1" si="8"/>
        <v>2.7432684479932723</v>
      </c>
      <c r="C177" s="4">
        <f t="shared" ca="1" si="6"/>
        <v>229.43684703220273</v>
      </c>
      <c r="D177" s="5">
        <f t="shared" ca="1" si="7"/>
        <v>10</v>
      </c>
      <c r="E177" s="6"/>
      <c r="F177" s="6"/>
    </row>
    <row r="178" spans="1:6" ht="15" customHeight="1" x14ac:dyDescent="0.2">
      <c r="A178" s="3">
        <v>43234.861546469911</v>
      </c>
      <c r="B178" s="4">
        <f t="shared" ca="1" si="8"/>
        <v>6.1154805214458268</v>
      </c>
      <c r="C178" s="4">
        <f t="shared" ca="1" si="6"/>
        <v>116.06330338827351</v>
      </c>
      <c r="D178" s="5">
        <f t="shared" ca="1" si="7"/>
        <v>10</v>
      </c>
      <c r="E178" s="6"/>
      <c r="F178" s="6"/>
    </row>
    <row r="179" spans="1:6" ht="15" customHeight="1" x14ac:dyDescent="0.2">
      <c r="A179" s="3">
        <v>43234.865024421299</v>
      </c>
      <c r="B179" s="4">
        <f t="shared" ca="1" si="8"/>
        <v>2.1094024646350689</v>
      </c>
      <c r="C179" s="4">
        <f t="shared" ca="1" si="6"/>
        <v>347.27245771406439</v>
      </c>
      <c r="D179" s="5">
        <f t="shared" ca="1" si="7"/>
        <v>10</v>
      </c>
      <c r="E179" s="6"/>
      <c r="F179" s="6"/>
    </row>
    <row r="180" spans="1:6" ht="15" customHeight="1" x14ac:dyDescent="0.2">
      <c r="A180" s="3">
        <v>43234.868502372687</v>
      </c>
      <c r="B180" s="4">
        <f t="shared" ca="1" si="8"/>
        <v>4.0434711390053701</v>
      </c>
      <c r="C180" s="4">
        <f t="shared" ca="1" si="6"/>
        <v>213.23186281237128</v>
      </c>
      <c r="D180" s="5">
        <f t="shared" ca="1" si="7"/>
        <v>10</v>
      </c>
      <c r="E180" s="6"/>
      <c r="F180" s="6"/>
    </row>
    <row r="181" spans="1:6" ht="15" customHeight="1" x14ac:dyDescent="0.2">
      <c r="A181" s="3">
        <v>43234.871980324075</v>
      </c>
      <c r="B181" s="4">
        <f t="shared" ca="1" si="8"/>
        <v>7.8792483440872605</v>
      </c>
      <c r="C181" s="4">
        <f t="shared" ca="1" si="6"/>
        <v>47.65823678373269</v>
      </c>
      <c r="D181" s="5">
        <f t="shared" ca="1" si="7"/>
        <v>10</v>
      </c>
      <c r="E181" s="6"/>
      <c r="F181" s="6"/>
    </row>
    <row r="182" spans="1:6" ht="15" customHeight="1" x14ac:dyDescent="0.2">
      <c r="A182" s="3">
        <v>43234.875458275463</v>
      </c>
      <c r="B182" s="4">
        <f t="shared" ca="1" si="8"/>
        <v>7.0049718632328108</v>
      </c>
      <c r="C182" s="4">
        <f t="shared" ca="1" si="6"/>
        <v>354.90435455666955</v>
      </c>
      <c r="D182" s="5">
        <f t="shared" ca="1" si="7"/>
        <v>10</v>
      </c>
      <c r="E182" s="6"/>
      <c r="F182" s="6"/>
    </row>
    <row r="183" spans="1:6" ht="15" customHeight="1" x14ac:dyDescent="0.2">
      <c r="A183" s="3">
        <v>43234.878936226851</v>
      </c>
      <c r="B183" s="4">
        <f t="shared" ca="1" si="8"/>
        <v>3.1408391476229931</v>
      </c>
      <c r="C183" s="4">
        <f t="shared" ca="1" si="6"/>
        <v>7.9716470629549585</v>
      </c>
      <c r="D183" s="5">
        <f t="shared" ca="1" si="7"/>
        <v>10</v>
      </c>
      <c r="E183" s="6"/>
      <c r="F183" s="6"/>
    </row>
    <row r="184" spans="1:6" ht="15" customHeight="1" x14ac:dyDescent="0.2">
      <c r="A184" s="3">
        <v>43234.882414178239</v>
      </c>
      <c r="B184" s="4">
        <f t="shared" ca="1" si="8"/>
        <v>1.4510645671709725</v>
      </c>
      <c r="C184" s="4">
        <f t="shared" ca="1" si="6"/>
        <v>247.8491362790632</v>
      </c>
      <c r="D184" s="5">
        <f t="shared" ca="1" si="7"/>
        <v>10</v>
      </c>
      <c r="E184" s="6"/>
      <c r="F184" s="6"/>
    </row>
    <row r="185" spans="1:6" ht="15" customHeight="1" x14ac:dyDescent="0.2">
      <c r="A185" s="3">
        <v>43234.885892129627</v>
      </c>
      <c r="B185" s="4">
        <f t="shared" ca="1" si="8"/>
        <v>5.115005225304416</v>
      </c>
      <c r="C185" s="4">
        <f t="shared" ca="1" si="6"/>
        <v>335.30458620019033</v>
      </c>
      <c r="D185" s="5">
        <f t="shared" ca="1" si="7"/>
        <v>10</v>
      </c>
      <c r="E185" s="6"/>
      <c r="F185" s="6"/>
    </row>
    <row r="186" spans="1:6" ht="15" customHeight="1" x14ac:dyDescent="0.2">
      <c r="A186" s="3">
        <v>43234.889370081015</v>
      </c>
      <c r="B186" s="4">
        <f t="shared" ca="1" si="8"/>
        <v>2.4440928867543348</v>
      </c>
      <c r="C186" s="4">
        <f t="shared" ca="1" si="6"/>
        <v>251.35086137320812</v>
      </c>
      <c r="D186" s="5">
        <f t="shared" ca="1" si="7"/>
        <v>10</v>
      </c>
      <c r="E186" s="6"/>
      <c r="F186" s="6"/>
    </row>
    <row r="187" spans="1:6" ht="15" customHeight="1" x14ac:dyDescent="0.2">
      <c r="A187" s="3">
        <v>43234.89284803241</v>
      </c>
      <c r="B187" s="4">
        <f t="shared" ca="1" si="8"/>
        <v>2.8159377292488874</v>
      </c>
      <c r="C187" s="4">
        <f t="shared" ca="1" si="6"/>
        <v>282.77273055881795</v>
      </c>
      <c r="D187" s="5">
        <f t="shared" ca="1" si="7"/>
        <v>10</v>
      </c>
      <c r="E187" s="6"/>
      <c r="F187" s="6"/>
    </row>
    <row r="188" spans="1:6" ht="15" customHeight="1" x14ac:dyDescent="0.2">
      <c r="A188" s="3">
        <v>43234.896325983798</v>
      </c>
      <c r="B188" s="4">
        <f t="shared" ca="1" si="8"/>
        <v>10.213419776213005</v>
      </c>
      <c r="C188" s="4">
        <f t="shared" ca="1" si="6"/>
        <v>242.21966560836452</v>
      </c>
      <c r="D188" s="5">
        <f t="shared" ca="1" si="7"/>
        <v>10</v>
      </c>
      <c r="E188" s="6"/>
      <c r="F188" s="6"/>
    </row>
    <row r="189" spans="1:6" ht="15" customHeight="1" x14ac:dyDescent="0.2">
      <c r="A189" s="3">
        <v>43234.899803935186</v>
      </c>
      <c r="B189" s="4">
        <f t="shared" ca="1" si="8"/>
        <v>9.376861949079764</v>
      </c>
      <c r="C189" s="4">
        <f t="shared" ca="1" si="6"/>
        <v>201.80333168370336</v>
      </c>
      <c r="D189" s="5">
        <f t="shared" ca="1" si="7"/>
        <v>10</v>
      </c>
      <c r="E189" s="6"/>
      <c r="F189" s="6"/>
    </row>
    <row r="190" spans="1:6" ht="15" customHeight="1" x14ac:dyDescent="0.2">
      <c r="A190" s="3">
        <v>43234.903281886574</v>
      </c>
      <c r="B190" s="4">
        <f t="shared" ca="1" si="8"/>
        <v>1.1821971044261357</v>
      </c>
      <c r="C190" s="4">
        <f t="shared" ca="1" si="6"/>
        <v>255.5325464206193</v>
      </c>
      <c r="D190" s="5">
        <f t="shared" ca="1" si="7"/>
        <v>10</v>
      </c>
      <c r="E190" s="6"/>
      <c r="F190" s="6"/>
    </row>
    <row r="191" spans="1:6" ht="15" customHeight="1" x14ac:dyDescent="0.2">
      <c r="A191" s="3">
        <v>43234.906759837962</v>
      </c>
      <c r="B191" s="4">
        <f t="shared" ca="1" si="8"/>
        <v>9.6755076719336603</v>
      </c>
      <c r="C191" s="4">
        <f t="shared" ca="1" si="6"/>
        <v>286.99350490238106</v>
      </c>
      <c r="D191" s="5">
        <f t="shared" ca="1" si="7"/>
        <v>10</v>
      </c>
      <c r="E191" s="6"/>
      <c r="F191" s="6"/>
    </row>
    <row r="192" spans="1:6" ht="15" customHeight="1" x14ac:dyDescent="0.2">
      <c r="A192" s="3">
        <v>43234.910237789351</v>
      </c>
      <c r="B192" s="4">
        <f t="shared" ca="1" si="8"/>
        <v>10.202212047563638</v>
      </c>
      <c r="C192" s="4">
        <f t="shared" ca="1" si="6"/>
        <v>219.71724336561647</v>
      </c>
      <c r="D192" s="5">
        <f t="shared" ca="1" si="7"/>
        <v>10</v>
      </c>
      <c r="E192" s="6"/>
      <c r="F192" s="6"/>
    </row>
    <row r="193" spans="1:6" ht="15" customHeight="1" x14ac:dyDescent="0.2">
      <c r="A193" s="3">
        <v>43234.913715740739</v>
      </c>
      <c r="B193" s="4">
        <f t="shared" ca="1" si="8"/>
        <v>8.2260747137386563</v>
      </c>
      <c r="C193" s="4">
        <f t="shared" ca="1" si="6"/>
        <v>189.942514771063</v>
      </c>
      <c r="D193" s="5">
        <f t="shared" ca="1" si="7"/>
        <v>10</v>
      </c>
      <c r="E193" s="6"/>
      <c r="F193" s="6"/>
    </row>
    <row r="194" spans="1:6" ht="15" customHeight="1" x14ac:dyDescent="0.2">
      <c r="A194" s="3">
        <v>43234.917193692127</v>
      </c>
      <c r="B194" s="4">
        <f t="shared" ca="1" si="8"/>
        <v>9.8280792598814557</v>
      </c>
      <c r="C194" s="4">
        <f t="shared" ca="1" si="6"/>
        <v>243.99250541433713</v>
      </c>
      <c r="D194" s="5">
        <f t="shared" ca="1" si="7"/>
        <v>10</v>
      </c>
      <c r="E194" s="6"/>
      <c r="F194" s="6"/>
    </row>
    <row r="195" spans="1:6" ht="15" customHeight="1" x14ac:dyDescent="0.2">
      <c r="A195" s="3">
        <v>43234.920671643522</v>
      </c>
      <c r="B195" s="4">
        <f t="shared" ca="1" si="8"/>
        <v>6.8106462925877151</v>
      </c>
      <c r="C195" s="4">
        <f t="shared" ref="C195:C258" ca="1" si="9">(RAND()*(360-0)+(0))</f>
        <v>159.35667962953011</v>
      </c>
      <c r="D195" s="5">
        <f t="shared" ref="D195:D258" ca="1" si="10">(RAND()*(10-10)+(10))</f>
        <v>10</v>
      </c>
      <c r="E195" s="6"/>
      <c r="F195" s="6"/>
    </row>
    <row r="196" spans="1:6" ht="15" customHeight="1" x14ac:dyDescent="0.2">
      <c r="A196" s="3">
        <v>43234.92414959491</v>
      </c>
      <c r="B196" s="4">
        <f t="shared" ref="B196:B259" ca="1" si="11">(RAND()*(12-0)+(0))</f>
        <v>6.6126356837655695</v>
      </c>
      <c r="C196" s="4">
        <f t="shared" ca="1" si="9"/>
        <v>283.48515544313602</v>
      </c>
      <c r="D196" s="5">
        <f t="shared" ca="1" si="10"/>
        <v>10</v>
      </c>
      <c r="E196" s="6"/>
      <c r="F196" s="6"/>
    </row>
    <row r="197" spans="1:6" ht="15" customHeight="1" x14ac:dyDescent="0.2">
      <c r="A197" s="3">
        <v>43234.927627546298</v>
      </c>
      <c r="B197" s="4">
        <f t="shared" ca="1" si="11"/>
        <v>1.3947013023624382</v>
      </c>
      <c r="C197" s="4">
        <f t="shared" ca="1" si="9"/>
        <v>112.65647677153343</v>
      </c>
      <c r="D197" s="5">
        <f t="shared" ca="1" si="10"/>
        <v>10</v>
      </c>
      <c r="E197" s="6"/>
      <c r="F197" s="6"/>
    </row>
    <row r="198" spans="1:6" ht="15" customHeight="1" x14ac:dyDescent="0.2">
      <c r="A198" s="3">
        <v>43234.931105497686</v>
      </c>
      <c r="B198" s="4">
        <f t="shared" ca="1" si="11"/>
        <v>7.6288710954437606</v>
      </c>
      <c r="C198" s="4">
        <f t="shared" ca="1" si="9"/>
        <v>14.891901679212047</v>
      </c>
      <c r="D198" s="5">
        <f t="shared" ca="1" si="10"/>
        <v>10</v>
      </c>
      <c r="E198" s="6"/>
      <c r="F198" s="6"/>
    </row>
    <row r="199" spans="1:6" ht="15" customHeight="1" x14ac:dyDescent="0.2">
      <c r="A199" s="3">
        <v>43234.934583449074</v>
      </c>
      <c r="B199" s="4">
        <f t="shared" ca="1" si="11"/>
        <v>6.3863741015887143</v>
      </c>
      <c r="C199" s="4">
        <f t="shared" ca="1" si="9"/>
        <v>343.37870023332044</v>
      </c>
      <c r="D199" s="5">
        <f t="shared" ca="1" si="10"/>
        <v>10</v>
      </c>
      <c r="E199" s="6"/>
      <c r="F199" s="6"/>
    </row>
    <row r="200" spans="1:6" ht="15" customHeight="1" x14ac:dyDescent="0.2">
      <c r="A200" s="3">
        <v>43234.938061400462</v>
      </c>
      <c r="B200" s="4">
        <f t="shared" ca="1" si="11"/>
        <v>0.80447995302369035</v>
      </c>
      <c r="C200" s="4">
        <f t="shared" ca="1" si="9"/>
        <v>215.68387605706064</v>
      </c>
      <c r="D200" s="5">
        <f t="shared" ca="1" si="10"/>
        <v>10</v>
      </c>
      <c r="E200" s="6"/>
      <c r="F200" s="6"/>
    </row>
    <row r="201" spans="1:6" ht="15" customHeight="1" x14ac:dyDescent="0.2">
      <c r="A201" s="3">
        <v>43234.94153935185</v>
      </c>
      <c r="B201" s="4">
        <f t="shared" ca="1" si="11"/>
        <v>1.1993405784727504</v>
      </c>
      <c r="C201" s="4">
        <f t="shared" ca="1" si="9"/>
        <v>237.95415450535327</v>
      </c>
      <c r="D201" s="5">
        <f t="shared" ca="1" si="10"/>
        <v>10</v>
      </c>
      <c r="E201" s="6"/>
      <c r="F201" s="6"/>
    </row>
    <row r="202" spans="1:6" ht="15" customHeight="1" x14ac:dyDescent="0.2">
      <c r="A202" s="3">
        <v>43234.945017303238</v>
      </c>
      <c r="B202" s="4">
        <f t="shared" ca="1" si="11"/>
        <v>10.213951501994375</v>
      </c>
      <c r="C202" s="4">
        <f t="shared" ca="1" si="9"/>
        <v>328.61327602742762</v>
      </c>
      <c r="D202" s="5">
        <f t="shared" ca="1" si="10"/>
        <v>10</v>
      </c>
      <c r="E202" s="6"/>
      <c r="F202" s="6"/>
    </row>
    <row r="203" spans="1:6" ht="15" customHeight="1" x14ac:dyDescent="0.2">
      <c r="A203" s="3">
        <v>43234.948495254626</v>
      </c>
      <c r="B203" s="4">
        <f t="shared" ca="1" si="11"/>
        <v>2.9447734283962768</v>
      </c>
      <c r="C203" s="4">
        <f t="shared" ca="1" si="9"/>
        <v>291.58491897656467</v>
      </c>
      <c r="D203" s="5">
        <f t="shared" ca="1" si="10"/>
        <v>10</v>
      </c>
      <c r="E203" s="6"/>
      <c r="F203" s="6"/>
    </row>
    <row r="204" spans="1:6" ht="15" customHeight="1" x14ac:dyDescent="0.2">
      <c r="A204" s="3">
        <v>43234.951973206022</v>
      </c>
      <c r="B204" s="4">
        <f t="shared" ca="1" si="11"/>
        <v>11.950412948938155</v>
      </c>
      <c r="C204" s="4">
        <f t="shared" ca="1" si="9"/>
        <v>6.9950263015850922</v>
      </c>
      <c r="D204" s="5">
        <f t="shared" ca="1" si="10"/>
        <v>10</v>
      </c>
      <c r="E204" s="6"/>
      <c r="F204" s="6"/>
    </row>
    <row r="205" spans="1:6" ht="15" customHeight="1" x14ac:dyDescent="0.2">
      <c r="A205" s="3">
        <v>43234.95545115741</v>
      </c>
      <c r="B205" s="4">
        <f t="shared" ca="1" si="11"/>
        <v>6.9509017007256642</v>
      </c>
      <c r="C205" s="4">
        <f t="shared" ca="1" si="9"/>
        <v>203.05292471735515</v>
      </c>
      <c r="D205" s="5">
        <f t="shared" ca="1" si="10"/>
        <v>10</v>
      </c>
      <c r="E205" s="6"/>
      <c r="F205" s="6"/>
    </row>
    <row r="206" spans="1:6" ht="15" customHeight="1" x14ac:dyDescent="0.2">
      <c r="A206" s="3">
        <v>43234.958929108798</v>
      </c>
      <c r="B206" s="4">
        <f t="shared" ca="1" si="11"/>
        <v>1.909002247522551E-3</v>
      </c>
      <c r="C206" s="4">
        <f t="shared" ca="1" si="9"/>
        <v>116.96413722469919</v>
      </c>
      <c r="D206" s="5">
        <f t="shared" ca="1" si="10"/>
        <v>10</v>
      </c>
      <c r="E206" s="6"/>
      <c r="F206" s="6"/>
    </row>
    <row r="207" spans="1:6" ht="15" customHeight="1" x14ac:dyDescent="0.2">
      <c r="A207" s="3">
        <v>43234.962407060186</v>
      </c>
      <c r="B207" s="4">
        <f t="shared" ca="1" si="11"/>
        <v>1.2803009650591961</v>
      </c>
      <c r="C207" s="4">
        <f t="shared" ca="1" si="9"/>
        <v>346.88996128101633</v>
      </c>
      <c r="D207" s="5">
        <f t="shared" ca="1" si="10"/>
        <v>10</v>
      </c>
      <c r="E207" s="6"/>
      <c r="F207" s="6"/>
    </row>
    <row r="208" spans="1:6" ht="15" customHeight="1" x14ac:dyDescent="0.2">
      <c r="A208" s="3">
        <v>43234.965885011574</v>
      </c>
      <c r="B208" s="4">
        <f t="shared" ca="1" si="11"/>
        <v>9.8987857492081694</v>
      </c>
      <c r="C208" s="4">
        <f t="shared" ca="1" si="9"/>
        <v>321.19160361824316</v>
      </c>
      <c r="D208" s="5">
        <f t="shared" ca="1" si="10"/>
        <v>10</v>
      </c>
      <c r="E208" s="6"/>
      <c r="F208" s="6"/>
    </row>
    <row r="209" spans="1:6" ht="15" customHeight="1" x14ac:dyDescent="0.2">
      <c r="A209" s="3">
        <v>43234.969362962962</v>
      </c>
      <c r="B209" s="4">
        <f t="shared" ca="1" si="11"/>
        <v>1.0549437971549951</v>
      </c>
      <c r="C209" s="4">
        <f t="shared" ca="1" si="9"/>
        <v>325.79298757876586</v>
      </c>
      <c r="D209" s="5">
        <f t="shared" ca="1" si="10"/>
        <v>10</v>
      </c>
      <c r="E209" s="6"/>
      <c r="F209" s="6"/>
    </row>
    <row r="210" spans="1:6" ht="15" customHeight="1" x14ac:dyDescent="0.2">
      <c r="A210" s="3">
        <v>43234.97284091435</v>
      </c>
      <c r="B210" s="4">
        <f t="shared" ca="1" si="11"/>
        <v>3.6071637023170271</v>
      </c>
      <c r="C210" s="4">
        <f t="shared" ca="1" si="9"/>
        <v>344.60839506803143</v>
      </c>
      <c r="D210" s="5">
        <f t="shared" ca="1" si="10"/>
        <v>10</v>
      </c>
      <c r="E210" s="6"/>
      <c r="F210" s="6"/>
    </row>
    <row r="211" spans="1:6" ht="15" customHeight="1" x14ac:dyDescent="0.2">
      <c r="A211" s="3">
        <v>43234.976318865738</v>
      </c>
      <c r="B211" s="4">
        <f t="shared" ca="1" si="11"/>
        <v>3.6260952574615937</v>
      </c>
      <c r="C211" s="4">
        <f t="shared" ca="1" si="9"/>
        <v>46.777142512031787</v>
      </c>
      <c r="D211" s="5">
        <f t="shared" ca="1" si="10"/>
        <v>10</v>
      </c>
      <c r="E211" s="6"/>
      <c r="F211" s="6"/>
    </row>
    <row r="212" spans="1:6" ht="15" customHeight="1" x14ac:dyDescent="0.2">
      <c r="A212" s="3">
        <v>43234.979796817126</v>
      </c>
      <c r="B212" s="4">
        <f t="shared" ca="1" si="11"/>
        <v>9.660814958601236</v>
      </c>
      <c r="C212" s="4">
        <f t="shared" ca="1" si="9"/>
        <v>255.67907580873216</v>
      </c>
      <c r="D212" s="5">
        <f t="shared" ca="1" si="10"/>
        <v>10</v>
      </c>
      <c r="E212" s="6"/>
      <c r="F212" s="6"/>
    </row>
    <row r="213" spans="1:6" ht="15" customHeight="1" x14ac:dyDescent="0.2">
      <c r="A213" s="3">
        <v>43234.983274768521</v>
      </c>
      <c r="B213" s="4">
        <f t="shared" ca="1" si="11"/>
        <v>2.0493004842051947</v>
      </c>
      <c r="C213" s="4">
        <f t="shared" ca="1" si="9"/>
        <v>348.15613006731644</v>
      </c>
      <c r="D213" s="5">
        <f t="shared" ca="1" si="10"/>
        <v>10</v>
      </c>
      <c r="E213" s="6"/>
      <c r="F213" s="6"/>
    </row>
    <row r="214" spans="1:6" ht="15" customHeight="1" x14ac:dyDescent="0.2">
      <c r="A214" s="3">
        <v>43234.986752719909</v>
      </c>
      <c r="B214" s="4">
        <f t="shared" ca="1" si="11"/>
        <v>4.3279858231571762</v>
      </c>
      <c r="C214" s="4">
        <f t="shared" ca="1" si="9"/>
        <v>288.13977412181112</v>
      </c>
      <c r="D214" s="5">
        <f t="shared" ca="1" si="10"/>
        <v>10</v>
      </c>
      <c r="E214" s="6"/>
      <c r="F214" s="6"/>
    </row>
    <row r="215" spans="1:6" ht="15" customHeight="1" x14ac:dyDescent="0.2">
      <c r="A215" s="3">
        <v>43234.990230671297</v>
      </c>
      <c r="B215" s="4">
        <f t="shared" ca="1" si="11"/>
        <v>11.969840157159798</v>
      </c>
      <c r="C215" s="4">
        <f t="shared" ca="1" si="9"/>
        <v>279.89459743998555</v>
      </c>
      <c r="D215" s="5">
        <f t="shared" ca="1" si="10"/>
        <v>10</v>
      </c>
      <c r="E215" s="6"/>
      <c r="F215" s="6"/>
    </row>
    <row r="216" spans="1:6" ht="15" customHeight="1" x14ac:dyDescent="0.2">
      <c r="A216" s="3">
        <v>43234.993708622686</v>
      </c>
      <c r="B216" s="4">
        <f t="shared" ca="1" si="11"/>
        <v>3.5986744780423128</v>
      </c>
      <c r="C216" s="4">
        <f t="shared" ca="1" si="9"/>
        <v>276.59690647506528</v>
      </c>
      <c r="D216" s="5">
        <f t="shared" ca="1" si="10"/>
        <v>10</v>
      </c>
      <c r="E216" s="6"/>
      <c r="F216" s="6"/>
    </row>
    <row r="217" spans="1:6" ht="15" customHeight="1" x14ac:dyDescent="0.2">
      <c r="A217" s="3">
        <v>43234.997186574074</v>
      </c>
      <c r="B217" s="4">
        <f t="shared" ca="1" si="11"/>
        <v>10.070951141561707</v>
      </c>
      <c r="C217" s="4">
        <f t="shared" ca="1" si="9"/>
        <v>81.699314726020418</v>
      </c>
      <c r="D217" s="5">
        <f t="shared" ca="1" si="10"/>
        <v>10</v>
      </c>
      <c r="E217" s="6"/>
      <c r="F217" s="6"/>
    </row>
    <row r="218" spans="1:6" ht="15" customHeight="1" x14ac:dyDescent="0.2">
      <c r="A218" s="3">
        <v>43235.000664525462</v>
      </c>
      <c r="B218" s="4">
        <f t="shared" ca="1" si="11"/>
        <v>8.3854844031213176</v>
      </c>
      <c r="C218" s="4">
        <f t="shared" ca="1" si="9"/>
        <v>203.53331785816485</v>
      </c>
      <c r="D218" s="5">
        <f t="shared" ca="1" si="10"/>
        <v>10</v>
      </c>
      <c r="E218" s="6"/>
      <c r="F218" s="6"/>
    </row>
    <row r="219" spans="1:6" ht="15" customHeight="1" x14ac:dyDescent="0.2">
      <c r="A219" s="3">
        <v>43235.00414247685</v>
      </c>
      <c r="B219" s="4">
        <f t="shared" ca="1" si="11"/>
        <v>10.94537812072921</v>
      </c>
      <c r="C219" s="4">
        <f t="shared" ca="1" si="9"/>
        <v>246.61988023435288</v>
      </c>
      <c r="D219" s="5">
        <f t="shared" ca="1" si="10"/>
        <v>10</v>
      </c>
      <c r="E219" s="6"/>
      <c r="F219" s="6"/>
    </row>
    <row r="220" spans="1:6" ht="15" customHeight="1" x14ac:dyDescent="0.2">
      <c r="A220" s="3">
        <v>43235.007620428238</v>
      </c>
      <c r="B220" s="4">
        <f t="shared" ca="1" si="11"/>
        <v>1.5612403361990621</v>
      </c>
      <c r="C220" s="4">
        <f t="shared" ca="1" si="9"/>
        <v>316.50276977818669</v>
      </c>
      <c r="D220" s="5">
        <f t="shared" ca="1" si="10"/>
        <v>10</v>
      </c>
      <c r="E220" s="6"/>
      <c r="F220" s="6"/>
    </row>
    <row r="221" spans="1:6" ht="15" customHeight="1" x14ac:dyDescent="0.2">
      <c r="A221" s="3">
        <v>43235.011098379633</v>
      </c>
      <c r="B221" s="4">
        <f t="shared" ca="1" si="11"/>
        <v>6.9666368340761773</v>
      </c>
      <c r="C221" s="4">
        <f t="shared" ca="1" si="9"/>
        <v>83.204417826275261</v>
      </c>
      <c r="D221" s="5">
        <f t="shared" ca="1" si="10"/>
        <v>10</v>
      </c>
      <c r="E221" s="6"/>
      <c r="F221" s="6"/>
    </row>
    <row r="222" spans="1:6" ht="15" customHeight="1" x14ac:dyDescent="0.2">
      <c r="A222" s="3">
        <v>43235.014576331021</v>
      </c>
      <c r="B222" s="4">
        <f t="shared" ca="1" si="11"/>
        <v>4.4496244337901683</v>
      </c>
      <c r="C222" s="4">
        <f t="shared" ca="1" si="9"/>
        <v>214.04674789636948</v>
      </c>
      <c r="D222" s="5">
        <f t="shared" ca="1" si="10"/>
        <v>10</v>
      </c>
      <c r="E222" s="6"/>
      <c r="F222" s="6"/>
    </row>
    <row r="223" spans="1:6" ht="15" customHeight="1" x14ac:dyDescent="0.2">
      <c r="A223" s="3">
        <v>43235.018054282409</v>
      </c>
      <c r="B223" s="4">
        <f t="shared" ca="1" si="11"/>
        <v>7.5457600011680723</v>
      </c>
      <c r="C223" s="4">
        <f t="shared" ca="1" si="9"/>
        <v>318.47974188405317</v>
      </c>
      <c r="D223" s="5">
        <f t="shared" ca="1" si="10"/>
        <v>10</v>
      </c>
      <c r="E223" s="6"/>
      <c r="F223" s="6"/>
    </row>
    <row r="224" spans="1:6" ht="15" customHeight="1" x14ac:dyDescent="0.2">
      <c r="A224" s="3">
        <v>43235.021532233797</v>
      </c>
      <c r="B224" s="4">
        <f t="shared" ca="1" si="11"/>
        <v>10.508069317640651</v>
      </c>
      <c r="C224" s="4">
        <f t="shared" ca="1" si="9"/>
        <v>156.71306252811178</v>
      </c>
      <c r="D224" s="5">
        <f t="shared" ca="1" si="10"/>
        <v>10</v>
      </c>
      <c r="E224" s="6"/>
      <c r="F224" s="6"/>
    </row>
    <row r="225" spans="1:6" ht="15" customHeight="1" x14ac:dyDescent="0.2">
      <c r="A225" s="3">
        <v>43235.025010185185</v>
      </c>
      <c r="B225" s="4">
        <f t="shared" ca="1" si="11"/>
        <v>7.3231626695097818</v>
      </c>
      <c r="C225" s="4">
        <f t="shared" ca="1" si="9"/>
        <v>337.49290375604033</v>
      </c>
      <c r="D225" s="5">
        <f t="shared" ca="1" si="10"/>
        <v>10</v>
      </c>
      <c r="E225" s="6"/>
      <c r="F225" s="6"/>
    </row>
    <row r="226" spans="1:6" ht="15" customHeight="1" x14ac:dyDescent="0.2">
      <c r="A226" s="3">
        <v>43235.028488136573</v>
      </c>
      <c r="B226" s="4">
        <f t="shared" ca="1" si="11"/>
        <v>11.416392731678194</v>
      </c>
      <c r="C226" s="4">
        <f t="shared" ca="1" si="9"/>
        <v>54.34898850840942</v>
      </c>
      <c r="D226" s="5">
        <f t="shared" ca="1" si="10"/>
        <v>10</v>
      </c>
      <c r="E226" s="6"/>
      <c r="F226" s="6"/>
    </row>
    <row r="227" spans="1:6" ht="15" customHeight="1" x14ac:dyDescent="0.2">
      <c r="A227" s="3">
        <v>43235.031966087961</v>
      </c>
      <c r="B227" s="4">
        <f t="shared" ca="1" si="11"/>
        <v>8.8714364109268402</v>
      </c>
      <c r="C227" s="4">
        <f t="shared" ca="1" si="9"/>
        <v>253.89243462689623</v>
      </c>
      <c r="D227" s="5">
        <f t="shared" ca="1" si="10"/>
        <v>10</v>
      </c>
      <c r="E227" s="6"/>
      <c r="F227" s="6"/>
    </row>
    <row r="228" spans="1:6" ht="15" customHeight="1" x14ac:dyDescent="0.2">
      <c r="A228" s="3">
        <v>43235.035444039349</v>
      </c>
      <c r="B228" s="4">
        <f t="shared" ca="1" si="11"/>
        <v>9.2198311462046725</v>
      </c>
      <c r="C228" s="4">
        <f t="shared" ca="1" si="9"/>
        <v>107.51873293184219</v>
      </c>
      <c r="D228" s="5">
        <f t="shared" ca="1" si="10"/>
        <v>10</v>
      </c>
      <c r="E228" s="6"/>
      <c r="F228" s="6"/>
    </row>
    <row r="229" spans="1:6" ht="15" customHeight="1" x14ac:dyDescent="0.2">
      <c r="A229" s="3">
        <v>43235.038921990737</v>
      </c>
      <c r="B229" s="4">
        <f t="shared" ca="1" si="11"/>
        <v>7.217190119039314</v>
      </c>
      <c r="C229" s="4">
        <f t="shared" ca="1" si="9"/>
        <v>355.99232910280568</v>
      </c>
      <c r="D229" s="5">
        <f t="shared" ca="1" si="10"/>
        <v>10</v>
      </c>
      <c r="E229" s="6"/>
      <c r="F229" s="6"/>
    </row>
    <row r="230" spans="1:6" ht="15" customHeight="1" x14ac:dyDescent="0.2">
      <c r="A230" s="3">
        <v>43235.042399942133</v>
      </c>
      <c r="B230" s="4">
        <f t="shared" ca="1" si="11"/>
        <v>4.8748176636506813</v>
      </c>
      <c r="C230" s="4">
        <f t="shared" ca="1" si="9"/>
        <v>256.1287278472916</v>
      </c>
      <c r="D230" s="5">
        <f t="shared" ca="1" si="10"/>
        <v>10</v>
      </c>
      <c r="E230" s="6"/>
      <c r="F230" s="6"/>
    </row>
    <row r="231" spans="1:6" ht="15" customHeight="1" x14ac:dyDescent="0.2">
      <c r="A231" s="3">
        <v>43235.045877893521</v>
      </c>
      <c r="B231" s="4">
        <f t="shared" ca="1" si="11"/>
        <v>4.7873265786620882</v>
      </c>
      <c r="C231" s="4">
        <f t="shared" ca="1" si="9"/>
        <v>129.96306079749354</v>
      </c>
      <c r="D231" s="5">
        <f t="shared" ca="1" si="10"/>
        <v>10</v>
      </c>
      <c r="E231" s="6"/>
      <c r="F231" s="6"/>
    </row>
    <row r="232" spans="1:6" ht="15" customHeight="1" x14ac:dyDescent="0.2">
      <c r="A232" s="3">
        <v>43235.049355844909</v>
      </c>
      <c r="B232" s="4">
        <f t="shared" ca="1" si="11"/>
        <v>9.0760111636600751</v>
      </c>
      <c r="C232" s="4">
        <f t="shared" ca="1" si="9"/>
        <v>35.396106781399716</v>
      </c>
      <c r="D232" s="5">
        <f t="shared" ca="1" si="10"/>
        <v>10</v>
      </c>
      <c r="E232" s="6"/>
      <c r="F232" s="6"/>
    </row>
    <row r="233" spans="1:6" ht="15" customHeight="1" x14ac:dyDescent="0.2">
      <c r="A233" s="3">
        <v>43235.052833796297</v>
      </c>
      <c r="B233" s="4">
        <f t="shared" ca="1" si="11"/>
        <v>7.4497673519285845</v>
      </c>
      <c r="C233" s="4">
        <f t="shared" ca="1" si="9"/>
        <v>163.54173666597779</v>
      </c>
      <c r="D233" s="5">
        <f t="shared" ca="1" si="10"/>
        <v>10</v>
      </c>
      <c r="E233" s="6"/>
      <c r="F233" s="6"/>
    </row>
    <row r="234" spans="1:6" ht="15" customHeight="1" x14ac:dyDescent="0.2">
      <c r="A234" s="3">
        <v>43235.056311747685</v>
      </c>
      <c r="B234" s="4">
        <f t="shared" ca="1" si="11"/>
        <v>4.443785936039987</v>
      </c>
      <c r="C234" s="4">
        <f t="shared" ca="1" si="9"/>
        <v>168.43353923750848</v>
      </c>
      <c r="D234" s="5">
        <f t="shared" ca="1" si="10"/>
        <v>10</v>
      </c>
      <c r="E234" s="6"/>
      <c r="F234" s="6"/>
    </row>
    <row r="235" spans="1:6" ht="15" customHeight="1" x14ac:dyDescent="0.2">
      <c r="A235" s="3">
        <v>43235.059789699073</v>
      </c>
      <c r="B235" s="4">
        <f t="shared" ca="1" si="11"/>
        <v>9.134500166671538</v>
      </c>
      <c r="C235" s="4">
        <f t="shared" ca="1" si="9"/>
        <v>61.905738022865336</v>
      </c>
      <c r="D235" s="5">
        <f t="shared" ca="1" si="10"/>
        <v>10</v>
      </c>
      <c r="E235" s="6"/>
      <c r="F235" s="6"/>
    </row>
    <row r="236" spans="1:6" ht="15" customHeight="1" x14ac:dyDescent="0.2">
      <c r="A236" s="3">
        <v>43235.063267650461</v>
      </c>
      <c r="B236" s="4">
        <f t="shared" ca="1" si="11"/>
        <v>9.6426222224345075</v>
      </c>
      <c r="C236" s="4">
        <f t="shared" ca="1" si="9"/>
        <v>90.818740935563625</v>
      </c>
      <c r="D236" s="5">
        <f t="shared" ca="1" si="10"/>
        <v>10</v>
      </c>
      <c r="E236" s="6"/>
      <c r="F236" s="6"/>
    </row>
    <row r="237" spans="1:6" ht="15" customHeight="1" x14ac:dyDescent="0.2">
      <c r="A237" s="3">
        <v>43235.066745601849</v>
      </c>
      <c r="B237" s="4">
        <f t="shared" ca="1" si="11"/>
        <v>0.74676572570539523</v>
      </c>
      <c r="C237" s="4">
        <f t="shared" ca="1" si="9"/>
        <v>22.328897399537794</v>
      </c>
      <c r="D237" s="5">
        <f t="shared" ca="1" si="10"/>
        <v>10</v>
      </c>
      <c r="E237" s="6"/>
      <c r="F237" s="6"/>
    </row>
    <row r="238" spans="1:6" ht="15" customHeight="1" x14ac:dyDescent="0.2">
      <c r="A238" s="3">
        <v>43235.070223553237</v>
      </c>
      <c r="B238" s="4">
        <f t="shared" ca="1" si="11"/>
        <v>1.0411179289941312</v>
      </c>
      <c r="C238" s="4">
        <f t="shared" ca="1" si="9"/>
        <v>91.542410127000906</v>
      </c>
      <c r="D238" s="5">
        <f t="shared" ca="1" si="10"/>
        <v>10</v>
      </c>
      <c r="E238" s="6"/>
      <c r="F238" s="6"/>
    </row>
    <row r="239" spans="1:6" ht="15" customHeight="1" x14ac:dyDescent="0.2">
      <c r="A239" s="3">
        <v>43235.073701504632</v>
      </c>
      <c r="B239" s="4">
        <f t="shared" ca="1" si="11"/>
        <v>8.4395051311964604</v>
      </c>
      <c r="C239" s="4">
        <f t="shared" ca="1" si="9"/>
        <v>249.84758093287144</v>
      </c>
      <c r="D239" s="5">
        <f t="shared" ca="1" si="10"/>
        <v>10</v>
      </c>
      <c r="E239" s="6"/>
      <c r="F239" s="6"/>
    </row>
    <row r="240" spans="1:6" ht="15" customHeight="1" x14ac:dyDescent="0.2">
      <c r="A240" s="3">
        <v>43235.077179456021</v>
      </c>
      <c r="B240" s="4">
        <f t="shared" ca="1" si="11"/>
        <v>4.2493294372156871</v>
      </c>
      <c r="C240" s="4">
        <f t="shared" ca="1" si="9"/>
        <v>28.086634551598053</v>
      </c>
      <c r="D240" s="5">
        <f t="shared" ca="1" si="10"/>
        <v>10</v>
      </c>
      <c r="E240" s="6"/>
      <c r="F240" s="6"/>
    </row>
    <row r="241" spans="1:6" ht="15" customHeight="1" x14ac:dyDescent="0.2">
      <c r="A241" s="3">
        <v>43235.080657407409</v>
      </c>
      <c r="B241" s="4">
        <f t="shared" ca="1" si="11"/>
        <v>5.3958083797121148</v>
      </c>
      <c r="C241" s="4">
        <f t="shared" ca="1" si="9"/>
        <v>42.109613703400221</v>
      </c>
      <c r="D241" s="5">
        <f t="shared" ca="1" si="10"/>
        <v>10</v>
      </c>
      <c r="E241" s="6"/>
      <c r="F241" s="6"/>
    </row>
    <row r="242" spans="1:6" ht="15" customHeight="1" x14ac:dyDescent="0.2">
      <c r="A242" s="3">
        <v>43235.084135358797</v>
      </c>
      <c r="B242" s="4">
        <f t="shared" ca="1" si="11"/>
        <v>2.0915430248162159</v>
      </c>
      <c r="C242" s="4">
        <f t="shared" ca="1" si="9"/>
        <v>175.76740520123829</v>
      </c>
      <c r="D242" s="5">
        <f t="shared" ca="1" si="10"/>
        <v>10</v>
      </c>
      <c r="E242" s="6"/>
      <c r="F242" s="6"/>
    </row>
    <row r="243" spans="1:6" ht="15" customHeight="1" x14ac:dyDescent="0.2">
      <c r="A243" s="3">
        <v>43235.087613310185</v>
      </c>
      <c r="B243" s="4">
        <f t="shared" ca="1" si="11"/>
        <v>1.9962405102464227</v>
      </c>
      <c r="C243" s="4">
        <f t="shared" ca="1" si="9"/>
        <v>117.47214910497564</v>
      </c>
      <c r="D243" s="5">
        <f t="shared" ca="1" si="10"/>
        <v>10</v>
      </c>
      <c r="E243" s="6"/>
      <c r="F243" s="6"/>
    </row>
    <row r="244" spans="1:6" ht="15" customHeight="1" x14ac:dyDescent="0.2">
      <c r="A244" s="3">
        <v>43235.091091261573</v>
      </c>
      <c r="B244" s="4">
        <f t="shared" ca="1" si="11"/>
        <v>11.211630526847189</v>
      </c>
      <c r="C244" s="4">
        <f t="shared" ca="1" si="9"/>
        <v>18.921181316025848</v>
      </c>
      <c r="D244" s="5">
        <f t="shared" ca="1" si="10"/>
        <v>10</v>
      </c>
      <c r="E244" s="6"/>
      <c r="F244" s="6"/>
    </row>
    <row r="245" spans="1:6" ht="15" customHeight="1" x14ac:dyDescent="0.2">
      <c r="A245" s="3">
        <v>43235.094569212961</v>
      </c>
      <c r="B245" s="4">
        <f t="shared" ca="1" si="11"/>
        <v>0.21930113076485824</v>
      </c>
      <c r="C245" s="4">
        <f t="shared" ca="1" si="9"/>
        <v>312.03798082506739</v>
      </c>
      <c r="D245" s="5">
        <f t="shared" ca="1" si="10"/>
        <v>10</v>
      </c>
      <c r="E245" s="6"/>
      <c r="F245" s="6"/>
    </row>
    <row r="246" spans="1:6" ht="15" customHeight="1" x14ac:dyDescent="0.2">
      <c r="A246" s="3">
        <v>43235.098047164349</v>
      </c>
      <c r="B246" s="4">
        <f t="shared" ca="1" si="11"/>
        <v>5.390387181936342</v>
      </c>
      <c r="C246" s="4">
        <f t="shared" ca="1" si="9"/>
        <v>296.44289815227671</v>
      </c>
      <c r="D246" s="5">
        <f t="shared" ca="1" si="10"/>
        <v>10</v>
      </c>
      <c r="E246" s="6"/>
      <c r="F246" s="6"/>
    </row>
    <row r="247" spans="1:6" ht="15" customHeight="1" x14ac:dyDescent="0.2">
      <c r="A247" s="3">
        <v>43235.101525115744</v>
      </c>
      <c r="B247" s="4">
        <f t="shared" ca="1" si="11"/>
        <v>1.874652532704657</v>
      </c>
      <c r="C247" s="4">
        <f t="shared" ca="1" si="9"/>
        <v>48.074914179255892</v>
      </c>
      <c r="D247" s="5">
        <f t="shared" ca="1" si="10"/>
        <v>10</v>
      </c>
      <c r="E247" s="6"/>
      <c r="F247" s="6"/>
    </row>
    <row r="248" spans="1:6" ht="15" customHeight="1" x14ac:dyDescent="0.2">
      <c r="A248" s="3">
        <v>43235.105003067132</v>
      </c>
      <c r="B248" s="4">
        <f t="shared" ca="1" si="11"/>
        <v>0.14554776145961323</v>
      </c>
      <c r="C248" s="4">
        <f t="shared" ca="1" si="9"/>
        <v>187.95032962652505</v>
      </c>
      <c r="D248" s="5">
        <f t="shared" ca="1" si="10"/>
        <v>10</v>
      </c>
      <c r="E248" s="6"/>
      <c r="F248" s="6"/>
    </row>
    <row r="249" spans="1:6" ht="15" customHeight="1" x14ac:dyDescent="0.2">
      <c r="A249" s="3">
        <v>43235.10848101852</v>
      </c>
      <c r="B249" s="4">
        <f t="shared" ca="1" si="11"/>
        <v>6.3381397597784286</v>
      </c>
      <c r="C249" s="4">
        <f t="shared" ca="1" si="9"/>
        <v>191.67001182219062</v>
      </c>
      <c r="D249" s="5">
        <f t="shared" ca="1" si="10"/>
        <v>10</v>
      </c>
      <c r="E249" s="6"/>
      <c r="F249" s="6"/>
    </row>
    <row r="250" spans="1:6" ht="15" customHeight="1" x14ac:dyDescent="0.2">
      <c r="A250" s="3">
        <v>43235.111958969908</v>
      </c>
      <c r="B250" s="4">
        <f t="shared" ca="1" si="11"/>
        <v>10.267561834152769</v>
      </c>
      <c r="C250" s="4">
        <f t="shared" ca="1" si="9"/>
        <v>59.714952085902311</v>
      </c>
      <c r="D250" s="5">
        <f t="shared" ca="1" si="10"/>
        <v>10</v>
      </c>
      <c r="E250" s="6"/>
      <c r="F250" s="6"/>
    </row>
    <row r="251" spans="1:6" ht="15" customHeight="1" x14ac:dyDescent="0.2">
      <c r="A251" s="3">
        <v>43235.115436921296</v>
      </c>
      <c r="B251" s="4">
        <f t="shared" ca="1" si="11"/>
        <v>3.544731699854466</v>
      </c>
      <c r="C251" s="4">
        <f t="shared" ca="1" si="9"/>
        <v>281.62608992164093</v>
      </c>
      <c r="D251" s="5">
        <f t="shared" ca="1" si="10"/>
        <v>10</v>
      </c>
      <c r="E251" s="6"/>
      <c r="F251" s="6"/>
    </row>
    <row r="252" spans="1:6" ht="15" customHeight="1" x14ac:dyDescent="0.2">
      <c r="A252" s="3">
        <v>43235.118914872684</v>
      </c>
      <c r="B252" s="4">
        <f t="shared" ca="1" si="11"/>
        <v>3.748367205174493</v>
      </c>
      <c r="C252" s="4">
        <f t="shared" ca="1" si="9"/>
        <v>295.92050600373386</v>
      </c>
      <c r="D252" s="5">
        <f t="shared" ca="1" si="10"/>
        <v>10</v>
      </c>
      <c r="E252" s="6"/>
      <c r="F252" s="6"/>
    </row>
    <row r="253" spans="1:6" ht="15" customHeight="1" x14ac:dyDescent="0.2">
      <c r="A253" s="3">
        <v>43235.122392824072</v>
      </c>
      <c r="B253" s="4">
        <f t="shared" ca="1" si="11"/>
        <v>6.5429617179650821</v>
      </c>
      <c r="C253" s="4">
        <f t="shared" ca="1" si="9"/>
        <v>143.89216432716125</v>
      </c>
      <c r="D253" s="5">
        <f t="shared" ca="1" si="10"/>
        <v>10</v>
      </c>
      <c r="E253" s="6"/>
      <c r="F253" s="6"/>
    </row>
    <row r="254" spans="1:6" ht="15" customHeight="1" x14ac:dyDescent="0.2">
      <c r="A254" s="3">
        <v>43235.12587077546</v>
      </c>
      <c r="B254" s="4">
        <f t="shared" ca="1" si="11"/>
        <v>8.8581927568963152</v>
      </c>
      <c r="C254" s="4">
        <f t="shared" ca="1" si="9"/>
        <v>201.61235971875217</v>
      </c>
      <c r="D254" s="5">
        <f t="shared" ca="1" si="10"/>
        <v>10</v>
      </c>
      <c r="E254" s="6"/>
      <c r="F254" s="6"/>
    </row>
    <row r="255" spans="1:6" ht="15" customHeight="1" x14ac:dyDescent="0.2">
      <c r="A255" s="3">
        <v>43235.129348726849</v>
      </c>
      <c r="B255" s="4">
        <f t="shared" ca="1" si="11"/>
        <v>6.1169264305472844</v>
      </c>
      <c r="C255" s="4">
        <f t="shared" ca="1" si="9"/>
        <v>221.19162463857629</v>
      </c>
      <c r="D255" s="5">
        <f t="shared" ca="1" si="10"/>
        <v>10</v>
      </c>
      <c r="E255" s="6"/>
      <c r="F255" s="6"/>
    </row>
    <row r="256" spans="1:6" ht="15" customHeight="1" x14ac:dyDescent="0.2">
      <c r="A256" s="3">
        <v>43235.132826678244</v>
      </c>
      <c r="B256" s="4">
        <f t="shared" ca="1" si="11"/>
        <v>4.2819057932393818</v>
      </c>
      <c r="C256" s="4">
        <f t="shared" ca="1" si="9"/>
        <v>268.72408987903054</v>
      </c>
      <c r="D256" s="5">
        <f t="shared" ca="1" si="10"/>
        <v>10</v>
      </c>
      <c r="E256" s="6"/>
      <c r="F256" s="6"/>
    </row>
    <row r="257" spans="1:6" ht="15" customHeight="1" x14ac:dyDescent="0.2">
      <c r="A257" s="3">
        <v>43235.136304629632</v>
      </c>
      <c r="B257" s="4">
        <f t="shared" ca="1" si="11"/>
        <v>2.0417971013033189</v>
      </c>
      <c r="C257" s="4">
        <f t="shared" ca="1" si="9"/>
        <v>356.6105424917842</v>
      </c>
      <c r="D257" s="5">
        <f t="shared" ca="1" si="10"/>
        <v>10</v>
      </c>
      <c r="E257" s="6"/>
      <c r="F257" s="6"/>
    </row>
    <row r="258" spans="1:6" ht="15" customHeight="1" x14ac:dyDescent="0.2">
      <c r="A258" s="3">
        <v>43235.13978258102</v>
      </c>
      <c r="B258" s="4">
        <f t="shared" ca="1" si="11"/>
        <v>1.9944478678759658</v>
      </c>
      <c r="C258" s="4">
        <f t="shared" ca="1" si="9"/>
        <v>46.606340028868594</v>
      </c>
      <c r="D258" s="5">
        <f t="shared" ca="1" si="10"/>
        <v>10</v>
      </c>
      <c r="E258" s="6"/>
      <c r="F258" s="6"/>
    </row>
    <row r="259" spans="1:6" ht="15" customHeight="1" x14ac:dyDescent="0.2">
      <c r="A259" s="3">
        <v>43235.143260532408</v>
      </c>
      <c r="B259" s="4">
        <f t="shared" ca="1" si="11"/>
        <v>2.511614420359138</v>
      </c>
      <c r="C259" s="4">
        <f t="shared" ref="C259:C322" ca="1" si="12">(RAND()*(360-0)+(0))</f>
        <v>184.27926772237959</v>
      </c>
      <c r="D259" s="5">
        <f t="shared" ref="D259:D322" ca="1" si="13">(RAND()*(10-10)+(10))</f>
        <v>10</v>
      </c>
      <c r="E259" s="6"/>
      <c r="F259" s="6"/>
    </row>
    <row r="260" spans="1:6" ht="15" customHeight="1" x14ac:dyDescent="0.2">
      <c r="A260" s="3">
        <v>43235.146738483796</v>
      </c>
      <c r="B260" s="4">
        <f t="shared" ref="B260:B323" ca="1" si="14">(RAND()*(12-0)+(0))</f>
        <v>10.519290361463673</v>
      </c>
      <c r="C260" s="4">
        <f t="shared" ca="1" si="12"/>
        <v>53.538941180473259</v>
      </c>
      <c r="D260" s="5">
        <f t="shared" ca="1" si="13"/>
        <v>10</v>
      </c>
      <c r="E260" s="6"/>
      <c r="F260" s="6"/>
    </row>
    <row r="261" spans="1:6" ht="15" customHeight="1" x14ac:dyDescent="0.2">
      <c r="A261" s="3">
        <v>43235.150216435184</v>
      </c>
      <c r="B261" s="4">
        <f t="shared" ca="1" si="14"/>
        <v>5.2101472576394272</v>
      </c>
      <c r="C261" s="4">
        <f t="shared" ca="1" si="12"/>
        <v>38.498883035218519</v>
      </c>
      <c r="D261" s="5">
        <f t="shared" ca="1" si="13"/>
        <v>10</v>
      </c>
      <c r="E261" s="6"/>
      <c r="F261" s="6"/>
    </row>
    <row r="262" spans="1:6" ht="15" customHeight="1" x14ac:dyDescent="0.2">
      <c r="A262" s="3">
        <v>43235.153694386572</v>
      </c>
      <c r="B262" s="4">
        <f t="shared" ca="1" si="14"/>
        <v>5.5894113168496062</v>
      </c>
      <c r="C262" s="4">
        <f t="shared" ca="1" si="12"/>
        <v>171.43063718111324</v>
      </c>
      <c r="D262" s="5">
        <f t="shared" ca="1" si="13"/>
        <v>10</v>
      </c>
      <c r="E262" s="6"/>
      <c r="F262" s="6"/>
    </row>
    <row r="263" spans="1:6" ht="15" customHeight="1" x14ac:dyDescent="0.2">
      <c r="A263" s="3">
        <v>43235.15717233796</v>
      </c>
      <c r="B263" s="4">
        <f t="shared" ca="1" si="14"/>
        <v>10.691180442175639</v>
      </c>
      <c r="C263" s="4">
        <f t="shared" ca="1" si="12"/>
        <v>145.45791425721856</v>
      </c>
      <c r="D263" s="5">
        <f t="shared" ca="1" si="13"/>
        <v>10</v>
      </c>
      <c r="E263" s="6"/>
      <c r="F263" s="6"/>
    </row>
    <row r="264" spans="1:6" ht="15" customHeight="1" x14ac:dyDescent="0.2">
      <c r="A264" s="3">
        <v>43235.160650289348</v>
      </c>
      <c r="B264" s="4">
        <f t="shared" ca="1" si="14"/>
        <v>0.22385297718350339</v>
      </c>
      <c r="C264" s="4">
        <f t="shared" ca="1" si="12"/>
        <v>224.81269430223117</v>
      </c>
      <c r="D264" s="5">
        <f t="shared" ca="1" si="13"/>
        <v>10</v>
      </c>
      <c r="E264" s="6"/>
      <c r="F264" s="6"/>
    </row>
    <row r="265" spans="1:6" ht="15" customHeight="1" x14ac:dyDescent="0.2">
      <c r="A265" s="3">
        <v>43235.164128240744</v>
      </c>
      <c r="B265" s="4">
        <f t="shared" ca="1" si="14"/>
        <v>1.1510627653215773</v>
      </c>
      <c r="C265" s="4">
        <f t="shared" ca="1" si="12"/>
        <v>51.513774413472809</v>
      </c>
      <c r="D265" s="5">
        <f t="shared" ca="1" si="13"/>
        <v>10</v>
      </c>
      <c r="E265" s="6"/>
      <c r="F265" s="6"/>
    </row>
    <row r="266" spans="1:6" ht="15" customHeight="1" x14ac:dyDescent="0.2">
      <c r="A266" s="3">
        <v>43235.167606192132</v>
      </c>
      <c r="B266" s="4">
        <f t="shared" ca="1" si="14"/>
        <v>9.0325537608026387</v>
      </c>
      <c r="C266" s="4">
        <f t="shared" ca="1" si="12"/>
        <v>12.370820749246469</v>
      </c>
      <c r="D266" s="5">
        <f t="shared" ca="1" si="13"/>
        <v>10</v>
      </c>
      <c r="E266" s="6"/>
      <c r="F266" s="6"/>
    </row>
    <row r="267" spans="1:6" ht="15" customHeight="1" x14ac:dyDescent="0.2">
      <c r="A267" s="3">
        <v>43235.17108414352</v>
      </c>
      <c r="B267" s="4">
        <f t="shared" ca="1" si="14"/>
        <v>4.1957292843165233</v>
      </c>
      <c r="C267" s="4">
        <f t="shared" ca="1" si="12"/>
        <v>217.91532165273088</v>
      </c>
      <c r="D267" s="5">
        <f t="shared" ca="1" si="13"/>
        <v>10</v>
      </c>
      <c r="E267" s="6"/>
      <c r="F267" s="6"/>
    </row>
    <row r="268" spans="1:6" ht="15" customHeight="1" x14ac:dyDescent="0.2">
      <c r="A268" s="3">
        <v>43235.174562094908</v>
      </c>
      <c r="B268" s="4">
        <f t="shared" ca="1" si="14"/>
        <v>7.5032502527692717</v>
      </c>
      <c r="C268" s="4">
        <f t="shared" ca="1" si="12"/>
        <v>193.83263550947922</v>
      </c>
      <c r="D268" s="5">
        <f t="shared" ca="1" si="13"/>
        <v>10</v>
      </c>
      <c r="E268" s="6"/>
      <c r="F268" s="6"/>
    </row>
    <row r="269" spans="1:6" ht="15" customHeight="1" x14ac:dyDescent="0.2">
      <c r="A269" s="3">
        <v>43235.178040046296</v>
      </c>
      <c r="B269" s="4">
        <f t="shared" ca="1" si="14"/>
        <v>7.3271807729021514</v>
      </c>
      <c r="C269" s="4">
        <f t="shared" ca="1" si="12"/>
        <v>151.33430119505098</v>
      </c>
      <c r="D269" s="5">
        <f t="shared" ca="1" si="13"/>
        <v>10</v>
      </c>
      <c r="E269" s="6"/>
      <c r="F269" s="6"/>
    </row>
    <row r="270" spans="1:6" ht="15" customHeight="1" x14ac:dyDescent="0.2">
      <c r="A270" s="3">
        <v>43235.181517997684</v>
      </c>
      <c r="B270" s="4">
        <f t="shared" ca="1" si="14"/>
        <v>1.7452022748011404</v>
      </c>
      <c r="C270" s="4">
        <f t="shared" ca="1" si="12"/>
        <v>68.82131742613727</v>
      </c>
      <c r="D270" s="5">
        <f t="shared" ca="1" si="13"/>
        <v>10</v>
      </c>
      <c r="E270" s="6"/>
      <c r="F270" s="6"/>
    </row>
    <row r="271" spans="1:6" ht="15" customHeight="1" x14ac:dyDescent="0.2">
      <c r="A271" s="3">
        <v>43235.184995949072</v>
      </c>
      <c r="B271" s="4">
        <f t="shared" ca="1" si="14"/>
        <v>3.6496726689885497</v>
      </c>
      <c r="C271" s="4">
        <f t="shared" ca="1" si="12"/>
        <v>223.00682338220798</v>
      </c>
      <c r="D271" s="5">
        <f t="shared" ca="1" si="13"/>
        <v>10</v>
      </c>
      <c r="E271" s="6"/>
      <c r="F271" s="6"/>
    </row>
    <row r="272" spans="1:6" ht="15" customHeight="1" x14ac:dyDescent="0.2">
      <c r="A272" s="3">
        <v>43235.18847390046</v>
      </c>
      <c r="B272" s="4">
        <f t="shared" ca="1" si="14"/>
        <v>11.151852005416611</v>
      </c>
      <c r="C272" s="4">
        <f t="shared" ca="1" si="12"/>
        <v>341.95132522948666</v>
      </c>
      <c r="D272" s="5">
        <f t="shared" ca="1" si="13"/>
        <v>10</v>
      </c>
      <c r="E272" s="6"/>
      <c r="F272" s="6"/>
    </row>
    <row r="273" spans="1:6" ht="15" customHeight="1" x14ac:dyDescent="0.2">
      <c r="A273" s="3">
        <v>43235.191951851855</v>
      </c>
      <c r="B273" s="4">
        <f t="shared" ca="1" si="14"/>
        <v>3.0455096289827348</v>
      </c>
      <c r="C273" s="4">
        <f t="shared" ca="1" si="12"/>
        <v>50.402617534867538</v>
      </c>
      <c r="D273" s="5">
        <f t="shared" ca="1" si="13"/>
        <v>10</v>
      </c>
      <c r="E273" s="6"/>
      <c r="F273" s="6"/>
    </row>
    <row r="274" spans="1:6" ht="15" customHeight="1" x14ac:dyDescent="0.2">
      <c r="A274" s="3">
        <v>43235.195429803243</v>
      </c>
      <c r="B274" s="4">
        <f t="shared" ca="1" si="14"/>
        <v>1.6418558498769369</v>
      </c>
      <c r="C274" s="4">
        <f t="shared" ca="1" si="12"/>
        <v>50.617969338240101</v>
      </c>
      <c r="D274" s="5">
        <f t="shared" ca="1" si="13"/>
        <v>10</v>
      </c>
      <c r="E274" s="6"/>
      <c r="F274" s="6"/>
    </row>
    <row r="275" spans="1:6" ht="15" customHeight="1" x14ac:dyDescent="0.2">
      <c r="A275" s="3">
        <v>43235.198907754631</v>
      </c>
      <c r="B275" s="4">
        <f t="shared" ca="1" si="14"/>
        <v>0.87278571932440041</v>
      </c>
      <c r="C275" s="4">
        <f t="shared" ca="1" si="12"/>
        <v>60.20924302706451</v>
      </c>
      <c r="D275" s="5">
        <f t="shared" ca="1" si="13"/>
        <v>10</v>
      </c>
      <c r="E275" s="6"/>
      <c r="F275" s="6"/>
    </row>
    <row r="276" spans="1:6" ht="15" customHeight="1" x14ac:dyDescent="0.2">
      <c r="A276" s="3">
        <v>43235.202385706019</v>
      </c>
      <c r="B276" s="4">
        <f t="shared" ca="1" si="14"/>
        <v>9.5453450106473117</v>
      </c>
      <c r="C276" s="4">
        <f t="shared" ca="1" si="12"/>
        <v>238.408364078978</v>
      </c>
      <c r="D276" s="5">
        <f t="shared" ca="1" si="13"/>
        <v>10</v>
      </c>
      <c r="E276" s="6"/>
      <c r="F276" s="6"/>
    </row>
    <row r="277" spans="1:6" ht="15" customHeight="1" x14ac:dyDescent="0.2">
      <c r="A277" s="3">
        <v>43235.205863657407</v>
      </c>
      <c r="B277" s="4">
        <f t="shared" ca="1" si="14"/>
        <v>7.1386416558325969</v>
      </c>
      <c r="C277" s="4">
        <f t="shared" ca="1" si="12"/>
        <v>309.08977232285787</v>
      </c>
      <c r="D277" s="5">
        <f t="shared" ca="1" si="13"/>
        <v>10</v>
      </c>
      <c r="E277" s="6"/>
      <c r="F277" s="6"/>
    </row>
    <row r="278" spans="1:6" ht="15" customHeight="1" x14ac:dyDescent="0.2">
      <c r="A278" s="3">
        <v>43235.209341608796</v>
      </c>
      <c r="B278" s="4">
        <f t="shared" ca="1" si="14"/>
        <v>1.7136484707376307</v>
      </c>
      <c r="C278" s="4">
        <f t="shared" ca="1" si="12"/>
        <v>325.14030920016859</v>
      </c>
      <c r="D278" s="5">
        <f t="shared" ca="1" si="13"/>
        <v>10</v>
      </c>
      <c r="E278" s="6"/>
      <c r="F278" s="6"/>
    </row>
    <row r="279" spans="1:6" ht="15" customHeight="1" x14ac:dyDescent="0.2">
      <c r="A279" s="3">
        <v>43235.212819560184</v>
      </c>
      <c r="B279" s="4">
        <f t="shared" ca="1" si="14"/>
        <v>3.657320338178299</v>
      </c>
      <c r="C279" s="4">
        <f t="shared" ca="1" si="12"/>
        <v>348.70580341142244</v>
      </c>
      <c r="D279" s="5">
        <f t="shared" ca="1" si="13"/>
        <v>10</v>
      </c>
      <c r="E279" s="6"/>
      <c r="F279" s="6"/>
    </row>
    <row r="280" spans="1:6" ht="15" customHeight="1" x14ac:dyDescent="0.2">
      <c r="A280" s="3">
        <v>43235.216297511572</v>
      </c>
      <c r="B280" s="4">
        <f t="shared" ca="1" si="14"/>
        <v>11.88095989935649</v>
      </c>
      <c r="C280" s="4">
        <f t="shared" ca="1" si="12"/>
        <v>191.9370233422442</v>
      </c>
      <c r="D280" s="5">
        <f t="shared" ca="1" si="13"/>
        <v>10</v>
      </c>
      <c r="E280" s="6"/>
      <c r="F280" s="6"/>
    </row>
    <row r="281" spans="1:6" ht="15" customHeight="1" x14ac:dyDescent="0.2">
      <c r="A281" s="3">
        <v>43235.21977546296</v>
      </c>
      <c r="B281" s="4">
        <f t="shared" ca="1" si="14"/>
        <v>10.818794485741265</v>
      </c>
      <c r="C281" s="4">
        <f t="shared" ca="1" si="12"/>
        <v>202.58375047402527</v>
      </c>
      <c r="D281" s="5">
        <f t="shared" ca="1" si="13"/>
        <v>10</v>
      </c>
      <c r="E281" s="6"/>
      <c r="F281" s="6"/>
    </row>
    <row r="282" spans="1:6" ht="15" customHeight="1" x14ac:dyDescent="0.2">
      <c r="A282" s="3">
        <v>43235.223253414355</v>
      </c>
      <c r="B282" s="4">
        <f t="shared" ca="1" si="14"/>
        <v>1.6673364569045841</v>
      </c>
      <c r="C282" s="4">
        <f t="shared" ca="1" si="12"/>
        <v>318.40848698893188</v>
      </c>
      <c r="D282" s="5">
        <f t="shared" ca="1" si="13"/>
        <v>10</v>
      </c>
      <c r="E282" s="6"/>
      <c r="F282" s="6"/>
    </row>
    <row r="283" spans="1:6" ht="15" customHeight="1" x14ac:dyDescent="0.2">
      <c r="A283" s="3">
        <v>43235.226731365743</v>
      </c>
      <c r="B283" s="4">
        <f t="shared" ca="1" si="14"/>
        <v>7.5250939656906954</v>
      </c>
      <c r="C283" s="4">
        <f t="shared" ca="1" si="12"/>
        <v>190.5183775457659</v>
      </c>
      <c r="D283" s="5">
        <f t="shared" ca="1" si="13"/>
        <v>10</v>
      </c>
      <c r="E283" s="6"/>
      <c r="F283" s="6"/>
    </row>
    <row r="284" spans="1:6" ht="15" customHeight="1" x14ac:dyDescent="0.2">
      <c r="A284" s="3">
        <v>43235.230209317131</v>
      </c>
      <c r="B284" s="4">
        <f t="shared" ca="1" si="14"/>
        <v>11.783940884114134</v>
      </c>
      <c r="C284" s="4">
        <f t="shared" ca="1" si="12"/>
        <v>80.493142311712958</v>
      </c>
      <c r="D284" s="5">
        <f t="shared" ca="1" si="13"/>
        <v>10</v>
      </c>
      <c r="E284" s="6"/>
      <c r="F284" s="6"/>
    </row>
    <row r="285" spans="1:6" ht="15" customHeight="1" x14ac:dyDescent="0.2">
      <c r="A285" s="3">
        <v>43235.233687268519</v>
      </c>
      <c r="B285" s="4">
        <f t="shared" ca="1" si="14"/>
        <v>3.0538727676211694</v>
      </c>
      <c r="C285" s="4">
        <f t="shared" ca="1" si="12"/>
        <v>231.36210171148639</v>
      </c>
      <c r="D285" s="5">
        <f t="shared" ca="1" si="13"/>
        <v>10</v>
      </c>
      <c r="E285" s="6"/>
      <c r="F285" s="6"/>
    </row>
    <row r="286" spans="1:6" ht="15" customHeight="1" x14ac:dyDescent="0.2">
      <c r="A286" s="3">
        <v>43235.237165219907</v>
      </c>
      <c r="B286" s="4">
        <f t="shared" ca="1" si="14"/>
        <v>2.9439275103923777</v>
      </c>
      <c r="C286" s="4">
        <f t="shared" ca="1" si="12"/>
        <v>41.398452729784964</v>
      </c>
      <c r="D286" s="5">
        <f t="shared" ca="1" si="13"/>
        <v>10</v>
      </c>
      <c r="E286" s="6"/>
      <c r="F286" s="6"/>
    </row>
    <row r="287" spans="1:6" ht="15" customHeight="1" x14ac:dyDescent="0.2">
      <c r="A287" s="3">
        <v>43235.240643171295</v>
      </c>
      <c r="B287" s="4">
        <f t="shared" ca="1" si="14"/>
        <v>4.2430427296868078</v>
      </c>
      <c r="C287" s="4">
        <f t="shared" ca="1" si="12"/>
        <v>273.0232742025716</v>
      </c>
      <c r="D287" s="5">
        <f t="shared" ca="1" si="13"/>
        <v>10</v>
      </c>
      <c r="E287" s="6"/>
      <c r="F287" s="6"/>
    </row>
    <row r="288" spans="1:6" ht="15" customHeight="1" x14ac:dyDescent="0.2">
      <c r="A288" s="3">
        <v>43235.244121122683</v>
      </c>
      <c r="B288" s="4">
        <f t="shared" ca="1" si="14"/>
        <v>6.629081056593753</v>
      </c>
      <c r="C288" s="4">
        <f t="shared" ca="1" si="12"/>
        <v>320.98474318163187</v>
      </c>
      <c r="D288" s="5">
        <f t="shared" ca="1" si="13"/>
        <v>10</v>
      </c>
      <c r="E288" s="6"/>
      <c r="F288" s="6"/>
    </row>
    <row r="289" spans="1:6" ht="15" customHeight="1" x14ac:dyDescent="0.2">
      <c r="A289" s="3">
        <v>43235.247599074071</v>
      </c>
      <c r="B289" s="4">
        <f t="shared" ca="1" si="14"/>
        <v>5.0585107002062495</v>
      </c>
      <c r="C289" s="4">
        <f t="shared" ca="1" si="12"/>
        <v>185.26024161007936</v>
      </c>
      <c r="D289" s="5">
        <f t="shared" ca="1" si="13"/>
        <v>10</v>
      </c>
      <c r="E289" s="6"/>
      <c r="F289" s="6"/>
    </row>
    <row r="290" spans="1:6" ht="15" customHeight="1" x14ac:dyDescent="0.2">
      <c r="A290" s="3">
        <v>43235.251077025459</v>
      </c>
      <c r="B290" s="4">
        <f t="shared" ca="1" si="14"/>
        <v>6.2987167918098059</v>
      </c>
      <c r="C290" s="4">
        <f t="shared" ca="1" si="12"/>
        <v>133.67306667879899</v>
      </c>
      <c r="D290" s="5">
        <f t="shared" ca="1" si="13"/>
        <v>10</v>
      </c>
      <c r="E290" s="6"/>
      <c r="F290" s="6"/>
    </row>
    <row r="291" spans="1:6" ht="15" customHeight="1" x14ac:dyDescent="0.2">
      <c r="A291" s="3">
        <v>43235.254554976855</v>
      </c>
      <c r="B291" s="4">
        <f t="shared" ca="1" si="14"/>
        <v>4.1919354256836634</v>
      </c>
      <c r="C291" s="4">
        <f t="shared" ca="1" si="12"/>
        <v>63.628802209207194</v>
      </c>
      <c r="D291" s="5">
        <f t="shared" ca="1" si="13"/>
        <v>10</v>
      </c>
      <c r="E291" s="6"/>
      <c r="F291" s="6"/>
    </row>
    <row r="292" spans="1:6" ht="15" customHeight="1" x14ac:dyDescent="0.2">
      <c r="A292" s="3">
        <v>43235.258032928243</v>
      </c>
      <c r="B292" s="4">
        <f t="shared" ca="1" si="14"/>
        <v>0.78063572719596364</v>
      </c>
      <c r="C292" s="4">
        <f t="shared" ca="1" si="12"/>
        <v>106.09930254589896</v>
      </c>
      <c r="D292" s="5">
        <f t="shared" ca="1" si="13"/>
        <v>10</v>
      </c>
      <c r="E292" s="6"/>
      <c r="F292" s="6"/>
    </row>
    <row r="293" spans="1:6" ht="15" customHeight="1" x14ac:dyDescent="0.2">
      <c r="A293" s="3">
        <v>43235.261510879631</v>
      </c>
      <c r="B293" s="4">
        <f t="shared" ca="1" si="14"/>
        <v>1.188480336407125</v>
      </c>
      <c r="C293" s="4">
        <f t="shared" ca="1" si="12"/>
        <v>256.53471162451672</v>
      </c>
      <c r="D293" s="5">
        <f t="shared" ca="1" si="13"/>
        <v>10</v>
      </c>
      <c r="E293" s="6"/>
      <c r="F293" s="6"/>
    </row>
    <row r="294" spans="1:6" ht="15" customHeight="1" x14ac:dyDescent="0.2">
      <c r="A294" s="3">
        <v>43235.264988831019</v>
      </c>
      <c r="B294" s="4">
        <f t="shared" ca="1" si="14"/>
        <v>4.1032442861989171</v>
      </c>
      <c r="C294" s="4">
        <f t="shared" ca="1" si="12"/>
        <v>136.12229593245038</v>
      </c>
      <c r="D294" s="5">
        <f t="shared" ca="1" si="13"/>
        <v>10</v>
      </c>
      <c r="E294" s="6"/>
      <c r="F294" s="6"/>
    </row>
    <row r="295" spans="1:6" ht="15" customHeight="1" x14ac:dyDescent="0.2">
      <c r="A295" s="3">
        <v>43235.268466782407</v>
      </c>
      <c r="B295" s="4">
        <f t="shared" ca="1" si="14"/>
        <v>10.091541891030698</v>
      </c>
      <c r="C295" s="4">
        <f t="shared" ca="1" si="12"/>
        <v>169.57464323848279</v>
      </c>
      <c r="D295" s="5">
        <f t="shared" ca="1" si="13"/>
        <v>10</v>
      </c>
      <c r="E295" s="6"/>
      <c r="F295" s="6"/>
    </row>
    <row r="296" spans="1:6" ht="15" customHeight="1" x14ac:dyDescent="0.2">
      <c r="A296" s="3">
        <v>43235.271944733795</v>
      </c>
      <c r="B296" s="4">
        <f t="shared" ca="1" si="14"/>
        <v>2.803188480562695</v>
      </c>
      <c r="C296" s="4">
        <f t="shared" ca="1" si="12"/>
        <v>337.46625634099217</v>
      </c>
      <c r="D296" s="5">
        <f t="shared" ca="1" si="13"/>
        <v>10</v>
      </c>
      <c r="E296" s="6"/>
      <c r="F296" s="6"/>
    </row>
    <row r="297" spans="1:6" ht="15" customHeight="1" x14ac:dyDescent="0.2">
      <c r="A297" s="3">
        <v>43235.275422685183</v>
      </c>
      <c r="B297" s="4">
        <f t="shared" ca="1" si="14"/>
        <v>0.57013585062351568</v>
      </c>
      <c r="C297" s="4">
        <f t="shared" ca="1" si="12"/>
        <v>286.30525938035191</v>
      </c>
      <c r="D297" s="5">
        <f t="shared" ca="1" si="13"/>
        <v>10</v>
      </c>
      <c r="E297" s="6"/>
      <c r="F297" s="6"/>
    </row>
    <row r="298" spans="1:6" ht="15" customHeight="1" x14ac:dyDescent="0.2">
      <c r="A298" s="3">
        <v>43235.278900636571</v>
      </c>
      <c r="B298" s="4">
        <f t="shared" ca="1" si="14"/>
        <v>2.8643170625229328</v>
      </c>
      <c r="C298" s="4">
        <f t="shared" ca="1" si="12"/>
        <v>32.545731660953919</v>
      </c>
      <c r="D298" s="5">
        <f t="shared" ca="1" si="13"/>
        <v>10</v>
      </c>
      <c r="E298" s="6"/>
      <c r="F298" s="6"/>
    </row>
    <row r="299" spans="1:6" ht="15" customHeight="1" x14ac:dyDescent="0.2">
      <c r="A299" s="3">
        <v>43235.282378587966</v>
      </c>
      <c r="B299" s="4">
        <f t="shared" ca="1" si="14"/>
        <v>7.6908695204693176</v>
      </c>
      <c r="C299" s="4">
        <f t="shared" ca="1" si="12"/>
        <v>144.7313272633194</v>
      </c>
      <c r="D299" s="5">
        <f t="shared" ca="1" si="13"/>
        <v>10</v>
      </c>
      <c r="E299" s="6"/>
      <c r="F299" s="6"/>
    </row>
    <row r="300" spans="1:6" ht="15" customHeight="1" x14ac:dyDescent="0.2">
      <c r="A300" s="3">
        <v>43235.285856539354</v>
      </c>
      <c r="B300" s="4">
        <f t="shared" ca="1" si="14"/>
        <v>5.5326567548869736</v>
      </c>
      <c r="C300" s="4">
        <f t="shared" ca="1" si="12"/>
        <v>8.6535663917810481</v>
      </c>
      <c r="D300" s="5">
        <f t="shared" ca="1" si="13"/>
        <v>10</v>
      </c>
      <c r="E300" s="6"/>
      <c r="F300" s="6"/>
    </row>
    <row r="301" spans="1:6" ht="15" customHeight="1" x14ac:dyDescent="0.2">
      <c r="A301" s="3">
        <v>43235.289334490742</v>
      </c>
      <c r="B301" s="4">
        <f t="shared" ca="1" si="14"/>
        <v>11.7711027660652</v>
      </c>
      <c r="C301" s="4">
        <f t="shared" ca="1" si="12"/>
        <v>344.05471203656856</v>
      </c>
      <c r="D301" s="5">
        <f t="shared" ca="1" si="13"/>
        <v>10</v>
      </c>
      <c r="E301" s="6"/>
      <c r="F301" s="6"/>
    </row>
    <row r="302" spans="1:6" ht="15" customHeight="1" x14ac:dyDescent="0.2">
      <c r="A302" s="3">
        <v>43235.292812442131</v>
      </c>
      <c r="B302" s="4">
        <f t="shared" ca="1" si="14"/>
        <v>8.2728639818556413</v>
      </c>
      <c r="C302" s="4">
        <f t="shared" ca="1" si="12"/>
        <v>46.514825279136275</v>
      </c>
      <c r="D302" s="5">
        <f t="shared" ca="1" si="13"/>
        <v>10</v>
      </c>
      <c r="E302" s="6"/>
      <c r="F302" s="6"/>
    </row>
    <row r="303" spans="1:6" ht="15" customHeight="1" x14ac:dyDescent="0.2">
      <c r="A303" s="3">
        <v>43235.296290393519</v>
      </c>
      <c r="B303" s="4">
        <f t="shared" ca="1" si="14"/>
        <v>10.584988110907064</v>
      </c>
      <c r="C303" s="4">
        <f t="shared" ca="1" si="12"/>
        <v>150.96494706795525</v>
      </c>
      <c r="D303" s="5">
        <f t="shared" ca="1" si="13"/>
        <v>10</v>
      </c>
      <c r="E303" s="6"/>
      <c r="F303" s="6"/>
    </row>
    <row r="304" spans="1:6" ht="15" customHeight="1" x14ac:dyDescent="0.2">
      <c r="A304" s="3">
        <v>43235.299768344907</v>
      </c>
      <c r="B304" s="4">
        <f t="shared" ca="1" si="14"/>
        <v>6.8794767884703134</v>
      </c>
      <c r="C304" s="4">
        <f t="shared" ca="1" si="12"/>
        <v>264.13204389994621</v>
      </c>
      <c r="D304" s="5">
        <f t="shared" ca="1" si="13"/>
        <v>10</v>
      </c>
      <c r="E304" s="6"/>
      <c r="F304" s="6"/>
    </row>
    <row r="305" spans="1:6" ht="15" customHeight="1" x14ac:dyDescent="0.2">
      <c r="A305" s="3">
        <v>43235.303246296295</v>
      </c>
      <c r="B305" s="4">
        <f t="shared" ca="1" si="14"/>
        <v>6.4181014418310536</v>
      </c>
      <c r="C305" s="4">
        <f t="shared" ca="1" si="12"/>
        <v>74.871934735114365</v>
      </c>
      <c r="D305" s="5">
        <f t="shared" ca="1" si="13"/>
        <v>10</v>
      </c>
      <c r="E305" s="6"/>
      <c r="F305" s="6"/>
    </row>
    <row r="306" spans="1:6" ht="15" customHeight="1" x14ac:dyDescent="0.2">
      <c r="A306" s="3">
        <v>43235.306724247683</v>
      </c>
      <c r="B306" s="4">
        <f t="shared" ca="1" si="14"/>
        <v>10.685758779246569</v>
      </c>
      <c r="C306" s="4">
        <f t="shared" ca="1" si="12"/>
        <v>269.29534993924165</v>
      </c>
      <c r="D306" s="5">
        <f t="shared" ca="1" si="13"/>
        <v>10</v>
      </c>
      <c r="E306" s="6"/>
      <c r="F306" s="6"/>
    </row>
    <row r="307" spans="1:6" ht="15" customHeight="1" x14ac:dyDescent="0.2">
      <c r="A307" s="3">
        <v>43235.310202199071</v>
      </c>
      <c r="B307" s="4">
        <f t="shared" ca="1" si="14"/>
        <v>5.49228765219266</v>
      </c>
      <c r="C307" s="4">
        <f t="shared" ca="1" si="12"/>
        <v>26.095772084202544</v>
      </c>
      <c r="D307" s="5">
        <f t="shared" ca="1" si="13"/>
        <v>10</v>
      </c>
      <c r="E307" s="6"/>
      <c r="F307" s="6"/>
    </row>
    <row r="308" spans="1:6" ht="15" customHeight="1" x14ac:dyDescent="0.2">
      <c r="A308" s="3">
        <v>43235.313680150466</v>
      </c>
      <c r="B308" s="4">
        <f t="shared" ca="1" si="14"/>
        <v>4.895120399791697</v>
      </c>
      <c r="C308" s="4">
        <f t="shared" ca="1" si="12"/>
        <v>177.37215603582695</v>
      </c>
      <c r="D308" s="5">
        <f t="shared" ca="1" si="13"/>
        <v>10</v>
      </c>
      <c r="E308" s="6"/>
      <c r="F308" s="6"/>
    </row>
    <row r="309" spans="1:6" ht="15" customHeight="1" x14ac:dyDescent="0.2">
      <c r="A309" s="3">
        <v>43235.317158101854</v>
      </c>
      <c r="B309" s="4">
        <f t="shared" ca="1" si="14"/>
        <v>8.8887053834216516</v>
      </c>
      <c r="C309" s="4">
        <f t="shared" ca="1" si="12"/>
        <v>273.71631688945808</v>
      </c>
      <c r="D309" s="5">
        <f t="shared" ca="1" si="13"/>
        <v>10</v>
      </c>
      <c r="E309" s="6"/>
      <c r="F309" s="6"/>
    </row>
    <row r="310" spans="1:6" ht="15" customHeight="1" x14ac:dyDescent="0.2">
      <c r="A310" s="3">
        <v>43235.320636053242</v>
      </c>
      <c r="B310" s="4">
        <f t="shared" ca="1" si="14"/>
        <v>0.88064934612618417</v>
      </c>
      <c r="C310" s="4">
        <f t="shared" ca="1" si="12"/>
        <v>8.734619033543968</v>
      </c>
      <c r="D310" s="5">
        <f t="shared" ca="1" si="13"/>
        <v>10</v>
      </c>
      <c r="E310" s="6"/>
      <c r="F310" s="6"/>
    </row>
    <row r="311" spans="1:6" ht="15" customHeight="1" x14ac:dyDescent="0.2">
      <c r="A311" s="3">
        <v>43235.32411400463</v>
      </c>
      <c r="B311" s="4">
        <f t="shared" ca="1" si="14"/>
        <v>8.2948828695740175</v>
      </c>
      <c r="C311" s="4">
        <f t="shared" ca="1" si="12"/>
        <v>138.05305085892337</v>
      </c>
      <c r="D311" s="5">
        <f t="shared" ca="1" si="13"/>
        <v>10</v>
      </c>
      <c r="E311" s="6"/>
      <c r="F311" s="6"/>
    </row>
    <row r="312" spans="1:6" ht="15" customHeight="1" x14ac:dyDescent="0.2">
      <c r="A312" s="3">
        <v>43235.327591956018</v>
      </c>
      <c r="B312" s="4">
        <f t="shared" ca="1" si="14"/>
        <v>7.7670154774908511</v>
      </c>
      <c r="C312" s="4">
        <f t="shared" ca="1" si="12"/>
        <v>62.550085120680087</v>
      </c>
      <c r="D312" s="5">
        <f t="shared" ca="1" si="13"/>
        <v>10</v>
      </c>
      <c r="E312" s="6"/>
      <c r="F312" s="6"/>
    </row>
    <row r="313" spans="1:6" ht="15" customHeight="1" x14ac:dyDescent="0.2">
      <c r="A313" s="3">
        <v>43235.331069907406</v>
      </c>
      <c r="B313" s="4">
        <f t="shared" ca="1" si="14"/>
        <v>5.3372704400624063</v>
      </c>
      <c r="C313" s="4">
        <f t="shared" ca="1" si="12"/>
        <v>264.69904386433114</v>
      </c>
      <c r="D313" s="5">
        <f t="shared" ca="1" si="13"/>
        <v>10</v>
      </c>
      <c r="E313" s="6"/>
      <c r="F313" s="6"/>
    </row>
    <row r="314" spans="1:6" ht="15" customHeight="1" x14ac:dyDescent="0.2">
      <c r="A314" s="3">
        <v>43235.334547858794</v>
      </c>
      <c r="B314" s="4">
        <f t="shared" ca="1" si="14"/>
        <v>9.470544996491423</v>
      </c>
      <c r="C314" s="4">
        <f t="shared" ca="1" si="12"/>
        <v>69.779906532826942</v>
      </c>
      <c r="D314" s="5">
        <f t="shared" ca="1" si="13"/>
        <v>10</v>
      </c>
      <c r="E314" s="6"/>
      <c r="F314" s="6"/>
    </row>
    <row r="315" spans="1:6" ht="15" customHeight="1" x14ac:dyDescent="0.2">
      <c r="A315" s="3">
        <v>43235.338025810182</v>
      </c>
      <c r="B315" s="4">
        <f t="shared" ca="1" si="14"/>
        <v>5.5402433211274165</v>
      </c>
      <c r="C315" s="4">
        <f t="shared" ca="1" si="12"/>
        <v>276.37773841521596</v>
      </c>
      <c r="D315" s="5">
        <f t="shared" ca="1" si="13"/>
        <v>10</v>
      </c>
      <c r="E315" s="6"/>
      <c r="F315" s="6"/>
    </row>
    <row r="316" spans="1:6" ht="15" customHeight="1" x14ac:dyDescent="0.2">
      <c r="A316" s="3">
        <v>43235.34150376157</v>
      </c>
      <c r="B316" s="4">
        <f t="shared" ca="1" si="14"/>
        <v>1.6366394756122054</v>
      </c>
      <c r="C316" s="4">
        <f t="shared" ca="1" si="12"/>
        <v>22.653928580643502</v>
      </c>
      <c r="D316" s="5">
        <f t="shared" ca="1" si="13"/>
        <v>10</v>
      </c>
      <c r="E316" s="6"/>
      <c r="F316" s="6"/>
    </row>
    <row r="317" spans="1:6" ht="15" customHeight="1" x14ac:dyDescent="0.2">
      <c r="A317" s="3">
        <v>43235.344981712966</v>
      </c>
      <c r="B317" s="4">
        <f t="shared" ca="1" si="14"/>
        <v>5.9519860219656522</v>
      </c>
      <c r="C317" s="4">
        <f t="shared" ca="1" si="12"/>
        <v>9.906951267222821</v>
      </c>
      <c r="D317" s="5">
        <f t="shared" ca="1" si="13"/>
        <v>10</v>
      </c>
      <c r="E317" s="6"/>
      <c r="F317" s="6"/>
    </row>
    <row r="318" spans="1:6" ht="15" customHeight="1" x14ac:dyDescent="0.2">
      <c r="A318" s="3">
        <v>43235.348459664354</v>
      </c>
      <c r="B318" s="4">
        <f t="shared" ca="1" si="14"/>
        <v>3.520715892674998</v>
      </c>
      <c r="C318" s="4">
        <f t="shared" ca="1" si="12"/>
        <v>304.41385366223687</v>
      </c>
      <c r="D318" s="5">
        <f t="shared" ca="1" si="13"/>
        <v>10</v>
      </c>
      <c r="E318" s="6"/>
      <c r="F318" s="6"/>
    </row>
    <row r="319" spans="1:6" ht="15" customHeight="1" x14ac:dyDescent="0.2">
      <c r="A319" s="3">
        <v>43235.351937615742</v>
      </c>
      <c r="B319" s="4">
        <f t="shared" ca="1" si="14"/>
        <v>5.3728400803402012</v>
      </c>
      <c r="C319" s="4">
        <f t="shared" ca="1" si="12"/>
        <v>84.124348619381919</v>
      </c>
      <c r="D319" s="5">
        <f t="shared" ca="1" si="13"/>
        <v>10</v>
      </c>
      <c r="E319" s="6"/>
      <c r="F319" s="6"/>
    </row>
    <row r="320" spans="1:6" ht="15" customHeight="1" x14ac:dyDescent="0.2">
      <c r="A320" s="3">
        <v>43235.35541556713</v>
      </c>
      <c r="B320" s="4">
        <f t="shared" ca="1" si="14"/>
        <v>2.6578628125670747</v>
      </c>
      <c r="C320" s="4">
        <f t="shared" ca="1" si="12"/>
        <v>320.56329129027415</v>
      </c>
      <c r="D320" s="5">
        <f t="shared" ca="1" si="13"/>
        <v>10</v>
      </c>
      <c r="E320" s="6"/>
      <c r="F320" s="6"/>
    </row>
    <row r="321" spans="1:6" ht="15" customHeight="1" x14ac:dyDescent="0.2">
      <c r="A321" s="3">
        <v>43235.358893518518</v>
      </c>
      <c r="B321" s="4">
        <f t="shared" ca="1" si="14"/>
        <v>5.2144438007405434</v>
      </c>
      <c r="C321" s="4">
        <f t="shared" ca="1" si="12"/>
        <v>125.70526207092306</v>
      </c>
      <c r="D321" s="5">
        <f t="shared" ca="1" si="13"/>
        <v>10</v>
      </c>
      <c r="E321" s="6"/>
      <c r="F321" s="6"/>
    </row>
    <row r="322" spans="1:6" ht="15" customHeight="1" x14ac:dyDescent="0.2">
      <c r="A322" s="3">
        <v>43235.362371469906</v>
      </c>
      <c r="B322" s="4">
        <f t="shared" ca="1" si="14"/>
        <v>7.9151628728230214</v>
      </c>
      <c r="C322" s="4">
        <f t="shared" ca="1" si="12"/>
        <v>339.34867966251039</v>
      </c>
      <c r="D322" s="5">
        <f t="shared" ca="1" si="13"/>
        <v>10</v>
      </c>
      <c r="E322" s="6"/>
      <c r="F322" s="6"/>
    </row>
    <row r="323" spans="1:6" ht="15" customHeight="1" x14ac:dyDescent="0.2">
      <c r="A323" s="3">
        <v>43235.365849421294</v>
      </c>
      <c r="B323" s="4">
        <f t="shared" ca="1" si="14"/>
        <v>8.1383681281647942</v>
      </c>
      <c r="C323" s="4">
        <f t="shared" ref="C323:C386" ca="1" si="15">(RAND()*(360-0)+(0))</f>
        <v>181.88350353393309</v>
      </c>
      <c r="D323" s="5">
        <f t="shared" ref="D323:D386" ca="1" si="16">(RAND()*(10-10)+(10))</f>
        <v>10</v>
      </c>
      <c r="E323" s="6"/>
      <c r="F323" s="6"/>
    </row>
    <row r="324" spans="1:6" ht="15" customHeight="1" x14ac:dyDescent="0.2">
      <c r="A324" s="3">
        <v>43235.369327372682</v>
      </c>
      <c r="B324" s="4">
        <f t="shared" ref="B324:B387" ca="1" si="17">(RAND()*(12-0)+(0))</f>
        <v>2.191820516276227</v>
      </c>
      <c r="C324" s="4">
        <f t="shared" ca="1" si="15"/>
        <v>216.93978744707394</v>
      </c>
      <c r="D324" s="5">
        <f t="shared" ca="1" si="16"/>
        <v>10</v>
      </c>
      <c r="E324" s="6"/>
      <c r="F324" s="6"/>
    </row>
    <row r="325" spans="1:6" ht="15" customHeight="1" x14ac:dyDescent="0.2">
      <c r="A325" s="3">
        <v>43235.372805324077</v>
      </c>
      <c r="B325" s="4">
        <f t="shared" ca="1" si="17"/>
        <v>6.861232499177758</v>
      </c>
      <c r="C325" s="4">
        <f t="shared" ca="1" si="15"/>
        <v>25.920097443244178</v>
      </c>
      <c r="D325" s="5">
        <f t="shared" ca="1" si="16"/>
        <v>10</v>
      </c>
      <c r="E325" s="6"/>
      <c r="F325" s="6"/>
    </row>
    <row r="326" spans="1:6" ht="15" customHeight="1" x14ac:dyDescent="0.2">
      <c r="A326" s="3">
        <v>43235.376283275466</v>
      </c>
      <c r="B326" s="4">
        <f t="shared" ca="1" si="17"/>
        <v>7.0190751214257538</v>
      </c>
      <c r="C326" s="4">
        <f t="shared" ca="1" si="15"/>
        <v>127.05251960299783</v>
      </c>
      <c r="D326" s="5">
        <f t="shared" ca="1" si="16"/>
        <v>10</v>
      </c>
      <c r="E326" s="6"/>
      <c r="F326" s="6"/>
    </row>
    <row r="327" spans="1:6" ht="15" customHeight="1" x14ac:dyDescent="0.2">
      <c r="A327" s="3">
        <v>43235.379761226854</v>
      </c>
      <c r="B327" s="4">
        <f t="shared" ca="1" si="17"/>
        <v>1.7370506501147802</v>
      </c>
      <c r="C327" s="4">
        <f t="shared" ca="1" si="15"/>
        <v>105.83257454558995</v>
      </c>
      <c r="D327" s="5">
        <f t="shared" ca="1" si="16"/>
        <v>10</v>
      </c>
      <c r="E327" s="6"/>
      <c r="F327" s="6"/>
    </row>
    <row r="328" spans="1:6" ht="15" customHeight="1" x14ac:dyDescent="0.2">
      <c r="A328" s="3">
        <v>43235.383239178242</v>
      </c>
      <c r="B328" s="4">
        <f t="shared" ca="1" si="17"/>
        <v>11.55807490240268</v>
      </c>
      <c r="C328" s="4">
        <f t="shared" ca="1" si="15"/>
        <v>278.84271579854232</v>
      </c>
      <c r="D328" s="5">
        <f t="shared" ca="1" si="16"/>
        <v>10</v>
      </c>
      <c r="E328" s="6"/>
      <c r="F328" s="6"/>
    </row>
    <row r="329" spans="1:6" ht="15" customHeight="1" x14ac:dyDescent="0.2">
      <c r="A329" s="3">
        <v>43235.38671712963</v>
      </c>
      <c r="B329" s="4">
        <f t="shared" ca="1" si="17"/>
        <v>8.1656512191128865</v>
      </c>
      <c r="C329" s="4">
        <f t="shared" ca="1" si="15"/>
        <v>295.27000125933461</v>
      </c>
      <c r="D329" s="5">
        <f t="shared" ca="1" si="16"/>
        <v>10</v>
      </c>
      <c r="E329" s="6"/>
      <c r="F329" s="6"/>
    </row>
    <row r="330" spans="1:6" ht="15" customHeight="1" x14ac:dyDescent="0.2">
      <c r="A330" s="3">
        <v>43235.390195081018</v>
      </c>
      <c r="B330" s="4">
        <f t="shared" ca="1" si="17"/>
        <v>1.5096170365499164</v>
      </c>
      <c r="C330" s="4">
        <f t="shared" ca="1" si="15"/>
        <v>89.525826067647372</v>
      </c>
      <c r="D330" s="5">
        <f t="shared" ca="1" si="16"/>
        <v>10</v>
      </c>
      <c r="E330" s="6"/>
      <c r="F330" s="6"/>
    </row>
    <row r="331" spans="1:6" ht="15" customHeight="1" x14ac:dyDescent="0.2">
      <c r="A331" s="3">
        <v>43235.393673032406</v>
      </c>
      <c r="B331" s="4">
        <f t="shared" ca="1" si="17"/>
        <v>4.1815187306213186</v>
      </c>
      <c r="C331" s="4">
        <f t="shared" ca="1" si="15"/>
        <v>251.17376482857077</v>
      </c>
      <c r="D331" s="5">
        <f t="shared" ca="1" si="16"/>
        <v>10</v>
      </c>
      <c r="E331" s="6"/>
      <c r="F331" s="6"/>
    </row>
    <row r="332" spans="1:6" ht="15" customHeight="1" x14ac:dyDescent="0.2">
      <c r="A332" s="3">
        <v>43235.397150983794</v>
      </c>
      <c r="B332" s="4">
        <f t="shared" ca="1" si="17"/>
        <v>2.0114339694039414</v>
      </c>
      <c r="C332" s="4">
        <f t="shared" ca="1" si="15"/>
        <v>123.12119503543164</v>
      </c>
      <c r="D332" s="5">
        <f t="shared" ca="1" si="16"/>
        <v>10</v>
      </c>
      <c r="E332" s="6"/>
      <c r="F332" s="6"/>
    </row>
    <row r="333" spans="1:6" ht="15" customHeight="1" x14ac:dyDescent="0.2">
      <c r="A333" s="3">
        <v>43235.400628935182</v>
      </c>
      <c r="B333" s="4">
        <f t="shared" ca="1" si="17"/>
        <v>4.8058530483916657</v>
      </c>
      <c r="C333" s="4">
        <f t="shared" ca="1" si="15"/>
        <v>323.61465286922004</v>
      </c>
      <c r="D333" s="5">
        <f t="shared" ca="1" si="16"/>
        <v>10</v>
      </c>
      <c r="E333" s="6"/>
      <c r="F333" s="6"/>
    </row>
    <row r="334" spans="1:6" ht="15" customHeight="1" x14ac:dyDescent="0.2">
      <c r="A334" s="3">
        <v>43235.404106886577</v>
      </c>
      <c r="B334" s="4">
        <f t="shared" ca="1" si="17"/>
        <v>4.6135238022529768</v>
      </c>
      <c r="C334" s="4">
        <f t="shared" ca="1" si="15"/>
        <v>217.48937846409939</v>
      </c>
      <c r="D334" s="5">
        <f t="shared" ca="1" si="16"/>
        <v>10</v>
      </c>
      <c r="E334" s="6"/>
      <c r="F334" s="6"/>
    </row>
    <row r="335" spans="1:6" ht="15" customHeight="1" x14ac:dyDescent="0.2">
      <c r="A335" s="3">
        <v>43235.407584837965</v>
      </c>
      <c r="B335" s="4">
        <f t="shared" ca="1" si="17"/>
        <v>1.2466314644492766</v>
      </c>
      <c r="C335" s="4">
        <f t="shared" ca="1" si="15"/>
        <v>52.764253332955157</v>
      </c>
      <c r="D335" s="5">
        <f t="shared" ca="1" si="16"/>
        <v>10</v>
      </c>
      <c r="E335" s="6"/>
      <c r="F335" s="6"/>
    </row>
    <row r="336" spans="1:6" ht="15" customHeight="1" x14ac:dyDescent="0.2">
      <c r="A336" s="3">
        <v>43235.411062789353</v>
      </c>
      <c r="B336" s="4">
        <f t="shared" ca="1" si="17"/>
        <v>3.7633278857935442</v>
      </c>
      <c r="C336" s="4">
        <f t="shared" ca="1" si="15"/>
        <v>128.49945038230604</v>
      </c>
      <c r="D336" s="5">
        <f t="shared" ca="1" si="16"/>
        <v>10</v>
      </c>
      <c r="E336" s="6"/>
      <c r="F336" s="6"/>
    </row>
    <row r="337" spans="1:6" ht="15" customHeight="1" x14ac:dyDescent="0.2">
      <c r="A337" s="3">
        <v>43235.414540740741</v>
      </c>
      <c r="B337" s="4">
        <f t="shared" ca="1" si="17"/>
        <v>3.5578911777725386</v>
      </c>
      <c r="C337" s="4">
        <f t="shared" ca="1" si="15"/>
        <v>351.47640385299138</v>
      </c>
      <c r="D337" s="5">
        <f t="shared" ca="1" si="16"/>
        <v>10</v>
      </c>
      <c r="E337" s="6"/>
      <c r="F337" s="6"/>
    </row>
    <row r="338" spans="1:6" ht="15" customHeight="1" x14ac:dyDescent="0.2">
      <c r="A338" s="3">
        <v>43235.418018692129</v>
      </c>
      <c r="B338" s="4">
        <f t="shared" ca="1" si="17"/>
        <v>5.9363367270892997</v>
      </c>
      <c r="C338" s="4">
        <f t="shared" ca="1" si="15"/>
        <v>147.85170876943536</v>
      </c>
      <c r="D338" s="5">
        <f t="shared" ca="1" si="16"/>
        <v>10</v>
      </c>
      <c r="E338" s="6"/>
      <c r="F338" s="6"/>
    </row>
    <row r="339" spans="1:6" ht="15" customHeight="1" x14ac:dyDescent="0.2">
      <c r="A339" s="3">
        <v>43235.421496643517</v>
      </c>
      <c r="B339" s="4">
        <f t="shared" ca="1" si="17"/>
        <v>0.68286105495555738</v>
      </c>
      <c r="C339" s="4">
        <f t="shared" ca="1" si="15"/>
        <v>142.13130959093755</v>
      </c>
      <c r="D339" s="5">
        <f t="shared" ca="1" si="16"/>
        <v>10</v>
      </c>
      <c r="E339" s="6"/>
      <c r="F339" s="6"/>
    </row>
    <row r="340" spans="1:6" ht="15" customHeight="1" x14ac:dyDescent="0.2">
      <c r="A340" s="3">
        <v>43235.424974594906</v>
      </c>
      <c r="B340" s="4">
        <f t="shared" ca="1" si="17"/>
        <v>8.7234758255738321</v>
      </c>
      <c r="C340" s="4">
        <f t="shared" ca="1" si="15"/>
        <v>156.04954484410223</v>
      </c>
      <c r="D340" s="5">
        <f t="shared" ca="1" si="16"/>
        <v>10</v>
      </c>
      <c r="E340" s="6"/>
      <c r="F340" s="6"/>
    </row>
    <row r="341" spans="1:6" ht="15" customHeight="1" x14ac:dyDescent="0.2">
      <c r="A341" s="3">
        <v>43235.428452546294</v>
      </c>
      <c r="B341" s="4">
        <f t="shared" ca="1" si="17"/>
        <v>7.8788128037962775</v>
      </c>
      <c r="C341" s="4">
        <f t="shared" ca="1" si="15"/>
        <v>156.23294144028409</v>
      </c>
      <c r="D341" s="5">
        <f t="shared" ca="1" si="16"/>
        <v>10</v>
      </c>
      <c r="E341" s="6"/>
      <c r="F341" s="6"/>
    </row>
    <row r="342" spans="1:6" ht="15" customHeight="1" x14ac:dyDescent="0.2">
      <c r="A342" s="3">
        <v>43235.431930497682</v>
      </c>
      <c r="B342" s="4">
        <f t="shared" ca="1" si="17"/>
        <v>0.20874036651726247</v>
      </c>
      <c r="C342" s="4">
        <f t="shared" ca="1" si="15"/>
        <v>86.793253458981255</v>
      </c>
      <c r="D342" s="5">
        <f t="shared" ca="1" si="16"/>
        <v>10</v>
      </c>
      <c r="E342" s="6"/>
      <c r="F342" s="6"/>
    </row>
    <row r="343" spans="1:6" ht="15" customHeight="1" x14ac:dyDescent="0.2">
      <c r="A343" s="3">
        <v>43235.435408449077</v>
      </c>
      <c r="B343" s="4">
        <f t="shared" ca="1" si="17"/>
        <v>11.527000867436779</v>
      </c>
      <c r="C343" s="4">
        <f t="shared" ca="1" si="15"/>
        <v>79.419645517038646</v>
      </c>
      <c r="D343" s="5">
        <f t="shared" ca="1" si="16"/>
        <v>10</v>
      </c>
      <c r="E343" s="6"/>
      <c r="F343" s="6"/>
    </row>
    <row r="344" spans="1:6" ht="15" customHeight="1" x14ac:dyDescent="0.2">
      <c r="A344" s="3">
        <v>43235.438886400465</v>
      </c>
      <c r="B344" s="4">
        <f t="shared" ca="1" si="17"/>
        <v>3.6518384063693863</v>
      </c>
      <c r="C344" s="4">
        <f t="shared" ca="1" si="15"/>
        <v>20.13389211876914</v>
      </c>
      <c r="D344" s="5">
        <f t="shared" ca="1" si="16"/>
        <v>10</v>
      </c>
      <c r="E344" s="6"/>
      <c r="F344" s="6"/>
    </row>
    <row r="345" spans="1:6" ht="15" customHeight="1" x14ac:dyDescent="0.2">
      <c r="A345" s="3">
        <v>43235.442364351853</v>
      </c>
      <c r="B345" s="4">
        <f t="shared" ca="1" si="17"/>
        <v>4.0804999922835616</v>
      </c>
      <c r="C345" s="4">
        <f t="shared" ca="1" si="15"/>
        <v>20.385595152865605</v>
      </c>
      <c r="D345" s="5">
        <f t="shared" ca="1" si="16"/>
        <v>10</v>
      </c>
      <c r="E345" s="6"/>
      <c r="F345" s="6"/>
    </row>
    <row r="346" spans="1:6" ht="15" customHeight="1" x14ac:dyDescent="0.2">
      <c r="A346" s="3">
        <v>43235.445842303241</v>
      </c>
      <c r="B346" s="4">
        <f t="shared" ca="1" si="17"/>
        <v>0.71066331318316989</v>
      </c>
      <c r="C346" s="4">
        <f t="shared" ca="1" si="15"/>
        <v>271.4749633042324</v>
      </c>
      <c r="D346" s="5">
        <f t="shared" ca="1" si="16"/>
        <v>10</v>
      </c>
      <c r="E346" s="6"/>
      <c r="F346" s="6"/>
    </row>
    <row r="347" spans="1:6" ht="15" customHeight="1" x14ac:dyDescent="0.2">
      <c r="A347" s="3">
        <v>43235.449320254629</v>
      </c>
      <c r="B347" s="4">
        <f t="shared" ca="1" si="17"/>
        <v>8.1448816878233465E-2</v>
      </c>
      <c r="C347" s="4">
        <f t="shared" ca="1" si="15"/>
        <v>202.67027756585799</v>
      </c>
      <c r="D347" s="5">
        <f t="shared" ca="1" si="16"/>
        <v>10</v>
      </c>
      <c r="E347" s="6"/>
      <c r="F347" s="6"/>
    </row>
    <row r="348" spans="1:6" ht="15" customHeight="1" x14ac:dyDescent="0.2">
      <c r="A348" s="3">
        <v>43235.452798206017</v>
      </c>
      <c r="B348" s="4">
        <f t="shared" ca="1" si="17"/>
        <v>0.40387730778110154</v>
      </c>
      <c r="C348" s="4">
        <f t="shared" ca="1" si="15"/>
        <v>358.58411074302489</v>
      </c>
      <c r="D348" s="5">
        <f t="shared" ca="1" si="16"/>
        <v>10</v>
      </c>
      <c r="E348" s="6"/>
      <c r="F348" s="6"/>
    </row>
    <row r="349" spans="1:6" ht="15" customHeight="1" x14ac:dyDescent="0.2">
      <c r="A349" s="3">
        <v>43235.456276157405</v>
      </c>
      <c r="B349" s="4">
        <f t="shared" ca="1" si="17"/>
        <v>1.0956502752505206</v>
      </c>
      <c r="C349" s="4">
        <f t="shared" ca="1" si="15"/>
        <v>353.73166027416738</v>
      </c>
      <c r="D349" s="5">
        <f t="shared" ca="1" si="16"/>
        <v>10</v>
      </c>
      <c r="E349" s="6"/>
      <c r="F349" s="6"/>
    </row>
    <row r="350" spans="1:6" ht="15" customHeight="1" x14ac:dyDescent="0.2">
      <c r="A350" s="3">
        <v>43235.459754108793</v>
      </c>
      <c r="B350" s="4">
        <f t="shared" ca="1" si="17"/>
        <v>5.3865930820853505</v>
      </c>
      <c r="C350" s="4">
        <f t="shared" ca="1" si="15"/>
        <v>226.79515100206027</v>
      </c>
      <c r="D350" s="5">
        <f t="shared" ca="1" si="16"/>
        <v>10</v>
      </c>
      <c r="E350" s="6"/>
      <c r="F350" s="6"/>
    </row>
    <row r="351" spans="1:6" ht="15" customHeight="1" x14ac:dyDescent="0.2">
      <c r="A351" s="3">
        <v>43235.463232060189</v>
      </c>
      <c r="B351" s="4">
        <f t="shared" ca="1" si="17"/>
        <v>3.1955880420950735</v>
      </c>
      <c r="C351" s="4">
        <f t="shared" ca="1" si="15"/>
        <v>279.68212794910772</v>
      </c>
      <c r="D351" s="5">
        <f t="shared" ca="1" si="16"/>
        <v>10</v>
      </c>
      <c r="E351" s="6"/>
      <c r="F351" s="6"/>
    </row>
    <row r="352" spans="1:6" ht="15" customHeight="1" x14ac:dyDescent="0.2">
      <c r="A352" s="3">
        <v>43235.466710011577</v>
      </c>
      <c r="B352" s="4">
        <f t="shared" ca="1" si="17"/>
        <v>7.5906099592245724</v>
      </c>
      <c r="C352" s="4">
        <f t="shared" ca="1" si="15"/>
        <v>205.95837531998956</v>
      </c>
      <c r="D352" s="5">
        <f t="shared" ca="1" si="16"/>
        <v>10</v>
      </c>
      <c r="E352" s="6"/>
      <c r="F352" s="6"/>
    </row>
    <row r="353" spans="1:6" ht="15" customHeight="1" x14ac:dyDescent="0.2">
      <c r="A353" s="3">
        <v>43235.470187962965</v>
      </c>
      <c r="B353" s="4">
        <f t="shared" ca="1" si="17"/>
        <v>7.5196699163935232</v>
      </c>
      <c r="C353" s="4">
        <f t="shared" ca="1" si="15"/>
        <v>208.82841981656031</v>
      </c>
      <c r="D353" s="5">
        <f t="shared" ca="1" si="16"/>
        <v>10</v>
      </c>
      <c r="E353" s="6"/>
      <c r="F353" s="6"/>
    </row>
    <row r="354" spans="1:6" ht="15" customHeight="1" x14ac:dyDescent="0.2">
      <c r="A354" s="3">
        <v>43235.473665914353</v>
      </c>
      <c r="B354" s="4">
        <f t="shared" ca="1" si="17"/>
        <v>1.6730729421251449</v>
      </c>
      <c r="C354" s="4">
        <f t="shared" ca="1" si="15"/>
        <v>234.426409629994</v>
      </c>
      <c r="D354" s="5">
        <f t="shared" ca="1" si="16"/>
        <v>10</v>
      </c>
      <c r="E354" s="6"/>
      <c r="F354" s="6"/>
    </row>
    <row r="355" spans="1:6" ht="15" customHeight="1" x14ac:dyDescent="0.2">
      <c r="A355" s="3">
        <v>43235.477143865741</v>
      </c>
      <c r="B355" s="4">
        <f t="shared" ca="1" si="17"/>
        <v>6.1447129810809615</v>
      </c>
      <c r="C355" s="4">
        <f t="shared" ca="1" si="15"/>
        <v>165.34276104239848</v>
      </c>
      <c r="D355" s="5">
        <f t="shared" ca="1" si="16"/>
        <v>10</v>
      </c>
      <c r="E355" s="6"/>
      <c r="F355" s="6"/>
    </row>
    <row r="356" spans="1:6" ht="15" customHeight="1" x14ac:dyDescent="0.2">
      <c r="A356" s="3">
        <v>43235.480621817129</v>
      </c>
      <c r="B356" s="4">
        <f t="shared" ca="1" si="17"/>
        <v>11.309140721133243</v>
      </c>
      <c r="C356" s="4">
        <f t="shared" ca="1" si="15"/>
        <v>307.36630655920663</v>
      </c>
      <c r="D356" s="5">
        <f t="shared" ca="1" si="16"/>
        <v>10</v>
      </c>
      <c r="E356" s="6"/>
      <c r="F356" s="6"/>
    </row>
    <row r="357" spans="1:6" ht="15" customHeight="1" x14ac:dyDescent="0.2">
      <c r="A357" s="3">
        <v>43235.484099768517</v>
      </c>
      <c r="B357" s="4">
        <f t="shared" ca="1" si="17"/>
        <v>6.8250651077012714</v>
      </c>
      <c r="C357" s="4">
        <f t="shared" ca="1" si="15"/>
        <v>351.84776247270656</v>
      </c>
      <c r="D357" s="5">
        <f t="shared" ca="1" si="16"/>
        <v>10</v>
      </c>
      <c r="E357" s="6"/>
      <c r="F357" s="6"/>
    </row>
    <row r="358" spans="1:6" ht="15" customHeight="1" x14ac:dyDescent="0.2">
      <c r="A358" s="3">
        <v>43235.487577719905</v>
      </c>
      <c r="B358" s="4">
        <f t="shared" ca="1" si="17"/>
        <v>4.2345788080540485</v>
      </c>
      <c r="C358" s="4">
        <f t="shared" ca="1" si="15"/>
        <v>20.233378662597815</v>
      </c>
      <c r="D358" s="5">
        <f t="shared" ca="1" si="16"/>
        <v>10</v>
      </c>
      <c r="E358" s="6"/>
      <c r="F358" s="6"/>
    </row>
    <row r="359" spans="1:6" ht="15" customHeight="1" x14ac:dyDescent="0.2">
      <c r="A359" s="3">
        <v>43235.491055671293</v>
      </c>
      <c r="B359" s="4">
        <f t="shared" ca="1" si="17"/>
        <v>9.251533436794503</v>
      </c>
      <c r="C359" s="4">
        <f t="shared" ca="1" si="15"/>
        <v>80.221342299994546</v>
      </c>
      <c r="D359" s="5">
        <f t="shared" ca="1" si="16"/>
        <v>10</v>
      </c>
      <c r="E359" s="6"/>
      <c r="F359" s="6"/>
    </row>
    <row r="360" spans="1:6" ht="15" customHeight="1" x14ac:dyDescent="0.2">
      <c r="A360" s="3">
        <v>43235.494533622688</v>
      </c>
      <c r="B360" s="4">
        <f t="shared" ca="1" si="17"/>
        <v>8.7357138025023744</v>
      </c>
      <c r="C360" s="4">
        <f t="shared" ca="1" si="15"/>
        <v>344.40957971743296</v>
      </c>
      <c r="D360" s="5">
        <f t="shared" ca="1" si="16"/>
        <v>10</v>
      </c>
      <c r="E360" s="6"/>
      <c r="F360" s="6"/>
    </row>
    <row r="361" spans="1:6" ht="15" customHeight="1" x14ac:dyDescent="0.2">
      <c r="A361" s="3">
        <v>43235.498011574076</v>
      </c>
      <c r="B361" s="4">
        <f t="shared" ca="1" si="17"/>
        <v>11.340183798363448</v>
      </c>
      <c r="C361" s="4">
        <f t="shared" ca="1" si="15"/>
        <v>109.22356843270126</v>
      </c>
      <c r="D361" s="5">
        <f t="shared" ca="1" si="16"/>
        <v>10</v>
      </c>
      <c r="E361" s="6"/>
      <c r="F361" s="6"/>
    </row>
    <row r="362" spans="1:6" ht="15" customHeight="1" x14ac:dyDescent="0.2">
      <c r="A362" s="3">
        <v>43235.501489525464</v>
      </c>
      <c r="B362" s="4">
        <f t="shared" ca="1" si="17"/>
        <v>0.74770334232941282</v>
      </c>
      <c r="C362" s="4">
        <f t="shared" ca="1" si="15"/>
        <v>150.33710973464517</v>
      </c>
      <c r="D362" s="5">
        <f t="shared" ca="1" si="16"/>
        <v>10</v>
      </c>
      <c r="E362" s="6"/>
      <c r="F362" s="6"/>
    </row>
    <row r="363" spans="1:6" ht="15" customHeight="1" x14ac:dyDescent="0.2">
      <c r="A363" s="3">
        <v>43235.504967476852</v>
      </c>
      <c r="B363" s="4">
        <f t="shared" ca="1" si="17"/>
        <v>4.4884240515360005</v>
      </c>
      <c r="C363" s="4">
        <f t="shared" ca="1" si="15"/>
        <v>319.86622887152453</v>
      </c>
      <c r="D363" s="5">
        <f t="shared" ca="1" si="16"/>
        <v>10</v>
      </c>
      <c r="E363" s="6"/>
      <c r="F363" s="6"/>
    </row>
    <row r="364" spans="1:6" ht="15" customHeight="1" x14ac:dyDescent="0.2">
      <c r="A364" s="3">
        <v>43235.508445428241</v>
      </c>
      <c r="B364" s="4">
        <f t="shared" ca="1" si="17"/>
        <v>2.8266299961277888</v>
      </c>
      <c r="C364" s="4">
        <f t="shared" ca="1" si="15"/>
        <v>313.60432250546432</v>
      </c>
      <c r="D364" s="5">
        <f t="shared" ca="1" si="16"/>
        <v>10</v>
      </c>
      <c r="E364" s="6"/>
      <c r="F364" s="6"/>
    </row>
    <row r="365" spans="1:6" ht="15" customHeight="1" x14ac:dyDescent="0.2">
      <c r="A365" s="3">
        <v>43235.511923379629</v>
      </c>
      <c r="B365" s="4">
        <f t="shared" ca="1" si="17"/>
        <v>8.5058980572337255</v>
      </c>
      <c r="C365" s="4">
        <f t="shared" ca="1" si="15"/>
        <v>238.31132384216008</v>
      </c>
      <c r="D365" s="5">
        <f t="shared" ca="1" si="16"/>
        <v>10</v>
      </c>
      <c r="E365" s="6"/>
      <c r="F365" s="6"/>
    </row>
    <row r="366" spans="1:6" ht="15" customHeight="1" x14ac:dyDescent="0.2">
      <c r="A366" s="3">
        <v>43235.515401331017</v>
      </c>
      <c r="B366" s="4">
        <f t="shared" ca="1" si="17"/>
        <v>3.7574056218100487</v>
      </c>
      <c r="C366" s="4">
        <f t="shared" ca="1" si="15"/>
        <v>288.29381434087031</v>
      </c>
      <c r="D366" s="5">
        <f t="shared" ca="1" si="16"/>
        <v>10</v>
      </c>
      <c r="E366" s="6"/>
      <c r="F366" s="6"/>
    </row>
    <row r="367" spans="1:6" ht="15" customHeight="1" x14ac:dyDescent="0.2">
      <c r="A367" s="3">
        <v>43235.518879282405</v>
      </c>
      <c r="B367" s="4">
        <f t="shared" ca="1" si="17"/>
        <v>8.1439656740464255</v>
      </c>
      <c r="C367" s="4">
        <f t="shared" ca="1" si="15"/>
        <v>247.00044343342498</v>
      </c>
      <c r="D367" s="5">
        <f t="shared" ca="1" si="16"/>
        <v>10</v>
      </c>
      <c r="E367" s="6"/>
      <c r="F367" s="6"/>
    </row>
    <row r="368" spans="1:6" ht="15" customHeight="1" x14ac:dyDescent="0.2">
      <c r="A368" s="3">
        <v>43235.522357233793</v>
      </c>
      <c r="B368" s="4">
        <f t="shared" ca="1" si="17"/>
        <v>0.41238148547419806</v>
      </c>
      <c r="C368" s="4">
        <f t="shared" ca="1" si="15"/>
        <v>207.12039690208954</v>
      </c>
      <c r="D368" s="5">
        <f t="shared" ca="1" si="16"/>
        <v>10</v>
      </c>
      <c r="E368" s="6"/>
      <c r="F368" s="6"/>
    </row>
    <row r="369" spans="1:6" ht="15" customHeight="1" x14ac:dyDescent="0.2">
      <c r="A369" s="3">
        <v>43235.525835185188</v>
      </c>
      <c r="B369" s="4">
        <f t="shared" ca="1" si="17"/>
        <v>11.304588918318043</v>
      </c>
      <c r="C369" s="4">
        <f t="shared" ca="1" si="15"/>
        <v>268.84996728350836</v>
      </c>
      <c r="D369" s="5">
        <f t="shared" ca="1" si="16"/>
        <v>10</v>
      </c>
      <c r="E369" s="6"/>
      <c r="F369" s="6"/>
    </row>
    <row r="370" spans="1:6" ht="15" customHeight="1" x14ac:dyDescent="0.2">
      <c r="A370" s="3">
        <v>43235.529313136576</v>
      </c>
      <c r="B370" s="4">
        <f t="shared" ca="1" si="17"/>
        <v>8.4046720943883173</v>
      </c>
      <c r="C370" s="4">
        <f t="shared" ca="1" si="15"/>
        <v>2.0540332909240044</v>
      </c>
      <c r="D370" s="5">
        <f t="shared" ca="1" si="16"/>
        <v>10</v>
      </c>
      <c r="E370" s="6"/>
      <c r="F370" s="6"/>
    </row>
    <row r="371" spans="1:6" ht="15" customHeight="1" x14ac:dyDescent="0.2">
      <c r="A371" s="3">
        <v>43235.532791087964</v>
      </c>
      <c r="B371" s="4">
        <f t="shared" ca="1" si="17"/>
        <v>7.5095578503678997</v>
      </c>
      <c r="C371" s="4">
        <f t="shared" ca="1" si="15"/>
        <v>183.37760681566442</v>
      </c>
      <c r="D371" s="5">
        <f t="shared" ca="1" si="16"/>
        <v>10</v>
      </c>
      <c r="E371" s="6"/>
      <c r="F371" s="6"/>
    </row>
    <row r="372" spans="1:6" ht="15" customHeight="1" x14ac:dyDescent="0.2">
      <c r="A372" s="3">
        <v>43235.536269039352</v>
      </c>
      <c r="B372" s="4">
        <f t="shared" ca="1" si="17"/>
        <v>3.1440485053746117</v>
      </c>
      <c r="C372" s="4">
        <f t="shared" ca="1" si="15"/>
        <v>206.30384345421623</v>
      </c>
      <c r="D372" s="5">
        <f t="shared" ca="1" si="16"/>
        <v>10</v>
      </c>
      <c r="E372" s="6"/>
      <c r="F372" s="6"/>
    </row>
    <row r="373" spans="1:6" ht="15" customHeight="1" x14ac:dyDescent="0.2">
      <c r="A373" s="3">
        <v>43235.53974699074</v>
      </c>
      <c r="B373" s="4">
        <f t="shared" ca="1" si="17"/>
        <v>0.14466718144458879</v>
      </c>
      <c r="C373" s="4">
        <f t="shared" ca="1" si="15"/>
        <v>259.86611596984807</v>
      </c>
      <c r="D373" s="5">
        <f t="shared" ca="1" si="16"/>
        <v>10</v>
      </c>
      <c r="E373" s="6"/>
      <c r="F373" s="6"/>
    </row>
    <row r="374" spans="1:6" ht="15" customHeight="1" x14ac:dyDescent="0.2">
      <c r="A374" s="3">
        <v>43235.543224942128</v>
      </c>
      <c r="B374" s="4">
        <f t="shared" ca="1" si="17"/>
        <v>11.966322982141921</v>
      </c>
      <c r="C374" s="4">
        <f t="shared" ca="1" si="15"/>
        <v>247.89720372534867</v>
      </c>
      <c r="D374" s="5">
        <f t="shared" ca="1" si="16"/>
        <v>10</v>
      </c>
      <c r="E374" s="6"/>
      <c r="F374" s="6"/>
    </row>
    <row r="375" spans="1:6" ht="15" customHeight="1" x14ac:dyDescent="0.2">
      <c r="A375" s="3">
        <v>43235.546702893516</v>
      </c>
      <c r="B375" s="4">
        <f t="shared" ca="1" si="17"/>
        <v>10.753738818786585</v>
      </c>
      <c r="C375" s="4">
        <f t="shared" ca="1" si="15"/>
        <v>202.60081538158784</v>
      </c>
      <c r="D375" s="5">
        <f t="shared" ca="1" si="16"/>
        <v>10</v>
      </c>
      <c r="E375" s="6"/>
      <c r="F375" s="6"/>
    </row>
    <row r="376" spans="1:6" ht="15" customHeight="1" x14ac:dyDescent="0.2">
      <c r="A376" s="3">
        <v>43235.550180844904</v>
      </c>
      <c r="B376" s="4">
        <f t="shared" ca="1" si="17"/>
        <v>4.9256335321637135</v>
      </c>
      <c r="C376" s="4">
        <f t="shared" ca="1" si="15"/>
        <v>134.59012815097671</v>
      </c>
      <c r="D376" s="5">
        <f t="shared" ca="1" si="16"/>
        <v>10</v>
      </c>
      <c r="E376" s="6"/>
      <c r="F376" s="6"/>
    </row>
    <row r="377" spans="1:6" ht="15" customHeight="1" x14ac:dyDescent="0.2">
      <c r="A377" s="3">
        <v>43235.5536587963</v>
      </c>
      <c r="B377" s="4">
        <f t="shared" ca="1" si="17"/>
        <v>1.866455458204912</v>
      </c>
      <c r="C377" s="4">
        <f t="shared" ca="1" si="15"/>
        <v>254.64647057924179</v>
      </c>
      <c r="D377" s="5">
        <f t="shared" ca="1" si="16"/>
        <v>10</v>
      </c>
      <c r="E377" s="6"/>
      <c r="F377" s="6"/>
    </row>
    <row r="378" spans="1:6" ht="15" customHeight="1" x14ac:dyDescent="0.2">
      <c r="A378" s="3">
        <v>43235.557136747688</v>
      </c>
      <c r="B378" s="4">
        <f t="shared" ca="1" si="17"/>
        <v>2.0005552227688885</v>
      </c>
      <c r="C378" s="4">
        <f t="shared" ca="1" si="15"/>
        <v>48.314504746850687</v>
      </c>
      <c r="D378" s="5">
        <f t="shared" ca="1" si="16"/>
        <v>10</v>
      </c>
      <c r="E378" s="6"/>
      <c r="F378" s="6"/>
    </row>
    <row r="379" spans="1:6" ht="15" customHeight="1" x14ac:dyDescent="0.2">
      <c r="A379" s="3">
        <v>43235.560614699076</v>
      </c>
      <c r="B379" s="4">
        <f t="shared" ca="1" si="17"/>
        <v>2.7588420275107235</v>
      </c>
      <c r="C379" s="4">
        <f t="shared" ca="1" si="15"/>
        <v>339.46209306954916</v>
      </c>
      <c r="D379" s="5">
        <f t="shared" ca="1" si="16"/>
        <v>10</v>
      </c>
      <c r="E379" s="6"/>
      <c r="F379" s="6"/>
    </row>
    <row r="380" spans="1:6" ht="15" customHeight="1" x14ac:dyDescent="0.2">
      <c r="A380" s="3">
        <v>43235.564092650464</v>
      </c>
      <c r="B380" s="4">
        <f t="shared" ca="1" si="17"/>
        <v>7.6501874285092457</v>
      </c>
      <c r="C380" s="4">
        <f t="shared" ca="1" si="15"/>
        <v>6.5996270958686187</v>
      </c>
      <c r="D380" s="5">
        <f t="shared" ca="1" si="16"/>
        <v>10</v>
      </c>
      <c r="E380" s="6"/>
      <c r="F380" s="6"/>
    </row>
    <row r="381" spans="1:6" ht="15" customHeight="1" x14ac:dyDescent="0.2">
      <c r="A381" s="3">
        <v>43235.567570601852</v>
      </c>
      <c r="B381" s="4">
        <f t="shared" ca="1" si="17"/>
        <v>8.6045700278230157</v>
      </c>
      <c r="C381" s="4">
        <f t="shared" ca="1" si="15"/>
        <v>282.88733284627534</v>
      </c>
      <c r="D381" s="5">
        <f t="shared" ca="1" si="16"/>
        <v>10</v>
      </c>
      <c r="E381" s="6"/>
      <c r="F381" s="6"/>
    </row>
    <row r="382" spans="1:6" ht="15" customHeight="1" x14ac:dyDescent="0.2">
      <c r="A382" s="3">
        <v>43235.57104855324</v>
      </c>
      <c r="B382" s="4">
        <f t="shared" ca="1" si="17"/>
        <v>0.36030318498541902</v>
      </c>
      <c r="C382" s="4">
        <f t="shared" ca="1" si="15"/>
        <v>13.026354161045294</v>
      </c>
      <c r="D382" s="5">
        <f t="shared" ca="1" si="16"/>
        <v>10</v>
      </c>
      <c r="E382" s="6"/>
      <c r="F382" s="6"/>
    </row>
    <row r="383" spans="1:6" ht="15" customHeight="1" x14ac:dyDescent="0.2">
      <c r="A383" s="3">
        <v>43235.574526504628</v>
      </c>
      <c r="B383" s="4">
        <f t="shared" ca="1" si="17"/>
        <v>4.4028040562468318</v>
      </c>
      <c r="C383" s="4">
        <f t="shared" ca="1" si="15"/>
        <v>284.11426655593777</v>
      </c>
      <c r="D383" s="5">
        <f t="shared" ca="1" si="16"/>
        <v>10</v>
      </c>
      <c r="E383" s="6"/>
      <c r="F383" s="6"/>
    </row>
    <row r="384" spans="1:6" ht="15" customHeight="1" x14ac:dyDescent="0.2">
      <c r="A384" s="3">
        <v>43235.578004456016</v>
      </c>
      <c r="B384" s="4">
        <f t="shared" ca="1" si="17"/>
        <v>11.44145587524206</v>
      </c>
      <c r="C384" s="4">
        <f t="shared" ca="1" si="15"/>
        <v>279.2198622891845</v>
      </c>
      <c r="D384" s="5">
        <f t="shared" ca="1" si="16"/>
        <v>10</v>
      </c>
      <c r="E384" s="6"/>
      <c r="F384" s="6"/>
    </row>
    <row r="385" spans="1:6" ht="15" customHeight="1" x14ac:dyDescent="0.2">
      <c r="A385" s="3">
        <v>43235.581482407404</v>
      </c>
      <c r="B385" s="4">
        <f t="shared" ca="1" si="17"/>
        <v>1.8056457960977403</v>
      </c>
      <c r="C385" s="4">
        <f t="shared" ca="1" si="15"/>
        <v>146.28652858192982</v>
      </c>
      <c r="D385" s="5">
        <f t="shared" ca="1" si="16"/>
        <v>10</v>
      </c>
      <c r="E385" s="6"/>
      <c r="F385" s="6"/>
    </row>
    <row r="386" spans="1:6" ht="15" customHeight="1" x14ac:dyDescent="0.2">
      <c r="A386" s="3">
        <v>43235.584960358799</v>
      </c>
      <c r="B386" s="4">
        <f t="shared" ca="1" si="17"/>
        <v>3.8155972215656289</v>
      </c>
      <c r="C386" s="4">
        <f t="shared" ca="1" si="15"/>
        <v>288.21474094805291</v>
      </c>
      <c r="D386" s="5">
        <f t="shared" ca="1" si="16"/>
        <v>10</v>
      </c>
      <c r="E386" s="6"/>
      <c r="F386" s="6"/>
    </row>
    <row r="387" spans="1:6" ht="15" customHeight="1" x14ac:dyDescent="0.2">
      <c r="A387" s="3">
        <v>43235.588438310187</v>
      </c>
      <c r="B387" s="4">
        <f t="shared" ca="1" si="17"/>
        <v>1.890732983237319</v>
      </c>
      <c r="C387" s="4">
        <f t="shared" ref="C387:C450" ca="1" si="18">(RAND()*(360-0)+(0))</f>
        <v>203.65905936657333</v>
      </c>
      <c r="D387" s="5">
        <f t="shared" ref="D387:D450" ca="1" si="19">(RAND()*(10-10)+(10))</f>
        <v>10</v>
      </c>
      <c r="E387" s="6"/>
      <c r="F387" s="6"/>
    </row>
    <row r="388" spans="1:6" ht="15" customHeight="1" x14ac:dyDescent="0.2">
      <c r="A388" s="3">
        <v>43235.591916261576</v>
      </c>
      <c r="B388" s="4">
        <f t="shared" ref="B388:B451" ca="1" si="20">(RAND()*(12-0)+(0))</f>
        <v>4.2915087316301506</v>
      </c>
      <c r="C388" s="4">
        <f t="shared" ca="1" si="18"/>
        <v>168.20485203988699</v>
      </c>
      <c r="D388" s="5">
        <f t="shared" ca="1" si="19"/>
        <v>10</v>
      </c>
      <c r="E388" s="6"/>
      <c r="F388" s="6"/>
    </row>
    <row r="389" spans="1:6" ht="15" customHeight="1" x14ac:dyDescent="0.2">
      <c r="A389" s="3">
        <v>43235.595394212964</v>
      </c>
      <c r="B389" s="4">
        <f t="shared" ca="1" si="20"/>
        <v>0.3730860423756166</v>
      </c>
      <c r="C389" s="4">
        <f t="shared" ca="1" si="18"/>
        <v>197.8786763770577</v>
      </c>
      <c r="D389" s="5">
        <f t="shared" ca="1" si="19"/>
        <v>10</v>
      </c>
      <c r="E389" s="6"/>
      <c r="F389" s="6"/>
    </row>
    <row r="390" spans="1:6" ht="15" customHeight="1" x14ac:dyDescent="0.2">
      <c r="A390" s="3">
        <v>43235.598872164352</v>
      </c>
      <c r="B390" s="4">
        <f t="shared" ca="1" si="20"/>
        <v>2.3281408013748002</v>
      </c>
      <c r="C390" s="4">
        <f t="shared" ca="1" si="18"/>
        <v>134.8093444845556</v>
      </c>
      <c r="D390" s="5">
        <f t="shared" ca="1" si="19"/>
        <v>10</v>
      </c>
      <c r="E390" s="6"/>
      <c r="F390" s="6"/>
    </row>
    <row r="391" spans="1:6" ht="15" customHeight="1" x14ac:dyDescent="0.2">
      <c r="A391" s="3">
        <v>43235.60235011574</v>
      </c>
      <c r="B391" s="4">
        <f t="shared" ca="1" si="20"/>
        <v>9.3084658934876181</v>
      </c>
      <c r="C391" s="4">
        <f t="shared" ca="1" si="18"/>
        <v>138.45089503551625</v>
      </c>
      <c r="D391" s="5">
        <f t="shared" ca="1" si="19"/>
        <v>10</v>
      </c>
      <c r="E391" s="6"/>
      <c r="F391" s="6"/>
    </row>
    <row r="392" spans="1:6" ht="15" customHeight="1" x14ac:dyDescent="0.2">
      <c r="A392" s="3">
        <v>43235.605828067128</v>
      </c>
      <c r="B392" s="4">
        <f t="shared" ca="1" si="20"/>
        <v>10.081561591077813</v>
      </c>
      <c r="C392" s="4">
        <f t="shared" ca="1" si="18"/>
        <v>273.3604297575319</v>
      </c>
      <c r="D392" s="5">
        <f t="shared" ca="1" si="19"/>
        <v>10</v>
      </c>
      <c r="E392" s="6"/>
      <c r="F392" s="6"/>
    </row>
    <row r="393" spans="1:6" ht="15" customHeight="1" x14ac:dyDescent="0.2">
      <c r="A393" s="3">
        <v>43235.609306018516</v>
      </c>
      <c r="B393" s="4">
        <f t="shared" ca="1" si="20"/>
        <v>8.4827608735236524</v>
      </c>
      <c r="C393" s="4">
        <f t="shared" ca="1" si="18"/>
        <v>198.13017448138658</v>
      </c>
      <c r="D393" s="5">
        <f t="shared" ca="1" si="19"/>
        <v>10</v>
      </c>
      <c r="E393" s="6"/>
      <c r="F393" s="6"/>
    </row>
    <row r="394" spans="1:6" ht="15" customHeight="1" x14ac:dyDescent="0.2">
      <c r="A394" s="3">
        <v>43235.612783969904</v>
      </c>
      <c r="B394" s="4">
        <f t="shared" ca="1" si="20"/>
        <v>6.6412148595646325</v>
      </c>
      <c r="C394" s="4">
        <f t="shared" ca="1" si="18"/>
        <v>148.28698859779809</v>
      </c>
      <c r="D394" s="5">
        <f t="shared" ca="1" si="19"/>
        <v>10</v>
      </c>
      <c r="E394" s="6"/>
      <c r="F394" s="6"/>
    </row>
    <row r="395" spans="1:6" ht="15" customHeight="1" x14ac:dyDescent="0.2">
      <c r="A395" s="3">
        <v>43235.616261921299</v>
      </c>
      <c r="B395" s="4">
        <f t="shared" ca="1" si="20"/>
        <v>2.9333223932224377</v>
      </c>
      <c r="C395" s="4">
        <f t="shared" ca="1" si="18"/>
        <v>357.83896188363963</v>
      </c>
      <c r="D395" s="5">
        <f t="shared" ca="1" si="19"/>
        <v>10</v>
      </c>
      <c r="E395" s="6"/>
      <c r="F395" s="6"/>
    </row>
    <row r="396" spans="1:6" ht="15" customHeight="1" x14ac:dyDescent="0.2">
      <c r="A396" s="3">
        <v>43235.619739872687</v>
      </c>
      <c r="B396" s="4">
        <f t="shared" ca="1" si="20"/>
        <v>10.145213539264057</v>
      </c>
      <c r="C396" s="4">
        <f t="shared" ca="1" si="18"/>
        <v>121.21639700351905</v>
      </c>
      <c r="D396" s="5">
        <f t="shared" ca="1" si="19"/>
        <v>10</v>
      </c>
      <c r="E396" s="6"/>
      <c r="F396" s="6"/>
    </row>
    <row r="397" spans="1:6" ht="15" customHeight="1" x14ac:dyDescent="0.2">
      <c r="A397" s="3">
        <v>43235.623217824075</v>
      </c>
      <c r="B397" s="4">
        <f t="shared" ca="1" si="20"/>
        <v>9.2232956663561687</v>
      </c>
      <c r="C397" s="4">
        <f t="shared" ca="1" si="18"/>
        <v>195.15523359013557</v>
      </c>
      <c r="D397" s="5">
        <f t="shared" ca="1" si="19"/>
        <v>10</v>
      </c>
      <c r="E397" s="6"/>
      <c r="F397" s="6"/>
    </row>
    <row r="398" spans="1:6" ht="15" customHeight="1" x14ac:dyDescent="0.2">
      <c r="A398" s="3">
        <v>43235.626695775463</v>
      </c>
      <c r="B398" s="4">
        <f t="shared" ca="1" si="20"/>
        <v>3.2197669722391855</v>
      </c>
      <c r="C398" s="4">
        <f t="shared" ca="1" si="18"/>
        <v>79.8043046937985</v>
      </c>
      <c r="D398" s="5">
        <f t="shared" ca="1" si="19"/>
        <v>10</v>
      </c>
      <c r="E398" s="6"/>
      <c r="F398" s="6"/>
    </row>
    <row r="399" spans="1:6" ht="15" customHeight="1" x14ac:dyDescent="0.2">
      <c r="A399" s="3">
        <v>43235.630173726851</v>
      </c>
      <c r="B399" s="4">
        <f t="shared" ca="1" si="20"/>
        <v>9.7238409419859337</v>
      </c>
      <c r="C399" s="4">
        <f t="shared" ca="1" si="18"/>
        <v>157.33180091698713</v>
      </c>
      <c r="D399" s="5">
        <f t="shared" ca="1" si="19"/>
        <v>10</v>
      </c>
      <c r="E399" s="6"/>
      <c r="F399" s="6"/>
    </row>
    <row r="400" spans="1:6" ht="15" customHeight="1" x14ac:dyDescent="0.2">
      <c r="A400" s="3">
        <v>43235.633651678239</v>
      </c>
      <c r="B400" s="4">
        <f t="shared" ca="1" si="20"/>
        <v>8.9248843797258299</v>
      </c>
      <c r="C400" s="4">
        <f t="shared" ca="1" si="18"/>
        <v>4.9816190787861325</v>
      </c>
      <c r="D400" s="5">
        <f t="shared" ca="1" si="19"/>
        <v>10</v>
      </c>
      <c r="E400" s="6"/>
      <c r="F400" s="6"/>
    </row>
    <row r="401" spans="1:6" ht="15" customHeight="1" x14ac:dyDescent="0.2">
      <c r="A401" s="3">
        <v>43235.637129629627</v>
      </c>
      <c r="B401" s="4">
        <f t="shared" ca="1" si="20"/>
        <v>11.785104024507131</v>
      </c>
      <c r="C401" s="4">
        <f t="shared" ca="1" si="18"/>
        <v>113.50054562057839</v>
      </c>
      <c r="D401" s="5">
        <f t="shared" ca="1" si="19"/>
        <v>10</v>
      </c>
      <c r="E401" s="6"/>
      <c r="F401" s="6"/>
    </row>
    <row r="402" spans="1:6" ht="15" customHeight="1" x14ac:dyDescent="0.2">
      <c r="A402" s="3">
        <v>43235.640607581016</v>
      </c>
      <c r="B402" s="4">
        <f t="shared" ca="1" si="20"/>
        <v>2.608089249476667</v>
      </c>
      <c r="C402" s="4">
        <f t="shared" ca="1" si="18"/>
        <v>75.647761866966093</v>
      </c>
      <c r="D402" s="5">
        <f t="shared" ca="1" si="19"/>
        <v>10</v>
      </c>
      <c r="E402" s="6"/>
      <c r="F402" s="6"/>
    </row>
    <row r="403" spans="1:6" ht="15" customHeight="1" x14ac:dyDescent="0.2">
      <c r="A403" s="3">
        <v>43235.644085532411</v>
      </c>
      <c r="B403" s="4">
        <f t="shared" ca="1" si="20"/>
        <v>4.415610048869266</v>
      </c>
      <c r="C403" s="4">
        <f t="shared" ca="1" si="18"/>
        <v>42.252282416955083</v>
      </c>
      <c r="D403" s="5">
        <f t="shared" ca="1" si="19"/>
        <v>10</v>
      </c>
      <c r="E403" s="6"/>
      <c r="F403" s="6"/>
    </row>
    <row r="404" spans="1:6" ht="15" customHeight="1" x14ac:dyDescent="0.2">
      <c r="A404" s="3">
        <v>43235.647563483799</v>
      </c>
      <c r="B404" s="4">
        <f t="shared" ca="1" si="20"/>
        <v>11.429291570320498</v>
      </c>
      <c r="C404" s="4">
        <f t="shared" ca="1" si="18"/>
        <v>143.15893598832258</v>
      </c>
      <c r="D404" s="5">
        <f t="shared" ca="1" si="19"/>
        <v>10</v>
      </c>
      <c r="E404" s="6"/>
      <c r="F404" s="6"/>
    </row>
    <row r="405" spans="1:6" ht="15" customHeight="1" x14ac:dyDescent="0.2">
      <c r="A405" s="3">
        <v>43235.651041435187</v>
      </c>
      <c r="B405" s="4">
        <f t="shared" ca="1" si="20"/>
        <v>11.868634947962407</v>
      </c>
      <c r="C405" s="4">
        <f t="shared" ca="1" si="18"/>
        <v>114.59495787683269</v>
      </c>
      <c r="D405" s="5">
        <f t="shared" ca="1" si="19"/>
        <v>10</v>
      </c>
      <c r="E405" s="6"/>
      <c r="F405" s="6"/>
    </row>
    <row r="406" spans="1:6" ht="15" customHeight="1" x14ac:dyDescent="0.2">
      <c r="A406" s="3">
        <v>43235.654519386575</v>
      </c>
      <c r="B406" s="4">
        <f t="shared" ca="1" si="20"/>
        <v>5.6860877320430037</v>
      </c>
      <c r="C406" s="4">
        <f t="shared" ca="1" si="18"/>
        <v>177.72372686831508</v>
      </c>
      <c r="D406" s="5">
        <f t="shared" ca="1" si="19"/>
        <v>10</v>
      </c>
      <c r="E406" s="6"/>
      <c r="F406" s="6"/>
    </row>
    <row r="407" spans="1:6" ht="15" customHeight="1" x14ac:dyDescent="0.2">
      <c r="A407" s="3">
        <v>43235.657997337963</v>
      </c>
      <c r="B407" s="4">
        <f t="shared" ca="1" si="20"/>
        <v>7.8539546056903369</v>
      </c>
      <c r="C407" s="4">
        <f t="shared" ca="1" si="18"/>
        <v>353.5291808212308</v>
      </c>
      <c r="D407" s="5">
        <f t="shared" ca="1" si="19"/>
        <v>10</v>
      </c>
      <c r="E407" s="6"/>
      <c r="F407" s="6"/>
    </row>
    <row r="408" spans="1:6" ht="15" customHeight="1" x14ac:dyDescent="0.2">
      <c r="A408" s="3">
        <v>43235.661475289351</v>
      </c>
      <c r="B408" s="4">
        <f t="shared" ca="1" si="20"/>
        <v>3.5302675726116637</v>
      </c>
      <c r="C408" s="4">
        <f t="shared" ca="1" si="18"/>
        <v>67.377172865799423</v>
      </c>
      <c r="D408" s="5">
        <f t="shared" ca="1" si="19"/>
        <v>10</v>
      </c>
      <c r="E408" s="6"/>
      <c r="F408" s="6"/>
    </row>
    <row r="409" spans="1:6" ht="15" customHeight="1" x14ac:dyDescent="0.2">
      <c r="A409" s="3">
        <v>43235.664953240739</v>
      </c>
      <c r="B409" s="4">
        <f t="shared" ca="1" si="20"/>
        <v>6.6914286751897825</v>
      </c>
      <c r="C409" s="4">
        <f t="shared" ca="1" si="18"/>
        <v>76.76981548081325</v>
      </c>
      <c r="D409" s="5">
        <f t="shared" ca="1" si="19"/>
        <v>10</v>
      </c>
      <c r="E409" s="6"/>
      <c r="F409" s="6"/>
    </row>
    <row r="410" spans="1:6" ht="15" customHeight="1" x14ac:dyDescent="0.2">
      <c r="A410" s="3">
        <v>43235.668431192127</v>
      </c>
      <c r="B410" s="4">
        <f t="shared" ca="1" si="20"/>
        <v>4.4109640200007112</v>
      </c>
      <c r="C410" s="4">
        <f t="shared" ca="1" si="18"/>
        <v>89.553779881099132</v>
      </c>
      <c r="D410" s="5">
        <f t="shared" ca="1" si="19"/>
        <v>10</v>
      </c>
      <c r="E410" s="6"/>
      <c r="F410" s="6"/>
    </row>
    <row r="411" spans="1:6" ht="15" customHeight="1" x14ac:dyDescent="0.2">
      <c r="A411" s="3">
        <v>43235.671909143515</v>
      </c>
      <c r="B411" s="4">
        <f t="shared" ca="1" si="20"/>
        <v>6.7045573326625281</v>
      </c>
      <c r="C411" s="4">
        <f t="shared" ca="1" si="18"/>
        <v>330.07150753392011</v>
      </c>
      <c r="D411" s="5">
        <f t="shared" ca="1" si="19"/>
        <v>10</v>
      </c>
      <c r="E411" s="6"/>
      <c r="F411" s="6"/>
    </row>
    <row r="412" spans="1:6" ht="15" customHeight="1" x14ac:dyDescent="0.2">
      <c r="A412" s="3">
        <v>43235.675387094911</v>
      </c>
      <c r="B412" s="4">
        <f t="shared" ca="1" si="20"/>
        <v>7.0305505185216273</v>
      </c>
      <c r="C412" s="4">
        <f t="shared" ca="1" si="18"/>
        <v>295.34476123523478</v>
      </c>
      <c r="D412" s="5">
        <f t="shared" ca="1" si="19"/>
        <v>10</v>
      </c>
      <c r="E412" s="6"/>
      <c r="F412" s="6"/>
    </row>
    <row r="413" spans="1:6" ht="15" customHeight="1" x14ac:dyDescent="0.2">
      <c r="A413" s="3">
        <v>43235.678865046299</v>
      </c>
      <c r="B413" s="4">
        <f t="shared" ca="1" si="20"/>
        <v>1.132038826775871</v>
      </c>
      <c r="C413" s="4">
        <f t="shared" ca="1" si="18"/>
        <v>317.48821685435075</v>
      </c>
      <c r="D413" s="5">
        <f t="shared" ca="1" si="19"/>
        <v>10</v>
      </c>
      <c r="E413" s="6"/>
      <c r="F413" s="6"/>
    </row>
    <row r="414" spans="1:6" ht="15" customHeight="1" x14ac:dyDescent="0.2">
      <c r="A414" s="3">
        <v>43235.682342997687</v>
      </c>
      <c r="B414" s="4">
        <f t="shared" ca="1" si="20"/>
        <v>2.3448658548208141</v>
      </c>
      <c r="C414" s="4">
        <f t="shared" ca="1" si="18"/>
        <v>210.71349873328091</v>
      </c>
      <c r="D414" s="5">
        <f t="shared" ca="1" si="19"/>
        <v>10</v>
      </c>
      <c r="E414" s="6"/>
      <c r="F414" s="6"/>
    </row>
    <row r="415" spans="1:6" ht="15" customHeight="1" x14ac:dyDescent="0.2">
      <c r="A415" s="3">
        <v>43235.685820949075</v>
      </c>
      <c r="B415" s="4">
        <f t="shared" ca="1" si="20"/>
        <v>1.5794602016007131</v>
      </c>
      <c r="C415" s="4">
        <f t="shared" ca="1" si="18"/>
        <v>159.28468169301206</v>
      </c>
      <c r="D415" s="5">
        <f t="shared" ca="1" si="19"/>
        <v>10</v>
      </c>
      <c r="E415" s="6"/>
      <c r="F415" s="6"/>
    </row>
    <row r="416" spans="1:6" ht="15" customHeight="1" x14ac:dyDescent="0.2">
      <c r="A416" s="3">
        <v>43235.689298900463</v>
      </c>
      <c r="B416" s="4">
        <f t="shared" ca="1" si="20"/>
        <v>3.9658414217542228</v>
      </c>
      <c r="C416" s="4">
        <f t="shared" ca="1" si="18"/>
        <v>306.78084077864963</v>
      </c>
      <c r="D416" s="5">
        <f t="shared" ca="1" si="19"/>
        <v>10</v>
      </c>
      <c r="E416" s="6"/>
      <c r="F416" s="6"/>
    </row>
    <row r="417" spans="1:6" ht="15" customHeight="1" x14ac:dyDescent="0.2">
      <c r="A417" s="3">
        <v>43235.692776851851</v>
      </c>
      <c r="B417" s="4">
        <f t="shared" ca="1" si="20"/>
        <v>8.6237290961069384</v>
      </c>
      <c r="C417" s="4">
        <f t="shared" ca="1" si="18"/>
        <v>285.03680978686128</v>
      </c>
      <c r="D417" s="5">
        <f t="shared" ca="1" si="19"/>
        <v>10</v>
      </c>
      <c r="E417" s="6"/>
      <c r="F417" s="6"/>
    </row>
    <row r="418" spans="1:6" ht="15" customHeight="1" x14ac:dyDescent="0.2">
      <c r="A418" s="3">
        <v>43235.696254803239</v>
      </c>
      <c r="B418" s="4">
        <f t="shared" ca="1" si="20"/>
        <v>5.9293688113026857</v>
      </c>
      <c r="C418" s="4">
        <f t="shared" ca="1" si="18"/>
        <v>109.12329910019595</v>
      </c>
      <c r="D418" s="5">
        <f t="shared" ca="1" si="19"/>
        <v>10</v>
      </c>
      <c r="E418" s="6"/>
      <c r="F418" s="6"/>
    </row>
    <row r="419" spans="1:6" ht="15" customHeight="1" x14ac:dyDescent="0.2">
      <c r="A419" s="3">
        <v>43235.699732754627</v>
      </c>
      <c r="B419" s="4">
        <f t="shared" ca="1" si="20"/>
        <v>4.1381556785333311</v>
      </c>
      <c r="C419" s="4">
        <f t="shared" ca="1" si="18"/>
        <v>58.049677243858511</v>
      </c>
      <c r="D419" s="5">
        <f t="shared" ca="1" si="19"/>
        <v>10</v>
      </c>
      <c r="E419" s="6"/>
      <c r="F419" s="6"/>
    </row>
    <row r="420" spans="1:6" ht="15" customHeight="1" x14ac:dyDescent="0.2">
      <c r="A420" s="3">
        <v>43235.703210706015</v>
      </c>
      <c r="B420" s="4">
        <f t="shared" ca="1" si="20"/>
        <v>2.017364766560144</v>
      </c>
      <c r="C420" s="4">
        <f t="shared" ca="1" si="18"/>
        <v>15.196143242625674</v>
      </c>
      <c r="D420" s="5">
        <f t="shared" ca="1" si="19"/>
        <v>10</v>
      </c>
      <c r="E420" s="6"/>
      <c r="F420" s="6"/>
    </row>
    <row r="421" spans="1:6" ht="15" customHeight="1" x14ac:dyDescent="0.2">
      <c r="A421" s="3">
        <v>43235.70668865741</v>
      </c>
      <c r="B421" s="4">
        <f t="shared" ca="1" si="20"/>
        <v>1.5437719435857327</v>
      </c>
      <c r="C421" s="4">
        <f t="shared" ca="1" si="18"/>
        <v>22.690565457578845</v>
      </c>
      <c r="D421" s="5">
        <f t="shared" ca="1" si="19"/>
        <v>10</v>
      </c>
      <c r="E421" s="6"/>
      <c r="F421" s="6"/>
    </row>
    <row r="422" spans="1:6" ht="15" customHeight="1" x14ac:dyDescent="0.2">
      <c r="A422" s="3">
        <v>43235.710166608798</v>
      </c>
      <c r="B422" s="4">
        <f t="shared" ca="1" si="20"/>
        <v>1.2617754883660504</v>
      </c>
      <c r="C422" s="4">
        <f t="shared" ca="1" si="18"/>
        <v>298.20251946970035</v>
      </c>
      <c r="D422" s="5">
        <f t="shared" ca="1" si="19"/>
        <v>10</v>
      </c>
      <c r="E422" s="6"/>
      <c r="F422" s="6"/>
    </row>
    <row r="423" spans="1:6" ht="15" customHeight="1" x14ac:dyDescent="0.2">
      <c r="A423" s="3">
        <v>43235.713644560186</v>
      </c>
      <c r="B423" s="4">
        <f t="shared" ca="1" si="20"/>
        <v>10.353393537746044</v>
      </c>
      <c r="C423" s="4">
        <f t="shared" ca="1" si="18"/>
        <v>257.67740078817991</v>
      </c>
      <c r="D423" s="5">
        <f t="shared" ca="1" si="19"/>
        <v>10</v>
      </c>
      <c r="E423" s="6"/>
      <c r="F423" s="6"/>
    </row>
    <row r="424" spans="1:6" ht="15" customHeight="1" x14ac:dyDescent="0.2">
      <c r="A424" s="3">
        <v>43235.717122511574</v>
      </c>
      <c r="B424" s="4">
        <f t="shared" ca="1" si="20"/>
        <v>5.316428858968389</v>
      </c>
      <c r="C424" s="4">
        <f t="shared" ca="1" si="18"/>
        <v>224.78291664501535</v>
      </c>
      <c r="D424" s="5">
        <f t="shared" ca="1" si="19"/>
        <v>10</v>
      </c>
      <c r="E424" s="6"/>
      <c r="F424" s="6"/>
    </row>
    <row r="425" spans="1:6" ht="15" customHeight="1" x14ac:dyDescent="0.2">
      <c r="A425" s="3">
        <v>43235.720600462962</v>
      </c>
      <c r="B425" s="4">
        <f t="shared" ca="1" si="20"/>
        <v>2.0961321949588219</v>
      </c>
      <c r="C425" s="4">
        <f t="shared" ca="1" si="18"/>
        <v>325.09277086591726</v>
      </c>
      <c r="D425" s="5">
        <f t="shared" ca="1" si="19"/>
        <v>10</v>
      </c>
      <c r="E425" s="6"/>
      <c r="F425" s="6"/>
    </row>
    <row r="426" spans="1:6" ht="15" customHeight="1" x14ac:dyDescent="0.2">
      <c r="A426" s="3">
        <v>43235.724078414351</v>
      </c>
      <c r="B426" s="4">
        <f t="shared" ca="1" si="20"/>
        <v>3.3080103302835546</v>
      </c>
      <c r="C426" s="4">
        <f t="shared" ca="1" si="18"/>
        <v>47.453380636824825</v>
      </c>
      <c r="D426" s="5">
        <f t="shared" ca="1" si="19"/>
        <v>10</v>
      </c>
      <c r="E426" s="6"/>
      <c r="F426" s="6"/>
    </row>
    <row r="427" spans="1:6" ht="15" customHeight="1" x14ac:dyDescent="0.2">
      <c r="A427" s="3">
        <v>43235.727556365739</v>
      </c>
      <c r="B427" s="4">
        <f t="shared" ca="1" si="20"/>
        <v>5.9891434119806641</v>
      </c>
      <c r="C427" s="4">
        <f t="shared" ca="1" si="18"/>
        <v>357.06167208934193</v>
      </c>
      <c r="D427" s="5">
        <f t="shared" ca="1" si="19"/>
        <v>10</v>
      </c>
      <c r="E427" s="6"/>
      <c r="F427" s="6"/>
    </row>
    <row r="428" spans="1:6" ht="15" customHeight="1" x14ac:dyDescent="0.2">
      <c r="A428" s="3">
        <v>43235.731034317127</v>
      </c>
      <c r="B428" s="4">
        <f t="shared" ca="1" si="20"/>
        <v>3.2992987285326629</v>
      </c>
      <c r="C428" s="4">
        <f t="shared" ca="1" si="18"/>
        <v>249.94967533165371</v>
      </c>
      <c r="D428" s="5">
        <f t="shared" ca="1" si="19"/>
        <v>10</v>
      </c>
      <c r="E428" s="6"/>
      <c r="F428" s="6"/>
    </row>
    <row r="429" spans="1:6" ht="15" customHeight="1" x14ac:dyDescent="0.2">
      <c r="A429" s="3">
        <v>43235.734512268522</v>
      </c>
      <c r="B429" s="4">
        <f t="shared" ca="1" si="20"/>
        <v>4.0553567562626487</v>
      </c>
      <c r="C429" s="4">
        <f t="shared" ca="1" si="18"/>
        <v>86.364648182715825</v>
      </c>
      <c r="D429" s="5">
        <f t="shared" ca="1" si="19"/>
        <v>10</v>
      </c>
      <c r="E429" s="6"/>
      <c r="F429" s="6"/>
    </row>
    <row r="430" spans="1:6" ht="15" customHeight="1" x14ac:dyDescent="0.2">
      <c r="A430" s="3">
        <v>43235.73799021991</v>
      </c>
      <c r="B430" s="4">
        <f t="shared" ca="1" si="20"/>
        <v>4.4434736909920867</v>
      </c>
      <c r="C430" s="4">
        <f t="shared" ca="1" si="18"/>
        <v>242.11441560593667</v>
      </c>
      <c r="D430" s="5">
        <f t="shared" ca="1" si="19"/>
        <v>10</v>
      </c>
      <c r="E430" s="6"/>
      <c r="F430" s="6"/>
    </row>
    <row r="431" spans="1:6" ht="15" customHeight="1" x14ac:dyDescent="0.2">
      <c r="A431" s="3">
        <v>43235.741468171298</v>
      </c>
      <c r="B431" s="4">
        <f t="shared" ca="1" si="20"/>
        <v>8.4528681375892809</v>
      </c>
      <c r="C431" s="4">
        <f t="shared" ca="1" si="18"/>
        <v>138.98345793539431</v>
      </c>
      <c r="D431" s="5">
        <f t="shared" ca="1" si="19"/>
        <v>10</v>
      </c>
      <c r="E431" s="6"/>
      <c r="F431" s="6"/>
    </row>
    <row r="432" spans="1:6" ht="15" customHeight="1" x14ac:dyDescent="0.2">
      <c r="A432" s="3">
        <v>43235.744946122686</v>
      </c>
      <c r="B432" s="4">
        <f t="shared" ca="1" si="20"/>
        <v>7.271472162055395</v>
      </c>
      <c r="C432" s="4">
        <f t="shared" ca="1" si="18"/>
        <v>95.027585767137481</v>
      </c>
      <c r="D432" s="5">
        <f t="shared" ca="1" si="19"/>
        <v>10</v>
      </c>
      <c r="E432" s="6"/>
      <c r="F432" s="6"/>
    </row>
    <row r="433" spans="1:6" ht="15" customHeight="1" x14ac:dyDescent="0.2">
      <c r="A433" s="3">
        <v>43235.748424074074</v>
      </c>
      <c r="B433" s="4">
        <f t="shared" ca="1" si="20"/>
        <v>5.721159676706467</v>
      </c>
      <c r="C433" s="4">
        <f t="shared" ca="1" si="18"/>
        <v>233.70371513235159</v>
      </c>
      <c r="D433" s="5">
        <f t="shared" ca="1" si="19"/>
        <v>10</v>
      </c>
      <c r="E433" s="6"/>
      <c r="F433" s="6"/>
    </row>
    <row r="434" spans="1:6" ht="15" customHeight="1" x14ac:dyDescent="0.2">
      <c r="A434" s="3">
        <v>43235.751902025462</v>
      </c>
      <c r="B434" s="4">
        <f t="shared" ca="1" si="20"/>
        <v>9.437522548669989</v>
      </c>
      <c r="C434" s="4">
        <f t="shared" ca="1" si="18"/>
        <v>285.04880541740141</v>
      </c>
      <c r="D434" s="5">
        <f t="shared" ca="1" si="19"/>
        <v>10</v>
      </c>
      <c r="E434" s="6"/>
      <c r="F434" s="6"/>
    </row>
    <row r="435" spans="1:6" ht="15" customHeight="1" x14ac:dyDescent="0.2">
      <c r="A435" s="3">
        <v>43235.75537997685</v>
      </c>
      <c r="B435" s="4">
        <f t="shared" ca="1" si="20"/>
        <v>10.628742625107011</v>
      </c>
      <c r="C435" s="4">
        <f t="shared" ca="1" si="18"/>
        <v>240.57587665186151</v>
      </c>
      <c r="D435" s="5">
        <f t="shared" ca="1" si="19"/>
        <v>10</v>
      </c>
      <c r="E435" s="6"/>
      <c r="F435" s="6"/>
    </row>
    <row r="436" spans="1:6" ht="15" customHeight="1" x14ac:dyDescent="0.2">
      <c r="A436" s="3">
        <v>43235.758857928238</v>
      </c>
      <c r="B436" s="4">
        <f t="shared" ca="1" si="20"/>
        <v>0.13649937957207792</v>
      </c>
      <c r="C436" s="4">
        <f t="shared" ca="1" si="18"/>
        <v>134.44111825854171</v>
      </c>
      <c r="D436" s="5">
        <f t="shared" ca="1" si="19"/>
        <v>10</v>
      </c>
      <c r="E436" s="6"/>
      <c r="F436" s="6"/>
    </row>
    <row r="437" spans="1:6" ht="15" customHeight="1" x14ac:dyDescent="0.2">
      <c r="A437" s="3">
        <v>43235.762335879626</v>
      </c>
      <c r="B437" s="4">
        <f t="shared" ca="1" si="20"/>
        <v>7.0553509555699101</v>
      </c>
      <c r="C437" s="4">
        <f t="shared" ca="1" si="18"/>
        <v>209.35763212952639</v>
      </c>
      <c r="D437" s="5">
        <f t="shared" ca="1" si="19"/>
        <v>10</v>
      </c>
      <c r="E437" s="6"/>
      <c r="F437" s="6"/>
    </row>
    <row r="438" spans="1:6" ht="15" customHeight="1" x14ac:dyDescent="0.2">
      <c r="A438" s="3">
        <v>43235.765813831022</v>
      </c>
      <c r="B438" s="4">
        <f t="shared" ca="1" si="20"/>
        <v>10.27914363144092</v>
      </c>
      <c r="C438" s="4">
        <f t="shared" ca="1" si="18"/>
        <v>285.68670473474242</v>
      </c>
      <c r="D438" s="5">
        <f t="shared" ca="1" si="19"/>
        <v>10</v>
      </c>
      <c r="E438" s="6"/>
      <c r="F438" s="6"/>
    </row>
    <row r="439" spans="1:6" ht="15" customHeight="1" x14ac:dyDescent="0.2">
      <c r="A439" s="3">
        <v>43235.76929178241</v>
      </c>
      <c r="B439" s="4">
        <f t="shared" ca="1" si="20"/>
        <v>0.32906119171379311</v>
      </c>
      <c r="C439" s="4">
        <f t="shared" ca="1" si="18"/>
        <v>98.843657225513553</v>
      </c>
      <c r="D439" s="5">
        <f t="shared" ca="1" si="19"/>
        <v>10</v>
      </c>
      <c r="E439" s="6"/>
      <c r="F439" s="6"/>
    </row>
    <row r="440" spans="1:6" ht="15" customHeight="1" x14ac:dyDescent="0.2">
      <c r="A440" s="3">
        <v>43235.772769733798</v>
      </c>
      <c r="B440" s="4">
        <f t="shared" ca="1" si="20"/>
        <v>0.13540674225019123</v>
      </c>
      <c r="C440" s="4">
        <f t="shared" ca="1" si="18"/>
        <v>122.56017252061419</v>
      </c>
      <c r="D440" s="5">
        <f t="shared" ca="1" si="19"/>
        <v>10</v>
      </c>
      <c r="E440" s="6"/>
      <c r="F440" s="6"/>
    </row>
    <row r="441" spans="1:6" ht="15" customHeight="1" x14ac:dyDescent="0.2">
      <c r="A441" s="3">
        <v>43235.776247685186</v>
      </c>
      <c r="B441" s="4">
        <f t="shared" ca="1" si="20"/>
        <v>5.9409623197398425</v>
      </c>
      <c r="C441" s="4">
        <f t="shared" ca="1" si="18"/>
        <v>270.53624548176845</v>
      </c>
      <c r="D441" s="5">
        <f t="shared" ca="1" si="19"/>
        <v>10</v>
      </c>
      <c r="E441" s="6"/>
      <c r="F441" s="6"/>
    </row>
    <row r="442" spans="1:6" ht="15" customHeight="1" x14ac:dyDescent="0.2">
      <c r="A442" s="3">
        <v>43235.779725636574</v>
      </c>
      <c r="B442" s="4">
        <f t="shared" ca="1" si="20"/>
        <v>7.473643803854884</v>
      </c>
      <c r="C442" s="4">
        <f t="shared" ca="1" si="18"/>
        <v>245.03641483234952</v>
      </c>
      <c r="D442" s="5">
        <f t="shared" ca="1" si="19"/>
        <v>10</v>
      </c>
      <c r="E442" s="6"/>
      <c r="F442" s="6"/>
    </row>
    <row r="443" spans="1:6" ht="15" customHeight="1" x14ac:dyDescent="0.2">
      <c r="A443" s="3">
        <v>43235.783203587962</v>
      </c>
      <c r="B443" s="4">
        <f t="shared" ca="1" si="20"/>
        <v>7.2039953680072735</v>
      </c>
      <c r="C443" s="4">
        <f t="shared" ca="1" si="18"/>
        <v>261.99790063724191</v>
      </c>
      <c r="D443" s="5">
        <f t="shared" ca="1" si="19"/>
        <v>10</v>
      </c>
      <c r="E443" s="6"/>
      <c r="F443" s="6"/>
    </row>
    <row r="444" spans="1:6" ht="15" customHeight="1" x14ac:dyDescent="0.2">
      <c r="A444" s="3">
        <v>43235.78668153935</v>
      </c>
      <c r="B444" s="4">
        <f t="shared" ca="1" si="20"/>
        <v>11.474215325853592</v>
      </c>
      <c r="C444" s="4">
        <f t="shared" ca="1" si="18"/>
        <v>103.41848098456487</v>
      </c>
      <c r="D444" s="5">
        <f t="shared" ca="1" si="19"/>
        <v>10</v>
      </c>
      <c r="E444" s="6"/>
      <c r="F444" s="6"/>
    </row>
    <row r="445" spans="1:6" ht="15" customHeight="1" x14ac:dyDescent="0.2">
      <c r="A445" s="3">
        <v>43235.790159490738</v>
      </c>
      <c r="B445" s="4">
        <f t="shared" ca="1" si="20"/>
        <v>3.0122327826601425</v>
      </c>
      <c r="C445" s="4">
        <f t="shared" ca="1" si="18"/>
        <v>275.9399804443521</v>
      </c>
      <c r="D445" s="5">
        <f t="shared" ca="1" si="19"/>
        <v>10</v>
      </c>
      <c r="E445" s="6"/>
      <c r="F445" s="6"/>
    </row>
    <row r="446" spans="1:6" ht="15" customHeight="1" x14ac:dyDescent="0.2">
      <c r="A446" s="3">
        <v>43235.793637442126</v>
      </c>
      <c r="B446" s="4">
        <f t="shared" ca="1" si="20"/>
        <v>0.57316595450085295</v>
      </c>
      <c r="C446" s="4">
        <f t="shared" ca="1" si="18"/>
        <v>354.54818909240578</v>
      </c>
      <c r="D446" s="5">
        <f t="shared" ca="1" si="19"/>
        <v>10</v>
      </c>
      <c r="E446" s="6"/>
      <c r="F446" s="6"/>
    </row>
    <row r="447" spans="1:6" ht="15" customHeight="1" x14ac:dyDescent="0.2">
      <c r="A447" s="3">
        <v>43235.797115393521</v>
      </c>
      <c r="B447" s="4">
        <f t="shared" ca="1" si="20"/>
        <v>6.6708110209679035</v>
      </c>
      <c r="C447" s="4">
        <f t="shared" ca="1" si="18"/>
        <v>55.124780912464509</v>
      </c>
      <c r="D447" s="5">
        <f t="shared" ca="1" si="19"/>
        <v>10</v>
      </c>
      <c r="E447" s="6"/>
      <c r="F447" s="6"/>
    </row>
    <row r="448" spans="1:6" ht="15" customHeight="1" x14ac:dyDescent="0.2">
      <c r="A448" s="3">
        <v>43235.800593344909</v>
      </c>
      <c r="B448" s="4">
        <f t="shared" ca="1" si="20"/>
        <v>5.242989434057602</v>
      </c>
      <c r="C448" s="4">
        <f t="shared" ca="1" si="18"/>
        <v>182.23033917656528</v>
      </c>
      <c r="D448" s="5">
        <f t="shared" ca="1" si="19"/>
        <v>10</v>
      </c>
      <c r="E448" s="6"/>
      <c r="F448" s="6"/>
    </row>
    <row r="449" spans="1:6" ht="15" customHeight="1" x14ac:dyDescent="0.2">
      <c r="A449" s="3">
        <v>43235.804071296297</v>
      </c>
      <c r="B449" s="4">
        <f t="shared" ca="1" si="20"/>
        <v>7.242044296140854</v>
      </c>
      <c r="C449" s="4">
        <f t="shared" ca="1" si="18"/>
        <v>239.79139365011577</v>
      </c>
      <c r="D449" s="5">
        <f t="shared" ca="1" si="19"/>
        <v>10</v>
      </c>
      <c r="E449" s="6"/>
      <c r="F449" s="6"/>
    </row>
    <row r="450" spans="1:6" ht="15" customHeight="1" x14ac:dyDescent="0.2">
      <c r="A450" s="3">
        <v>43235.807549247686</v>
      </c>
      <c r="B450" s="4">
        <f t="shared" ca="1" si="20"/>
        <v>6.2041881330636155</v>
      </c>
      <c r="C450" s="4">
        <f t="shared" ca="1" si="18"/>
        <v>258.62456308409395</v>
      </c>
      <c r="D450" s="5">
        <f t="shared" ca="1" si="19"/>
        <v>10</v>
      </c>
      <c r="E450" s="6"/>
      <c r="F450" s="6"/>
    </row>
    <row r="451" spans="1:6" ht="15" customHeight="1" x14ac:dyDescent="0.2">
      <c r="A451" s="3">
        <v>43235.811027199074</v>
      </c>
      <c r="B451" s="4">
        <f t="shared" ca="1" si="20"/>
        <v>5.4408308266584928</v>
      </c>
      <c r="C451" s="4">
        <f t="shared" ref="C451:C514" ca="1" si="21">(RAND()*(360-0)+(0))</f>
        <v>322.44118452359578</v>
      </c>
      <c r="D451" s="5">
        <f t="shared" ref="D451:D514" ca="1" si="22">(RAND()*(10-10)+(10))</f>
        <v>10</v>
      </c>
      <c r="E451" s="6"/>
      <c r="F451" s="6"/>
    </row>
    <row r="452" spans="1:6" ht="15" customHeight="1" x14ac:dyDescent="0.2">
      <c r="A452" s="3">
        <v>43235.814505150462</v>
      </c>
      <c r="B452" s="4">
        <f t="shared" ref="B452:B515" ca="1" si="23">(RAND()*(12-0)+(0))</f>
        <v>0.88558842265869409</v>
      </c>
      <c r="C452" s="4">
        <f t="shared" ca="1" si="21"/>
        <v>56.125373675917146</v>
      </c>
      <c r="D452" s="5">
        <f t="shared" ca="1" si="22"/>
        <v>10</v>
      </c>
      <c r="E452" s="6"/>
      <c r="F452" s="6"/>
    </row>
    <row r="453" spans="1:6" ht="15" customHeight="1" x14ac:dyDescent="0.2">
      <c r="A453" s="3">
        <v>43235.81798310185</v>
      </c>
      <c r="B453" s="4">
        <f t="shared" ca="1" si="23"/>
        <v>7.2296882955025419</v>
      </c>
      <c r="C453" s="4">
        <f t="shared" ca="1" si="21"/>
        <v>161.40668998709188</v>
      </c>
      <c r="D453" s="5">
        <f t="shared" ca="1" si="22"/>
        <v>10</v>
      </c>
      <c r="E453" s="6"/>
      <c r="F453" s="6"/>
    </row>
    <row r="454" spans="1:6" ht="15" customHeight="1" x14ac:dyDescent="0.2">
      <c r="A454" s="3">
        <v>43235.821461053238</v>
      </c>
      <c r="B454" s="4">
        <f t="shared" ca="1" si="23"/>
        <v>3.5215408663343464</v>
      </c>
      <c r="C454" s="4">
        <f t="shared" ca="1" si="21"/>
        <v>333.75763123251403</v>
      </c>
      <c r="D454" s="5">
        <f t="shared" ca="1" si="22"/>
        <v>10</v>
      </c>
      <c r="E454" s="6"/>
      <c r="F454" s="6"/>
    </row>
    <row r="455" spans="1:6" ht="15" customHeight="1" x14ac:dyDescent="0.2">
      <c r="A455" s="3">
        <v>43235.824939004633</v>
      </c>
      <c r="B455" s="4">
        <f t="shared" ca="1" si="23"/>
        <v>0.43895525014595727</v>
      </c>
      <c r="C455" s="4">
        <f t="shared" ca="1" si="21"/>
        <v>66.019775144801955</v>
      </c>
      <c r="D455" s="5">
        <f t="shared" ca="1" si="22"/>
        <v>10</v>
      </c>
      <c r="E455" s="6"/>
      <c r="F455" s="6"/>
    </row>
    <row r="456" spans="1:6" ht="15" customHeight="1" x14ac:dyDescent="0.2">
      <c r="A456" s="3">
        <v>43235.828416956021</v>
      </c>
      <c r="B456" s="4">
        <f t="shared" ca="1" si="23"/>
        <v>10.14270633840189</v>
      </c>
      <c r="C456" s="4">
        <f t="shared" ca="1" si="21"/>
        <v>33.555904001083313</v>
      </c>
      <c r="D456" s="5">
        <f t="shared" ca="1" si="22"/>
        <v>10</v>
      </c>
      <c r="E456" s="6"/>
      <c r="F456" s="6"/>
    </row>
    <row r="457" spans="1:6" ht="15" customHeight="1" x14ac:dyDescent="0.2">
      <c r="A457" s="3">
        <v>43235.831894907409</v>
      </c>
      <c r="B457" s="4">
        <f t="shared" ca="1" si="23"/>
        <v>6.765851011707487</v>
      </c>
      <c r="C457" s="4">
        <f t="shared" ca="1" si="21"/>
        <v>77.348459660338563</v>
      </c>
      <c r="D457" s="5">
        <f t="shared" ca="1" si="22"/>
        <v>10</v>
      </c>
      <c r="E457" s="6"/>
      <c r="F457" s="6"/>
    </row>
    <row r="458" spans="1:6" ht="15" customHeight="1" x14ac:dyDescent="0.2">
      <c r="A458" s="3">
        <v>43235.835372858797</v>
      </c>
      <c r="B458" s="4">
        <f t="shared" ca="1" si="23"/>
        <v>5.2596896052370727</v>
      </c>
      <c r="C458" s="4">
        <f t="shared" ca="1" si="21"/>
        <v>167.58666611652632</v>
      </c>
      <c r="D458" s="5">
        <f t="shared" ca="1" si="22"/>
        <v>10</v>
      </c>
      <c r="E458" s="6"/>
      <c r="F458" s="6"/>
    </row>
    <row r="459" spans="1:6" ht="15" customHeight="1" x14ac:dyDescent="0.2">
      <c r="A459" s="3">
        <v>43235.838850810185</v>
      </c>
      <c r="B459" s="4">
        <f t="shared" ca="1" si="23"/>
        <v>7.3864149069060607</v>
      </c>
      <c r="C459" s="4">
        <f t="shared" ca="1" si="21"/>
        <v>190.6538038968543</v>
      </c>
      <c r="D459" s="5">
        <f t="shared" ca="1" si="22"/>
        <v>10</v>
      </c>
      <c r="E459" s="6"/>
      <c r="F459" s="6"/>
    </row>
    <row r="460" spans="1:6" ht="15" customHeight="1" x14ac:dyDescent="0.2">
      <c r="A460" s="3">
        <v>43235.842328761573</v>
      </c>
      <c r="B460" s="4">
        <f t="shared" ca="1" si="23"/>
        <v>3.6092849898306474</v>
      </c>
      <c r="C460" s="4">
        <f t="shared" ca="1" si="21"/>
        <v>355.46231250307085</v>
      </c>
      <c r="D460" s="5">
        <f t="shared" ca="1" si="22"/>
        <v>10</v>
      </c>
      <c r="E460" s="6"/>
      <c r="F460" s="6"/>
    </row>
    <row r="461" spans="1:6" ht="15" customHeight="1" x14ac:dyDescent="0.2">
      <c r="A461" s="3">
        <v>43235.845806712961</v>
      </c>
      <c r="B461" s="4">
        <f t="shared" ca="1" si="23"/>
        <v>11.165285522107681</v>
      </c>
      <c r="C461" s="4">
        <f t="shared" ca="1" si="21"/>
        <v>300.97985679979712</v>
      </c>
      <c r="D461" s="5">
        <f t="shared" ca="1" si="22"/>
        <v>10</v>
      </c>
      <c r="E461" s="6"/>
      <c r="F461" s="6"/>
    </row>
    <row r="462" spans="1:6" ht="15" customHeight="1" x14ac:dyDescent="0.2">
      <c r="A462" s="3">
        <v>43235.849284664349</v>
      </c>
      <c r="B462" s="4">
        <f t="shared" ca="1" si="23"/>
        <v>4.1413254341475803E-2</v>
      </c>
      <c r="C462" s="4">
        <f t="shared" ca="1" si="21"/>
        <v>310.9990924349197</v>
      </c>
      <c r="D462" s="5">
        <f t="shared" ca="1" si="22"/>
        <v>10</v>
      </c>
      <c r="E462" s="6"/>
      <c r="F462" s="6"/>
    </row>
    <row r="463" spans="1:6" ht="15" customHeight="1" x14ac:dyDescent="0.2">
      <c r="A463" s="3">
        <v>43235.852762615737</v>
      </c>
      <c r="B463" s="4">
        <f t="shared" ca="1" si="23"/>
        <v>5.755968595467519</v>
      </c>
      <c r="C463" s="4">
        <f t="shared" ca="1" si="21"/>
        <v>31.58053805564769</v>
      </c>
      <c r="D463" s="5">
        <f t="shared" ca="1" si="22"/>
        <v>10</v>
      </c>
      <c r="E463" s="6"/>
      <c r="F463" s="6"/>
    </row>
    <row r="464" spans="1:6" ht="15" customHeight="1" x14ac:dyDescent="0.2">
      <c r="A464" s="3">
        <v>43235.856240567133</v>
      </c>
      <c r="B464" s="4">
        <f t="shared" ca="1" si="23"/>
        <v>9.0080967962859866</v>
      </c>
      <c r="C464" s="4">
        <f t="shared" ca="1" si="21"/>
        <v>85.089858926559444</v>
      </c>
      <c r="D464" s="5">
        <f t="shared" ca="1" si="22"/>
        <v>10</v>
      </c>
      <c r="E464" s="6"/>
      <c r="F464" s="6"/>
    </row>
    <row r="465" spans="1:6" ht="15" customHeight="1" x14ac:dyDescent="0.2">
      <c r="A465" s="3">
        <v>43235.859718518521</v>
      </c>
      <c r="B465" s="4">
        <f t="shared" ca="1" si="23"/>
        <v>9.6603805957595359</v>
      </c>
      <c r="C465" s="4">
        <f t="shared" ca="1" si="21"/>
        <v>8.0511930254411368</v>
      </c>
      <c r="D465" s="5">
        <f t="shared" ca="1" si="22"/>
        <v>10</v>
      </c>
      <c r="E465" s="6"/>
      <c r="F465" s="6"/>
    </row>
    <row r="466" spans="1:6" ht="15" customHeight="1" x14ac:dyDescent="0.2">
      <c r="A466" s="3">
        <v>43235.863196469909</v>
      </c>
      <c r="B466" s="4">
        <f t="shared" ca="1" si="23"/>
        <v>11.444066515132361</v>
      </c>
      <c r="C466" s="4">
        <f t="shared" ca="1" si="21"/>
        <v>323.18529135979986</v>
      </c>
      <c r="D466" s="5">
        <f t="shared" ca="1" si="22"/>
        <v>10</v>
      </c>
      <c r="E466" s="6"/>
      <c r="F466" s="6"/>
    </row>
    <row r="467" spans="1:6" ht="15" customHeight="1" x14ac:dyDescent="0.2">
      <c r="A467" s="3">
        <v>43235.866674421297</v>
      </c>
      <c r="B467" s="4">
        <f t="shared" ca="1" si="23"/>
        <v>11.686704059935082</v>
      </c>
      <c r="C467" s="4">
        <f t="shared" ca="1" si="21"/>
        <v>292.95308839383841</v>
      </c>
      <c r="D467" s="5">
        <f t="shared" ca="1" si="22"/>
        <v>10</v>
      </c>
      <c r="E467" s="6"/>
      <c r="F467" s="6"/>
    </row>
    <row r="468" spans="1:6" ht="15" customHeight="1" x14ac:dyDescent="0.2">
      <c r="A468" s="3">
        <v>43235.870152372685</v>
      </c>
      <c r="B468" s="4">
        <f t="shared" ca="1" si="23"/>
        <v>6.894621028604881</v>
      </c>
      <c r="C468" s="4">
        <f t="shared" ca="1" si="21"/>
        <v>189.86754657610064</v>
      </c>
      <c r="D468" s="5">
        <f t="shared" ca="1" si="22"/>
        <v>10</v>
      </c>
      <c r="E468" s="6"/>
      <c r="F468" s="6"/>
    </row>
    <row r="469" spans="1:6" ht="15" customHeight="1" x14ac:dyDescent="0.2">
      <c r="A469" s="3">
        <v>43235.873630324073</v>
      </c>
      <c r="B469" s="4">
        <f t="shared" ca="1" si="23"/>
        <v>6.0020827001012709</v>
      </c>
      <c r="C469" s="4">
        <f t="shared" ca="1" si="21"/>
        <v>113.90231097934786</v>
      </c>
      <c r="D469" s="5">
        <f t="shared" ca="1" si="22"/>
        <v>10</v>
      </c>
      <c r="E469" s="6"/>
      <c r="F469" s="6"/>
    </row>
    <row r="470" spans="1:6" ht="15" customHeight="1" x14ac:dyDescent="0.2">
      <c r="A470" s="3">
        <v>43235.877108275461</v>
      </c>
      <c r="B470" s="4">
        <f t="shared" ca="1" si="23"/>
        <v>5.3312988323418793</v>
      </c>
      <c r="C470" s="4">
        <f t="shared" ca="1" si="21"/>
        <v>317.85668151669063</v>
      </c>
      <c r="D470" s="5">
        <f t="shared" ca="1" si="22"/>
        <v>10</v>
      </c>
      <c r="E470" s="6"/>
      <c r="F470" s="6"/>
    </row>
    <row r="471" spans="1:6" ht="15" customHeight="1" x14ac:dyDescent="0.2">
      <c r="A471" s="3">
        <v>43235.880586226849</v>
      </c>
      <c r="B471" s="4">
        <f t="shared" ca="1" si="23"/>
        <v>11.384307979744751</v>
      </c>
      <c r="C471" s="4">
        <f t="shared" ca="1" si="21"/>
        <v>128.88344155112452</v>
      </c>
      <c r="D471" s="5">
        <f t="shared" ca="1" si="22"/>
        <v>10</v>
      </c>
      <c r="E471" s="6"/>
      <c r="F471" s="6"/>
    </row>
    <row r="472" spans="1:6" ht="15" customHeight="1" x14ac:dyDescent="0.2">
      <c r="A472" s="3">
        <v>43235.884064178237</v>
      </c>
      <c r="B472" s="4">
        <f t="shared" ca="1" si="23"/>
        <v>3.6273537771144064</v>
      </c>
      <c r="C472" s="4">
        <f t="shared" ca="1" si="21"/>
        <v>59.59711683135302</v>
      </c>
      <c r="D472" s="5">
        <f t="shared" ca="1" si="22"/>
        <v>10</v>
      </c>
      <c r="E472" s="6"/>
      <c r="F472" s="6"/>
    </row>
    <row r="473" spans="1:6" ht="15" customHeight="1" x14ac:dyDescent="0.2">
      <c r="A473" s="3">
        <v>43235.887542129632</v>
      </c>
      <c r="B473" s="4">
        <f t="shared" ca="1" si="23"/>
        <v>0.94235286802557683</v>
      </c>
      <c r="C473" s="4">
        <f t="shared" ca="1" si="21"/>
        <v>226.72746208672996</v>
      </c>
      <c r="D473" s="5">
        <f t="shared" ca="1" si="22"/>
        <v>10</v>
      </c>
      <c r="E473" s="6"/>
      <c r="F473" s="6"/>
    </row>
    <row r="474" spans="1:6" ht="15" customHeight="1" x14ac:dyDescent="0.2">
      <c r="A474" s="3">
        <v>43235.891020081021</v>
      </c>
      <c r="B474" s="4">
        <f t="shared" ca="1" si="23"/>
        <v>2.0111310243669225</v>
      </c>
      <c r="C474" s="4">
        <f t="shared" ca="1" si="21"/>
        <v>6.4439645025393588</v>
      </c>
      <c r="D474" s="5">
        <f t="shared" ca="1" si="22"/>
        <v>10</v>
      </c>
      <c r="E474" s="6"/>
      <c r="F474" s="6"/>
    </row>
    <row r="475" spans="1:6" ht="15" customHeight="1" x14ac:dyDescent="0.2">
      <c r="A475" s="3">
        <v>43235.894498032409</v>
      </c>
      <c r="B475" s="4">
        <f t="shared" ca="1" si="23"/>
        <v>1.3130464200041758</v>
      </c>
      <c r="C475" s="4">
        <f t="shared" ca="1" si="21"/>
        <v>227.88596469430271</v>
      </c>
      <c r="D475" s="5">
        <f t="shared" ca="1" si="22"/>
        <v>10</v>
      </c>
      <c r="E475" s="6"/>
      <c r="F475" s="6"/>
    </row>
    <row r="476" spans="1:6" ht="15" customHeight="1" x14ac:dyDescent="0.2">
      <c r="A476" s="3">
        <v>43235.897975983797</v>
      </c>
      <c r="B476" s="4">
        <f t="shared" ca="1" si="23"/>
        <v>0.12856172024297363</v>
      </c>
      <c r="C476" s="4">
        <f t="shared" ca="1" si="21"/>
        <v>5.0626254536390691</v>
      </c>
      <c r="D476" s="5">
        <f t="shared" ca="1" si="22"/>
        <v>10</v>
      </c>
      <c r="E476" s="6"/>
      <c r="F476" s="6"/>
    </row>
    <row r="477" spans="1:6" ht="15" customHeight="1" x14ac:dyDescent="0.2">
      <c r="A477" s="3">
        <v>43235.901453935185</v>
      </c>
      <c r="B477" s="4">
        <f t="shared" ca="1" si="23"/>
        <v>5.8983851914029586</v>
      </c>
      <c r="C477" s="4">
        <f t="shared" ca="1" si="21"/>
        <v>184.21450986647227</v>
      </c>
      <c r="D477" s="5">
        <f t="shared" ca="1" si="22"/>
        <v>10</v>
      </c>
      <c r="E477" s="6"/>
      <c r="F477" s="6"/>
    </row>
    <row r="478" spans="1:6" ht="15" customHeight="1" x14ac:dyDescent="0.2">
      <c r="A478" s="3">
        <v>43235.904931886573</v>
      </c>
      <c r="B478" s="4">
        <f t="shared" ca="1" si="23"/>
        <v>6.1975826063787789</v>
      </c>
      <c r="C478" s="4">
        <f t="shared" ca="1" si="21"/>
        <v>60.532072093242888</v>
      </c>
      <c r="D478" s="5">
        <f t="shared" ca="1" si="22"/>
        <v>10</v>
      </c>
      <c r="E478" s="6"/>
      <c r="F478" s="6"/>
    </row>
    <row r="479" spans="1:6" ht="15" customHeight="1" x14ac:dyDescent="0.2">
      <c r="A479" s="3">
        <v>43235.908409837961</v>
      </c>
      <c r="B479" s="4">
        <f t="shared" ca="1" si="23"/>
        <v>7.0579010846871588</v>
      </c>
      <c r="C479" s="4">
        <f t="shared" ca="1" si="21"/>
        <v>66.911232607652238</v>
      </c>
      <c r="D479" s="5">
        <f t="shared" ca="1" si="22"/>
        <v>10</v>
      </c>
      <c r="E479" s="6"/>
      <c r="F479" s="6"/>
    </row>
    <row r="480" spans="1:6" ht="15" customHeight="1" x14ac:dyDescent="0.2">
      <c r="A480" s="3">
        <v>43235.911887789349</v>
      </c>
      <c r="B480" s="4">
        <f t="shared" ca="1" si="23"/>
        <v>2.9173065737538071</v>
      </c>
      <c r="C480" s="4">
        <f t="shared" ca="1" si="21"/>
        <v>306.59000280970128</v>
      </c>
      <c r="D480" s="5">
        <f t="shared" ca="1" si="22"/>
        <v>10</v>
      </c>
      <c r="E480" s="6"/>
      <c r="F480" s="6"/>
    </row>
    <row r="481" spans="1:6" ht="15" customHeight="1" x14ac:dyDescent="0.2">
      <c r="A481" s="3">
        <v>43235.915365740744</v>
      </c>
      <c r="B481" s="4">
        <f t="shared" ca="1" si="23"/>
        <v>10.487894464874401</v>
      </c>
      <c r="C481" s="4">
        <f t="shared" ca="1" si="21"/>
        <v>77.913070857536511</v>
      </c>
      <c r="D481" s="5">
        <f t="shared" ca="1" si="22"/>
        <v>10</v>
      </c>
      <c r="E481" s="6"/>
      <c r="F481" s="6"/>
    </row>
    <row r="482" spans="1:6" ht="15" customHeight="1" x14ac:dyDescent="0.2">
      <c r="A482" s="3">
        <v>43235.918843692132</v>
      </c>
      <c r="B482" s="4">
        <f t="shared" ca="1" si="23"/>
        <v>2.744835253866345</v>
      </c>
      <c r="C482" s="4">
        <f t="shared" ca="1" si="21"/>
        <v>354.61553903569012</v>
      </c>
      <c r="D482" s="5">
        <f t="shared" ca="1" si="22"/>
        <v>10</v>
      </c>
      <c r="E482" s="6"/>
      <c r="F482" s="6"/>
    </row>
    <row r="483" spans="1:6" ht="15" customHeight="1" x14ac:dyDescent="0.2">
      <c r="A483" s="3">
        <v>43235.92232164352</v>
      </c>
      <c r="B483" s="4">
        <f t="shared" ca="1" si="23"/>
        <v>9.165795460815632</v>
      </c>
      <c r="C483" s="4">
        <f t="shared" ca="1" si="21"/>
        <v>268.16164765482552</v>
      </c>
      <c r="D483" s="5">
        <f t="shared" ca="1" si="22"/>
        <v>10</v>
      </c>
      <c r="E483" s="6"/>
      <c r="F483" s="6"/>
    </row>
    <row r="484" spans="1:6" ht="15" customHeight="1" x14ac:dyDescent="0.2">
      <c r="A484" s="3">
        <v>43235.925799594908</v>
      </c>
      <c r="B484" s="4">
        <f t="shared" ca="1" si="23"/>
        <v>7.8893219521808913</v>
      </c>
      <c r="C484" s="4">
        <f t="shared" ca="1" si="21"/>
        <v>4.7922955417211943</v>
      </c>
      <c r="D484" s="5">
        <f t="shared" ca="1" si="22"/>
        <v>10</v>
      </c>
      <c r="E484" s="6"/>
      <c r="F484" s="6"/>
    </row>
    <row r="485" spans="1:6" ht="15" customHeight="1" x14ac:dyDescent="0.2">
      <c r="A485" s="3">
        <v>43235.929277546296</v>
      </c>
      <c r="B485" s="4">
        <f t="shared" ca="1" si="23"/>
        <v>11.609566658906932</v>
      </c>
      <c r="C485" s="4">
        <f t="shared" ca="1" si="21"/>
        <v>36.520641014845367</v>
      </c>
      <c r="D485" s="5">
        <f t="shared" ca="1" si="22"/>
        <v>10</v>
      </c>
      <c r="E485" s="6"/>
      <c r="F485" s="6"/>
    </row>
    <row r="486" spans="1:6" ht="15" customHeight="1" x14ac:dyDescent="0.2">
      <c r="A486" s="3">
        <v>43235.932755497684</v>
      </c>
      <c r="B486" s="4">
        <f t="shared" ca="1" si="23"/>
        <v>4.3392353354498674</v>
      </c>
      <c r="C486" s="4">
        <f t="shared" ca="1" si="21"/>
        <v>299.18987469581867</v>
      </c>
      <c r="D486" s="5">
        <f t="shared" ca="1" si="22"/>
        <v>10</v>
      </c>
      <c r="E486" s="6"/>
      <c r="F486" s="6"/>
    </row>
    <row r="487" spans="1:6" ht="15" customHeight="1" x14ac:dyDescent="0.2">
      <c r="A487" s="3">
        <v>43235.936233449072</v>
      </c>
      <c r="B487" s="4">
        <f t="shared" ca="1" si="23"/>
        <v>1.8614628732738034</v>
      </c>
      <c r="C487" s="4">
        <f t="shared" ca="1" si="21"/>
        <v>23.258590170621222</v>
      </c>
      <c r="D487" s="5">
        <f t="shared" ca="1" si="22"/>
        <v>10</v>
      </c>
      <c r="E487" s="6"/>
      <c r="F487" s="6"/>
    </row>
    <row r="488" spans="1:6" ht="15" customHeight="1" x14ac:dyDescent="0.2">
      <c r="A488" s="3">
        <v>43235.939711400461</v>
      </c>
      <c r="B488" s="4">
        <f t="shared" ca="1" si="23"/>
        <v>10.346884384846859</v>
      </c>
      <c r="C488" s="4">
        <f t="shared" ca="1" si="21"/>
        <v>355.58702242092687</v>
      </c>
      <c r="D488" s="5">
        <f t="shared" ca="1" si="22"/>
        <v>10</v>
      </c>
      <c r="E488" s="6"/>
      <c r="F488" s="6"/>
    </row>
    <row r="489" spans="1:6" ht="15" customHeight="1" x14ac:dyDescent="0.2">
      <c r="A489" s="3">
        <v>43235.943189351849</v>
      </c>
      <c r="B489" s="4">
        <f t="shared" ca="1" si="23"/>
        <v>2.285004028949325</v>
      </c>
      <c r="C489" s="4">
        <f t="shared" ca="1" si="21"/>
        <v>180.83905345032787</v>
      </c>
      <c r="D489" s="5">
        <f t="shared" ca="1" si="22"/>
        <v>10</v>
      </c>
      <c r="E489" s="6"/>
      <c r="F489" s="6"/>
    </row>
    <row r="490" spans="1:6" ht="15" customHeight="1" x14ac:dyDescent="0.2">
      <c r="A490" s="3">
        <v>43235.946667303244</v>
      </c>
      <c r="B490" s="4">
        <f t="shared" ca="1" si="23"/>
        <v>3.9458780340108262</v>
      </c>
      <c r="C490" s="4">
        <f t="shared" ca="1" si="21"/>
        <v>65.569784374432459</v>
      </c>
      <c r="D490" s="5">
        <f t="shared" ca="1" si="22"/>
        <v>10</v>
      </c>
      <c r="E490" s="6"/>
      <c r="F490" s="6"/>
    </row>
    <row r="491" spans="1:6" ht="15" customHeight="1" x14ac:dyDescent="0.2">
      <c r="A491" s="3">
        <v>43235.950145254632</v>
      </c>
      <c r="B491" s="4">
        <f t="shared" ca="1" si="23"/>
        <v>1.1181630771970976</v>
      </c>
      <c r="C491" s="4">
        <f t="shared" ca="1" si="21"/>
        <v>105.72855627493344</v>
      </c>
      <c r="D491" s="5">
        <f t="shared" ca="1" si="22"/>
        <v>10</v>
      </c>
      <c r="E491" s="6"/>
      <c r="F491" s="6"/>
    </row>
    <row r="492" spans="1:6" ht="15" customHeight="1" x14ac:dyDescent="0.2">
      <c r="A492" s="3">
        <v>43235.95362320602</v>
      </c>
      <c r="B492" s="4">
        <f t="shared" ca="1" si="23"/>
        <v>3.8086594174585136</v>
      </c>
      <c r="C492" s="4">
        <f t="shared" ca="1" si="21"/>
        <v>182.04697546868636</v>
      </c>
      <c r="D492" s="5">
        <f t="shared" ca="1" si="22"/>
        <v>10</v>
      </c>
      <c r="E492" s="6"/>
      <c r="F492" s="6"/>
    </row>
    <row r="493" spans="1:6" ht="15" customHeight="1" x14ac:dyDescent="0.2">
      <c r="A493" s="3">
        <v>43235.957101157408</v>
      </c>
      <c r="B493" s="4">
        <f t="shared" ca="1" si="23"/>
        <v>6.134788302379901</v>
      </c>
      <c r="C493" s="4">
        <f t="shared" ca="1" si="21"/>
        <v>203.78983528562992</v>
      </c>
      <c r="D493" s="5">
        <f t="shared" ca="1" si="22"/>
        <v>10</v>
      </c>
      <c r="E493" s="6"/>
      <c r="F493" s="6"/>
    </row>
    <row r="494" spans="1:6" ht="15" customHeight="1" x14ac:dyDescent="0.2">
      <c r="A494" s="3">
        <v>43235.960579108796</v>
      </c>
      <c r="B494" s="4">
        <f t="shared" ca="1" si="23"/>
        <v>8.5463617089052626</v>
      </c>
      <c r="C494" s="4">
        <f t="shared" ca="1" si="21"/>
        <v>136.7711311849462</v>
      </c>
      <c r="D494" s="5">
        <f t="shared" ca="1" si="22"/>
        <v>10</v>
      </c>
      <c r="E494" s="6"/>
      <c r="F494" s="6"/>
    </row>
    <row r="495" spans="1:6" ht="15" customHeight="1" x14ac:dyDescent="0.2">
      <c r="A495" s="3">
        <v>43235.964057060184</v>
      </c>
      <c r="B495" s="4">
        <f t="shared" ca="1" si="23"/>
        <v>0.90788383961113883</v>
      </c>
      <c r="C495" s="4">
        <f t="shared" ca="1" si="21"/>
        <v>152.54244354328563</v>
      </c>
      <c r="D495" s="5">
        <f t="shared" ca="1" si="22"/>
        <v>10</v>
      </c>
      <c r="E495" s="6"/>
      <c r="F495" s="6"/>
    </row>
    <row r="496" spans="1:6" ht="15" customHeight="1" x14ac:dyDescent="0.2">
      <c r="A496" s="3">
        <v>43235.967535011572</v>
      </c>
      <c r="B496" s="4">
        <f t="shared" ca="1" si="23"/>
        <v>11.876942400936352</v>
      </c>
      <c r="C496" s="4">
        <f t="shared" ca="1" si="21"/>
        <v>296.8066154931513</v>
      </c>
      <c r="D496" s="5">
        <f t="shared" ca="1" si="22"/>
        <v>10</v>
      </c>
      <c r="E496" s="6"/>
      <c r="F496" s="6"/>
    </row>
    <row r="497" spans="1:6" ht="15" customHeight="1" x14ac:dyDescent="0.2">
      <c r="A497" s="3">
        <v>43235.97101296296</v>
      </c>
      <c r="B497" s="4">
        <f t="shared" ca="1" si="23"/>
        <v>0.73467922508051897</v>
      </c>
      <c r="C497" s="4">
        <f t="shared" ca="1" si="21"/>
        <v>343.97141726752523</v>
      </c>
      <c r="D497" s="5">
        <f t="shared" ca="1" si="22"/>
        <v>10</v>
      </c>
      <c r="E497" s="6"/>
      <c r="F497" s="6"/>
    </row>
    <row r="498" spans="1:6" ht="15" customHeight="1" x14ac:dyDescent="0.2">
      <c r="A498" s="3">
        <v>43235.974490914348</v>
      </c>
      <c r="B498" s="4">
        <f t="shared" ca="1" si="23"/>
        <v>4.7828093061095478</v>
      </c>
      <c r="C498" s="4">
        <f t="shared" ca="1" si="21"/>
        <v>192.2717533381045</v>
      </c>
      <c r="D498" s="5">
        <f t="shared" ca="1" si="22"/>
        <v>10</v>
      </c>
      <c r="E498" s="6"/>
      <c r="F498" s="6"/>
    </row>
    <row r="499" spans="1:6" ht="15" customHeight="1" x14ac:dyDescent="0.2">
      <c r="A499" s="3">
        <v>43235.977968865744</v>
      </c>
      <c r="B499" s="4">
        <f t="shared" ca="1" si="23"/>
        <v>2.4708457897270537</v>
      </c>
      <c r="C499" s="4">
        <f t="shared" ca="1" si="21"/>
        <v>339.72202008062084</v>
      </c>
      <c r="D499" s="5">
        <f t="shared" ca="1" si="22"/>
        <v>10</v>
      </c>
      <c r="E499" s="6"/>
      <c r="F499" s="6"/>
    </row>
    <row r="500" spans="1:6" ht="15" customHeight="1" x14ac:dyDescent="0.2">
      <c r="A500" s="3">
        <v>43235.981446817132</v>
      </c>
      <c r="B500" s="4">
        <f t="shared" ca="1" si="23"/>
        <v>3.711204893120116</v>
      </c>
      <c r="C500" s="4">
        <f t="shared" ca="1" si="21"/>
        <v>311.05830100633631</v>
      </c>
      <c r="D500" s="5">
        <f t="shared" ca="1" si="22"/>
        <v>10</v>
      </c>
      <c r="E500" s="6"/>
      <c r="F500" s="6"/>
    </row>
    <row r="501" spans="1:6" ht="15" customHeight="1" x14ac:dyDescent="0.2">
      <c r="A501" s="3">
        <v>43235.98492476852</v>
      </c>
      <c r="B501" s="4">
        <f t="shared" ca="1" si="23"/>
        <v>5.9026718088642269</v>
      </c>
      <c r="C501" s="4">
        <f t="shared" ca="1" si="21"/>
        <v>138.25968166191953</v>
      </c>
      <c r="D501" s="5">
        <f t="shared" ca="1" si="22"/>
        <v>10</v>
      </c>
      <c r="E501" s="6"/>
      <c r="F501" s="6"/>
    </row>
    <row r="502" spans="1:6" ht="15" customHeight="1" x14ac:dyDescent="0.2">
      <c r="A502" s="3">
        <v>43235.988402719908</v>
      </c>
      <c r="B502" s="4">
        <f t="shared" ca="1" si="23"/>
        <v>11.217265555620942</v>
      </c>
      <c r="C502" s="4">
        <f t="shared" ca="1" si="21"/>
        <v>347.86879963911451</v>
      </c>
      <c r="D502" s="5">
        <f t="shared" ca="1" si="22"/>
        <v>10</v>
      </c>
      <c r="E502" s="6"/>
      <c r="F502" s="6"/>
    </row>
    <row r="503" spans="1:6" ht="15" customHeight="1" x14ac:dyDescent="0.2">
      <c r="A503" s="3">
        <v>43235.991880671296</v>
      </c>
      <c r="B503" s="4">
        <f t="shared" ca="1" si="23"/>
        <v>10.369435857043605</v>
      </c>
      <c r="C503" s="4">
        <f t="shared" ca="1" si="21"/>
        <v>103.31626054626324</v>
      </c>
      <c r="D503" s="5">
        <f t="shared" ca="1" si="22"/>
        <v>10</v>
      </c>
      <c r="E503" s="6"/>
      <c r="F503" s="6"/>
    </row>
    <row r="504" spans="1:6" ht="15" customHeight="1" x14ac:dyDescent="0.2">
      <c r="A504" s="3">
        <v>43235.995358622684</v>
      </c>
      <c r="B504" s="4">
        <f t="shared" ca="1" si="23"/>
        <v>0.9147078784235867</v>
      </c>
      <c r="C504" s="4">
        <f t="shared" ca="1" si="21"/>
        <v>162.34349511315435</v>
      </c>
      <c r="D504" s="5">
        <f t="shared" ca="1" si="22"/>
        <v>10</v>
      </c>
      <c r="E504" s="6"/>
      <c r="F504" s="6"/>
    </row>
    <row r="505" spans="1:6" ht="15" customHeight="1" x14ac:dyDescent="0.2">
      <c r="A505" s="3">
        <v>43235.998836574072</v>
      </c>
      <c r="B505" s="4">
        <f t="shared" ca="1" si="23"/>
        <v>9.4616737200612384</v>
      </c>
      <c r="C505" s="4">
        <f t="shared" ca="1" si="21"/>
        <v>251.04718432626839</v>
      </c>
      <c r="D505" s="5">
        <f t="shared" ca="1" si="22"/>
        <v>10</v>
      </c>
      <c r="E505" s="6"/>
      <c r="F505" s="6"/>
    </row>
    <row r="506" spans="1:6" ht="15" customHeight="1" x14ac:dyDescent="0.2">
      <c r="A506" s="3">
        <v>43236.00231452546</v>
      </c>
      <c r="B506" s="4">
        <f t="shared" ca="1" si="23"/>
        <v>8.2198160836947345</v>
      </c>
      <c r="C506" s="4">
        <f t="shared" ca="1" si="21"/>
        <v>142.16662444080237</v>
      </c>
      <c r="D506" s="5">
        <f t="shared" ca="1" si="22"/>
        <v>10</v>
      </c>
      <c r="E506" s="6"/>
      <c r="F506" s="6"/>
    </row>
    <row r="507" spans="1:6" ht="15" customHeight="1" x14ac:dyDescent="0.2">
      <c r="A507" s="3">
        <v>43236.005792476855</v>
      </c>
      <c r="B507" s="4">
        <f t="shared" ca="1" si="23"/>
        <v>7.1047754209671892</v>
      </c>
      <c r="C507" s="4">
        <f t="shared" ca="1" si="21"/>
        <v>202.94890794435284</v>
      </c>
      <c r="D507" s="5">
        <f t="shared" ca="1" si="22"/>
        <v>10</v>
      </c>
      <c r="E507" s="6"/>
      <c r="F507" s="6"/>
    </row>
    <row r="508" spans="1:6" ht="15" customHeight="1" x14ac:dyDescent="0.2">
      <c r="A508" s="3">
        <v>43236.009270428243</v>
      </c>
      <c r="B508" s="4">
        <f t="shared" ca="1" si="23"/>
        <v>4.3940081709872008</v>
      </c>
      <c r="C508" s="4">
        <f t="shared" ca="1" si="21"/>
        <v>123.37612348691013</v>
      </c>
      <c r="D508" s="5">
        <f t="shared" ca="1" si="22"/>
        <v>10</v>
      </c>
      <c r="E508" s="6"/>
      <c r="F508" s="6"/>
    </row>
    <row r="509" spans="1:6" ht="15" customHeight="1" x14ac:dyDescent="0.2">
      <c r="A509" s="3">
        <v>43236.012748379631</v>
      </c>
      <c r="B509" s="4">
        <f t="shared" ca="1" si="23"/>
        <v>9.5287591791182322</v>
      </c>
      <c r="C509" s="4">
        <f t="shared" ca="1" si="21"/>
        <v>303.54509720211507</v>
      </c>
      <c r="D509" s="5">
        <f t="shared" ca="1" si="22"/>
        <v>10</v>
      </c>
      <c r="E509" s="6"/>
      <c r="F509" s="6"/>
    </row>
    <row r="510" spans="1:6" ht="15" customHeight="1" x14ac:dyDescent="0.2">
      <c r="A510" s="3">
        <v>43236.016226331019</v>
      </c>
      <c r="B510" s="4">
        <f t="shared" ca="1" si="23"/>
        <v>9.0899906810600548</v>
      </c>
      <c r="C510" s="4">
        <f t="shared" ca="1" si="21"/>
        <v>19.962509551821775</v>
      </c>
      <c r="D510" s="5">
        <f t="shared" ca="1" si="22"/>
        <v>10</v>
      </c>
      <c r="E510" s="6"/>
      <c r="F510" s="6"/>
    </row>
    <row r="511" spans="1:6" ht="15" customHeight="1" x14ac:dyDescent="0.2">
      <c r="A511" s="3">
        <v>43236.019704282407</v>
      </c>
      <c r="B511" s="4">
        <f t="shared" ca="1" si="23"/>
        <v>7.0667653820446397</v>
      </c>
      <c r="C511" s="4">
        <f t="shared" ca="1" si="21"/>
        <v>265.97401645578083</v>
      </c>
      <c r="D511" s="5">
        <f t="shared" ca="1" si="22"/>
        <v>10</v>
      </c>
      <c r="E511" s="6"/>
      <c r="F511" s="6"/>
    </row>
    <row r="512" spans="1:6" ht="15" customHeight="1" x14ac:dyDescent="0.2">
      <c r="A512" s="3">
        <v>43236.023182233796</v>
      </c>
      <c r="B512" s="4">
        <f t="shared" ca="1" si="23"/>
        <v>8.8081386565787074</v>
      </c>
      <c r="C512" s="4">
        <f t="shared" ca="1" si="21"/>
        <v>204.33071058020528</v>
      </c>
      <c r="D512" s="5">
        <f t="shared" ca="1" si="22"/>
        <v>10</v>
      </c>
      <c r="E512" s="6"/>
      <c r="F512" s="6"/>
    </row>
    <row r="513" spans="1:6" ht="15" customHeight="1" x14ac:dyDescent="0.2">
      <c r="A513" s="3">
        <v>43236.026660185184</v>
      </c>
      <c r="B513" s="4">
        <f t="shared" ca="1" si="23"/>
        <v>1.2344803752878906</v>
      </c>
      <c r="C513" s="4">
        <f t="shared" ca="1" si="21"/>
        <v>177.36538811765669</v>
      </c>
      <c r="D513" s="5">
        <f t="shared" ca="1" si="22"/>
        <v>10</v>
      </c>
      <c r="E513" s="6"/>
      <c r="F513" s="6"/>
    </row>
    <row r="514" spans="1:6" ht="15" customHeight="1" x14ac:dyDescent="0.2">
      <c r="A514" s="3">
        <v>43236.030138136572</v>
      </c>
      <c r="B514" s="4">
        <f t="shared" ca="1" si="23"/>
        <v>9.2030155903251512</v>
      </c>
      <c r="C514" s="4">
        <f t="shared" ca="1" si="21"/>
        <v>118.25518717649035</v>
      </c>
      <c r="D514" s="5">
        <f t="shared" ca="1" si="22"/>
        <v>10</v>
      </c>
      <c r="E514" s="6"/>
      <c r="F514" s="6"/>
    </row>
    <row r="515" spans="1:6" ht="15" customHeight="1" x14ac:dyDescent="0.2">
      <c r="A515" s="3">
        <v>43236.03361608796</v>
      </c>
      <c r="B515" s="4">
        <f t="shared" ca="1" si="23"/>
        <v>3.7298723940488352</v>
      </c>
      <c r="C515" s="4">
        <f t="shared" ref="C515:C578" ca="1" si="24">(RAND()*(360-0)+(0))</f>
        <v>22.945263939598416</v>
      </c>
      <c r="D515" s="5">
        <f t="shared" ref="D515:D578" ca="1" si="25">(RAND()*(10-10)+(10))</f>
        <v>10</v>
      </c>
      <c r="E515" s="6"/>
      <c r="F515" s="6"/>
    </row>
    <row r="516" spans="1:6" ht="15" customHeight="1" x14ac:dyDescent="0.2">
      <c r="A516" s="3">
        <v>43236.037094039355</v>
      </c>
      <c r="B516" s="4">
        <f t="shared" ref="B516:B579" ca="1" si="26">(RAND()*(12-0)+(0))</f>
        <v>2.0096545366806726</v>
      </c>
      <c r="C516" s="4">
        <f t="shared" ca="1" si="24"/>
        <v>269.05727333025538</v>
      </c>
      <c r="D516" s="5">
        <f t="shared" ca="1" si="25"/>
        <v>10</v>
      </c>
      <c r="E516" s="6"/>
      <c r="F516" s="6"/>
    </row>
    <row r="517" spans="1:6" ht="15" customHeight="1" x14ac:dyDescent="0.2">
      <c r="A517" s="3">
        <v>43236.040571990743</v>
      </c>
      <c r="B517" s="4">
        <f t="shared" ca="1" si="26"/>
        <v>11.207207954668576</v>
      </c>
      <c r="C517" s="4">
        <f t="shared" ca="1" si="24"/>
        <v>99.387748509097293</v>
      </c>
      <c r="D517" s="5">
        <f t="shared" ca="1" si="25"/>
        <v>10</v>
      </c>
      <c r="E517" s="6"/>
      <c r="F517" s="6"/>
    </row>
    <row r="518" spans="1:6" ht="15" customHeight="1" x14ac:dyDescent="0.2">
      <c r="A518" s="3">
        <v>43236.044049942131</v>
      </c>
      <c r="B518" s="4">
        <f t="shared" ca="1" si="26"/>
        <v>4.792283594266169</v>
      </c>
      <c r="C518" s="4">
        <f t="shared" ca="1" si="24"/>
        <v>117.8434656106342</v>
      </c>
      <c r="D518" s="5">
        <f t="shared" ca="1" si="25"/>
        <v>10</v>
      </c>
      <c r="E518" s="6"/>
      <c r="F518" s="6"/>
    </row>
    <row r="519" spans="1:6" ht="15" customHeight="1" x14ac:dyDescent="0.2">
      <c r="A519" s="3">
        <v>43236.047527893519</v>
      </c>
      <c r="B519" s="4">
        <f t="shared" ca="1" si="26"/>
        <v>6.2647175709553604</v>
      </c>
      <c r="C519" s="4">
        <f t="shared" ca="1" si="24"/>
        <v>270.4960283384674</v>
      </c>
      <c r="D519" s="5">
        <f t="shared" ca="1" si="25"/>
        <v>10</v>
      </c>
      <c r="E519" s="6"/>
      <c r="F519" s="6"/>
    </row>
    <row r="520" spans="1:6" ht="15" customHeight="1" x14ac:dyDescent="0.2">
      <c r="A520" s="3">
        <v>43236.051005844907</v>
      </c>
      <c r="B520" s="4">
        <f t="shared" ca="1" si="26"/>
        <v>3.439183112350281</v>
      </c>
      <c r="C520" s="4">
        <f t="shared" ca="1" si="24"/>
        <v>338.04404076579652</v>
      </c>
      <c r="D520" s="5">
        <f t="shared" ca="1" si="25"/>
        <v>10</v>
      </c>
      <c r="E520" s="6"/>
      <c r="F520" s="6"/>
    </row>
    <row r="521" spans="1:6" ht="15" customHeight="1" x14ac:dyDescent="0.2">
      <c r="A521" s="3">
        <v>43236.054483796295</v>
      </c>
      <c r="B521" s="4">
        <f t="shared" ca="1" si="26"/>
        <v>5.5156354656105977</v>
      </c>
      <c r="C521" s="4">
        <f t="shared" ca="1" si="24"/>
        <v>0.39900312223284828</v>
      </c>
      <c r="D521" s="5">
        <f t="shared" ca="1" si="25"/>
        <v>10</v>
      </c>
      <c r="E521" s="6"/>
      <c r="F521" s="6"/>
    </row>
    <row r="522" spans="1:6" ht="15" customHeight="1" x14ac:dyDescent="0.2">
      <c r="A522" s="3">
        <v>43236.057961747683</v>
      </c>
      <c r="B522" s="4">
        <f t="shared" ca="1" si="26"/>
        <v>3.4523687400749496</v>
      </c>
      <c r="C522" s="4">
        <f t="shared" ca="1" si="24"/>
        <v>314.474119224665</v>
      </c>
      <c r="D522" s="5">
        <f t="shared" ca="1" si="25"/>
        <v>10</v>
      </c>
      <c r="E522" s="6"/>
      <c r="F522" s="6"/>
    </row>
    <row r="523" spans="1:6" ht="15" customHeight="1" x14ac:dyDescent="0.2">
      <c r="A523" s="3">
        <v>43236.061439699071</v>
      </c>
      <c r="B523" s="4">
        <f t="shared" ca="1" si="26"/>
        <v>4.31156255142883</v>
      </c>
      <c r="C523" s="4">
        <f t="shared" ca="1" si="24"/>
        <v>335.11164440185263</v>
      </c>
      <c r="D523" s="5">
        <f t="shared" ca="1" si="25"/>
        <v>10</v>
      </c>
      <c r="E523" s="6"/>
      <c r="F523" s="6"/>
    </row>
    <row r="524" spans="1:6" ht="15" customHeight="1" x14ac:dyDescent="0.2">
      <c r="A524" s="3">
        <v>43236.064917650459</v>
      </c>
      <c r="B524" s="4">
        <f t="shared" ca="1" si="26"/>
        <v>3.1018999336166959</v>
      </c>
      <c r="C524" s="4">
        <f t="shared" ca="1" si="24"/>
        <v>64.936309399847133</v>
      </c>
      <c r="D524" s="5">
        <f t="shared" ca="1" si="25"/>
        <v>10</v>
      </c>
      <c r="E524" s="6"/>
      <c r="F524" s="6"/>
    </row>
    <row r="525" spans="1:6" ht="15" customHeight="1" x14ac:dyDescent="0.2">
      <c r="A525" s="3">
        <v>43236.068395601855</v>
      </c>
      <c r="B525" s="4">
        <f t="shared" ca="1" si="26"/>
        <v>8.387229070593536</v>
      </c>
      <c r="C525" s="4">
        <f t="shared" ca="1" si="24"/>
        <v>246.1167130662885</v>
      </c>
      <c r="D525" s="5">
        <f t="shared" ca="1" si="25"/>
        <v>10</v>
      </c>
      <c r="E525" s="6"/>
      <c r="F525" s="6"/>
    </row>
    <row r="526" spans="1:6" ht="15" customHeight="1" x14ac:dyDescent="0.2">
      <c r="A526" s="3">
        <v>43236.071873553243</v>
      </c>
      <c r="B526" s="4">
        <f t="shared" ca="1" si="26"/>
        <v>11.500895070219467</v>
      </c>
      <c r="C526" s="4">
        <f t="shared" ca="1" si="24"/>
        <v>71.80791210242954</v>
      </c>
      <c r="D526" s="5">
        <f t="shared" ca="1" si="25"/>
        <v>10</v>
      </c>
      <c r="E526" s="6"/>
      <c r="F526" s="6"/>
    </row>
    <row r="527" spans="1:6" ht="15" customHeight="1" x14ac:dyDescent="0.2">
      <c r="A527" s="3">
        <v>43236.075351504631</v>
      </c>
      <c r="B527" s="4">
        <f t="shared" ca="1" si="26"/>
        <v>6.9719537645051215</v>
      </c>
      <c r="C527" s="4">
        <f t="shared" ca="1" si="24"/>
        <v>276.09991169781586</v>
      </c>
      <c r="D527" s="5">
        <f t="shared" ca="1" si="25"/>
        <v>10</v>
      </c>
      <c r="E527" s="6"/>
      <c r="F527" s="6"/>
    </row>
    <row r="528" spans="1:6" ht="15" customHeight="1" x14ac:dyDescent="0.2">
      <c r="A528" s="3">
        <v>43236.078829456019</v>
      </c>
      <c r="B528" s="4">
        <f t="shared" ca="1" si="26"/>
        <v>5.5503952128008578</v>
      </c>
      <c r="C528" s="4">
        <f t="shared" ca="1" si="24"/>
        <v>333.23338478724452</v>
      </c>
      <c r="D528" s="5">
        <f t="shared" ca="1" si="25"/>
        <v>10</v>
      </c>
      <c r="E528" s="6"/>
      <c r="F528" s="6"/>
    </row>
    <row r="529" spans="1:6" ht="15" customHeight="1" x14ac:dyDescent="0.2">
      <c r="A529" s="3">
        <v>43236.082307407407</v>
      </c>
      <c r="B529" s="4">
        <f t="shared" ca="1" si="26"/>
        <v>8.2790488174158501</v>
      </c>
      <c r="C529" s="4">
        <f t="shared" ca="1" si="24"/>
        <v>268.01199739131044</v>
      </c>
      <c r="D529" s="5">
        <f t="shared" ca="1" si="25"/>
        <v>10</v>
      </c>
      <c r="E529" s="6"/>
      <c r="F529" s="6"/>
    </row>
    <row r="530" spans="1:6" ht="15" customHeight="1" x14ac:dyDescent="0.2">
      <c r="A530" s="3">
        <v>43236.085785358795</v>
      </c>
      <c r="B530" s="4">
        <f t="shared" ca="1" si="26"/>
        <v>4.1630257943181652</v>
      </c>
      <c r="C530" s="4">
        <f t="shared" ca="1" si="24"/>
        <v>316.52885174406185</v>
      </c>
      <c r="D530" s="5">
        <f t="shared" ca="1" si="25"/>
        <v>10</v>
      </c>
      <c r="E530" s="6"/>
      <c r="F530" s="6"/>
    </row>
    <row r="531" spans="1:6" ht="15" customHeight="1" x14ac:dyDescent="0.2">
      <c r="A531" s="3">
        <v>43236.089263310183</v>
      </c>
      <c r="B531" s="4">
        <f t="shared" ca="1" si="26"/>
        <v>4.5527978421273705</v>
      </c>
      <c r="C531" s="4">
        <f t="shared" ca="1" si="24"/>
        <v>186.00621294000277</v>
      </c>
      <c r="D531" s="5">
        <f t="shared" ca="1" si="25"/>
        <v>10</v>
      </c>
      <c r="E531" s="6"/>
      <c r="F531" s="6"/>
    </row>
    <row r="532" spans="1:6" ht="15" customHeight="1" x14ac:dyDescent="0.2">
      <c r="A532" s="3">
        <v>43236.092741261571</v>
      </c>
      <c r="B532" s="4">
        <f t="shared" ca="1" si="26"/>
        <v>7.6022663540760265</v>
      </c>
      <c r="C532" s="4">
        <f t="shared" ca="1" si="24"/>
        <v>93.622323126559024</v>
      </c>
      <c r="D532" s="5">
        <f t="shared" ca="1" si="25"/>
        <v>10</v>
      </c>
      <c r="E532" s="6"/>
      <c r="F532" s="6"/>
    </row>
    <row r="533" spans="1:6" ht="15" customHeight="1" x14ac:dyDescent="0.2">
      <c r="A533" s="3">
        <v>43236.096219212966</v>
      </c>
      <c r="B533" s="4">
        <f t="shared" ca="1" si="26"/>
        <v>8.2006005513560929</v>
      </c>
      <c r="C533" s="4">
        <f t="shared" ca="1" si="24"/>
        <v>7.7766627312202052</v>
      </c>
      <c r="D533" s="5">
        <f t="shared" ca="1" si="25"/>
        <v>10</v>
      </c>
      <c r="E533" s="6"/>
      <c r="F533" s="6"/>
    </row>
    <row r="534" spans="1:6" ht="15" customHeight="1" x14ac:dyDescent="0.2">
      <c r="A534" s="3">
        <v>43236.099697164354</v>
      </c>
      <c r="B534" s="4">
        <f t="shared" ca="1" si="26"/>
        <v>7.0908265379838289</v>
      </c>
      <c r="C534" s="4">
        <f t="shared" ca="1" si="24"/>
        <v>101.31793593253107</v>
      </c>
      <c r="D534" s="5">
        <f t="shared" ca="1" si="25"/>
        <v>10</v>
      </c>
      <c r="E534" s="6"/>
      <c r="F534" s="6"/>
    </row>
    <row r="535" spans="1:6" ht="15" customHeight="1" x14ac:dyDescent="0.2">
      <c r="A535" s="3">
        <v>43236.103175115742</v>
      </c>
      <c r="B535" s="4">
        <f t="shared" ca="1" si="26"/>
        <v>6.9042555206514908</v>
      </c>
      <c r="C535" s="4">
        <f t="shared" ca="1" si="24"/>
        <v>179.74902419396815</v>
      </c>
      <c r="D535" s="5">
        <f t="shared" ca="1" si="25"/>
        <v>10</v>
      </c>
      <c r="E535" s="6"/>
      <c r="F535" s="6"/>
    </row>
    <row r="536" spans="1:6" ht="15" customHeight="1" x14ac:dyDescent="0.2">
      <c r="A536" s="3">
        <v>43236.106653067131</v>
      </c>
      <c r="B536" s="4">
        <f t="shared" ca="1" si="26"/>
        <v>8.5567889849791801E-2</v>
      </c>
      <c r="C536" s="4">
        <f t="shared" ca="1" si="24"/>
        <v>197.89312515600577</v>
      </c>
      <c r="D536" s="5">
        <f t="shared" ca="1" si="25"/>
        <v>10</v>
      </c>
      <c r="E536" s="6"/>
      <c r="F536" s="6"/>
    </row>
    <row r="537" spans="1:6" ht="15" customHeight="1" x14ac:dyDescent="0.2">
      <c r="A537" s="3">
        <v>43236.110131018519</v>
      </c>
      <c r="B537" s="4">
        <f t="shared" ca="1" si="26"/>
        <v>7.7268492611937791</v>
      </c>
      <c r="C537" s="4">
        <f t="shared" ca="1" si="24"/>
        <v>161.88019577687555</v>
      </c>
      <c r="D537" s="5">
        <f t="shared" ca="1" si="25"/>
        <v>10</v>
      </c>
      <c r="E537" s="6"/>
      <c r="F537" s="6"/>
    </row>
    <row r="538" spans="1:6" ht="15" customHeight="1" x14ac:dyDescent="0.2">
      <c r="A538" s="3">
        <v>43236.113608969907</v>
      </c>
      <c r="B538" s="4">
        <f t="shared" ca="1" si="26"/>
        <v>9.9050652671871582</v>
      </c>
      <c r="C538" s="4">
        <f t="shared" ca="1" si="24"/>
        <v>300.62866251900329</v>
      </c>
      <c r="D538" s="5">
        <f t="shared" ca="1" si="25"/>
        <v>10</v>
      </c>
      <c r="E538" s="6"/>
      <c r="F538" s="6"/>
    </row>
    <row r="539" spans="1:6" ht="15" customHeight="1" x14ac:dyDescent="0.2">
      <c r="A539" s="3">
        <v>43236.117086921295</v>
      </c>
      <c r="B539" s="4">
        <f t="shared" ca="1" si="26"/>
        <v>1.5374716653089724</v>
      </c>
      <c r="C539" s="4">
        <f t="shared" ca="1" si="24"/>
        <v>294.86174452890691</v>
      </c>
      <c r="D539" s="5">
        <f t="shared" ca="1" si="25"/>
        <v>10</v>
      </c>
      <c r="E539" s="6"/>
      <c r="F539" s="6"/>
    </row>
    <row r="540" spans="1:6" ht="15" customHeight="1" x14ac:dyDescent="0.2">
      <c r="A540" s="3">
        <v>43236.120564872683</v>
      </c>
      <c r="B540" s="4">
        <f t="shared" ca="1" si="26"/>
        <v>9.4864895014744874</v>
      </c>
      <c r="C540" s="4">
        <f t="shared" ca="1" si="24"/>
        <v>309.71233287943409</v>
      </c>
      <c r="D540" s="5">
        <f t="shared" ca="1" si="25"/>
        <v>10</v>
      </c>
      <c r="E540" s="6"/>
      <c r="F540" s="6"/>
    </row>
    <row r="541" spans="1:6" ht="15" customHeight="1" x14ac:dyDescent="0.2">
      <c r="A541" s="3">
        <v>43236.124042824071</v>
      </c>
      <c r="B541" s="4">
        <f t="shared" ca="1" si="26"/>
        <v>1.3561650808311381</v>
      </c>
      <c r="C541" s="4">
        <f t="shared" ca="1" si="24"/>
        <v>47.936862328964125</v>
      </c>
      <c r="D541" s="5">
        <f t="shared" ca="1" si="25"/>
        <v>10</v>
      </c>
      <c r="E541" s="6"/>
      <c r="F541" s="6"/>
    </row>
    <row r="542" spans="1:6" ht="15" customHeight="1" x14ac:dyDescent="0.2">
      <c r="A542" s="3">
        <v>43236.127520775466</v>
      </c>
      <c r="B542" s="4">
        <f t="shared" ca="1" si="26"/>
        <v>6.4874411289146892</v>
      </c>
      <c r="C542" s="4">
        <f t="shared" ca="1" si="24"/>
        <v>100.30865698169815</v>
      </c>
      <c r="D542" s="5">
        <f t="shared" ca="1" si="25"/>
        <v>10</v>
      </c>
      <c r="E542" s="6"/>
      <c r="F542" s="6"/>
    </row>
    <row r="543" spans="1:6" ht="15" customHeight="1" x14ac:dyDescent="0.2">
      <c r="A543" s="3">
        <v>43236.130998726854</v>
      </c>
      <c r="B543" s="4">
        <f t="shared" ca="1" si="26"/>
        <v>3.9000188115577603</v>
      </c>
      <c r="C543" s="4">
        <f t="shared" ca="1" si="24"/>
        <v>272.21585199214201</v>
      </c>
      <c r="D543" s="5">
        <f t="shared" ca="1" si="25"/>
        <v>10</v>
      </c>
      <c r="E543" s="6"/>
      <c r="F543" s="6"/>
    </row>
    <row r="544" spans="1:6" ht="15" customHeight="1" x14ac:dyDescent="0.2">
      <c r="A544" s="3">
        <v>43236.134476678242</v>
      </c>
      <c r="B544" s="4">
        <f t="shared" ca="1" si="26"/>
        <v>8.8387774876482812</v>
      </c>
      <c r="C544" s="4">
        <f t="shared" ca="1" si="24"/>
        <v>289.87783352121915</v>
      </c>
      <c r="D544" s="5">
        <f t="shared" ca="1" si="25"/>
        <v>10</v>
      </c>
      <c r="E544" s="6"/>
      <c r="F544" s="6"/>
    </row>
    <row r="545" spans="1:6" ht="15" customHeight="1" x14ac:dyDescent="0.2">
      <c r="A545" s="3">
        <v>43236.13795462963</v>
      </c>
      <c r="B545" s="4">
        <f t="shared" ca="1" si="26"/>
        <v>8.9019485749070917</v>
      </c>
      <c r="C545" s="4">
        <f t="shared" ca="1" si="24"/>
        <v>93.923425740728234</v>
      </c>
      <c r="D545" s="5">
        <f t="shared" ca="1" si="25"/>
        <v>10</v>
      </c>
      <c r="E545" s="6"/>
      <c r="F545" s="6"/>
    </row>
    <row r="546" spans="1:6" ht="15" customHeight="1" x14ac:dyDescent="0.2">
      <c r="A546" s="3">
        <v>43236.141432581018</v>
      </c>
      <c r="B546" s="4">
        <f t="shared" ca="1" si="26"/>
        <v>8.4771855698701835</v>
      </c>
      <c r="C546" s="4">
        <f t="shared" ca="1" si="24"/>
        <v>128.41396568157717</v>
      </c>
      <c r="D546" s="5">
        <f t="shared" ca="1" si="25"/>
        <v>10</v>
      </c>
      <c r="E546" s="6"/>
      <c r="F546" s="6"/>
    </row>
    <row r="547" spans="1:6" ht="15" customHeight="1" x14ac:dyDescent="0.2">
      <c r="A547" s="3">
        <v>43236.144910532406</v>
      </c>
      <c r="B547" s="4">
        <f t="shared" ca="1" si="26"/>
        <v>2.0668076704523481</v>
      </c>
      <c r="C547" s="4">
        <f t="shared" ca="1" si="24"/>
        <v>279.94680389472188</v>
      </c>
      <c r="D547" s="5">
        <f t="shared" ca="1" si="25"/>
        <v>10</v>
      </c>
      <c r="E547" s="6"/>
      <c r="F547" s="6"/>
    </row>
    <row r="548" spans="1:6" ht="15" customHeight="1" x14ac:dyDescent="0.2">
      <c r="A548" s="3">
        <v>43236.148388483794</v>
      </c>
      <c r="B548" s="4">
        <f t="shared" ca="1" si="26"/>
        <v>1.2253317457375843</v>
      </c>
      <c r="C548" s="4">
        <f t="shared" ca="1" si="24"/>
        <v>166.23716775845816</v>
      </c>
      <c r="D548" s="5">
        <f t="shared" ca="1" si="25"/>
        <v>10</v>
      </c>
      <c r="E548" s="6"/>
      <c r="F548" s="6"/>
    </row>
    <row r="549" spans="1:6" ht="15" customHeight="1" x14ac:dyDescent="0.2">
      <c r="A549" s="3">
        <v>43236.151866435182</v>
      </c>
      <c r="B549" s="4">
        <f t="shared" ca="1" si="26"/>
        <v>9.3849202143819852</v>
      </c>
      <c r="C549" s="4">
        <f t="shared" ca="1" si="24"/>
        <v>90.60079713292285</v>
      </c>
      <c r="D549" s="5">
        <f t="shared" ca="1" si="25"/>
        <v>10</v>
      </c>
      <c r="E549" s="6"/>
      <c r="F549" s="6"/>
    </row>
    <row r="550" spans="1:6" ht="15" customHeight="1" x14ac:dyDescent="0.2">
      <c r="A550" s="3">
        <v>43236.155344386571</v>
      </c>
      <c r="B550" s="4">
        <f t="shared" ca="1" si="26"/>
        <v>11.170426258782001</v>
      </c>
      <c r="C550" s="4">
        <f t="shared" ca="1" si="24"/>
        <v>48.863848647737491</v>
      </c>
      <c r="D550" s="5">
        <f t="shared" ca="1" si="25"/>
        <v>10</v>
      </c>
      <c r="E550" s="6"/>
      <c r="F550" s="6"/>
    </row>
    <row r="551" spans="1:6" ht="15" customHeight="1" x14ac:dyDescent="0.2">
      <c r="A551" s="3">
        <v>43236.158822337966</v>
      </c>
      <c r="B551" s="4">
        <f t="shared" ca="1" si="26"/>
        <v>5.6511795871129564</v>
      </c>
      <c r="C551" s="4">
        <f t="shared" ca="1" si="24"/>
        <v>96.471426225053392</v>
      </c>
      <c r="D551" s="5">
        <f t="shared" ca="1" si="25"/>
        <v>10</v>
      </c>
      <c r="E551" s="6"/>
      <c r="F551" s="6"/>
    </row>
    <row r="552" spans="1:6" ht="15" customHeight="1" x14ac:dyDescent="0.2">
      <c r="A552" s="3">
        <v>43236.162300289354</v>
      </c>
      <c r="B552" s="4">
        <f t="shared" ca="1" si="26"/>
        <v>9.8702455842214718</v>
      </c>
      <c r="C552" s="4">
        <f t="shared" ca="1" si="24"/>
        <v>19.459311999729273</v>
      </c>
      <c r="D552" s="5">
        <f t="shared" ca="1" si="25"/>
        <v>10</v>
      </c>
      <c r="E552" s="6"/>
      <c r="F552" s="6"/>
    </row>
    <row r="553" spans="1:6" ht="15" customHeight="1" x14ac:dyDescent="0.2">
      <c r="A553" s="3">
        <v>43236.165778240742</v>
      </c>
      <c r="B553" s="4">
        <f t="shared" ca="1" si="26"/>
        <v>3.6487199933721084</v>
      </c>
      <c r="C553" s="4">
        <f t="shared" ca="1" si="24"/>
        <v>316.54575129297979</v>
      </c>
      <c r="D553" s="5">
        <f t="shared" ca="1" si="25"/>
        <v>10</v>
      </c>
      <c r="E553" s="6"/>
      <c r="F553" s="6"/>
    </row>
    <row r="554" spans="1:6" ht="15" customHeight="1" x14ac:dyDescent="0.2">
      <c r="A554" s="3">
        <v>43236.16925619213</v>
      </c>
      <c r="B554" s="4">
        <f t="shared" ca="1" si="26"/>
        <v>1.9282540213205857</v>
      </c>
      <c r="C554" s="4">
        <f t="shared" ca="1" si="24"/>
        <v>314.15055741002425</v>
      </c>
      <c r="D554" s="5">
        <f t="shared" ca="1" si="25"/>
        <v>10</v>
      </c>
      <c r="E554" s="6"/>
      <c r="F554" s="6"/>
    </row>
    <row r="555" spans="1:6" ht="15" customHeight="1" x14ac:dyDescent="0.2">
      <c r="A555" s="3">
        <v>43236.172734143518</v>
      </c>
      <c r="B555" s="4">
        <f t="shared" ca="1" si="26"/>
        <v>4.1017928279888043</v>
      </c>
      <c r="C555" s="4">
        <f t="shared" ca="1" si="24"/>
        <v>150.98162084150553</v>
      </c>
      <c r="D555" s="5">
        <f t="shared" ca="1" si="25"/>
        <v>10</v>
      </c>
      <c r="E555" s="6"/>
      <c r="F555" s="6"/>
    </row>
    <row r="556" spans="1:6" ht="15" customHeight="1" x14ac:dyDescent="0.2">
      <c r="A556" s="3">
        <v>43236.176212094906</v>
      </c>
      <c r="B556" s="4">
        <f t="shared" ca="1" si="26"/>
        <v>8.5270105802360128</v>
      </c>
      <c r="C556" s="4">
        <f t="shared" ca="1" si="24"/>
        <v>132.64779154046963</v>
      </c>
      <c r="D556" s="5">
        <f t="shared" ca="1" si="25"/>
        <v>10</v>
      </c>
      <c r="E556" s="6"/>
      <c r="F556" s="6"/>
    </row>
    <row r="557" spans="1:6" ht="15" customHeight="1" x14ac:dyDescent="0.2">
      <c r="A557" s="3">
        <v>43236.179690046294</v>
      </c>
      <c r="B557" s="4">
        <f t="shared" ca="1" si="26"/>
        <v>0.9967164515987621</v>
      </c>
      <c r="C557" s="4">
        <f t="shared" ca="1" si="24"/>
        <v>235.983813567222</v>
      </c>
      <c r="D557" s="5">
        <f t="shared" ca="1" si="25"/>
        <v>10</v>
      </c>
      <c r="E557" s="6"/>
      <c r="F557" s="6"/>
    </row>
    <row r="558" spans="1:6" ht="15" customHeight="1" x14ac:dyDescent="0.2">
      <c r="A558" s="3">
        <v>43236.183167997682</v>
      </c>
      <c r="B558" s="4">
        <f t="shared" ca="1" si="26"/>
        <v>2.308796997135254</v>
      </c>
      <c r="C558" s="4">
        <f t="shared" ca="1" si="24"/>
        <v>130.23927256183552</v>
      </c>
      <c r="D558" s="5">
        <f t="shared" ca="1" si="25"/>
        <v>10</v>
      </c>
      <c r="E558" s="6"/>
      <c r="F558" s="6"/>
    </row>
    <row r="559" spans="1:6" ht="15" customHeight="1" x14ac:dyDescent="0.2">
      <c r="A559" s="3">
        <v>43236.186645949078</v>
      </c>
      <c r="B559" s="4">
        <f t="shared" ca="1" si="26"/>
        <v>6.1534036240978107</v>
      </c>
      <c r="C559" s="4">
        <f t="shared" ca="1" si="24"/>
        <v>146.36719437661151</v>
      </c>
      <c r="D559" s="5">
        <f t="shared" ca="1" si="25"/>
        <v>10</v>
      </c>
      <c r="E559" s="6"/>
      <c r="F559" s="6"/>
    </row>
    <row r="560" spans="1:6" ht="15" customHeight="1" x14ac:dyDescent="0.2">
      <c r="A560" s="3">
        <v>43236.190123900466</v>
      </c>
      <c r="B560" s="4">
        <f t="shared" ca="1" si="26"/>
        <v>6.1377124545652268</v>
      </c>
      <c r="C560" s="4">
        <f t="shared" ca="1" si="24"/>
        <v>33.670353305418438</v>
      </c>
      <c r="D560" s="5">
        <f t="shared" ca="1" si="25"/>
        <v>10</v>
      </c>
      <c r="E560" s="6"/>
      <c r="F560" s="6"/>
    </row>
    <row r="561" spans="1:6" ht="15" customHeight="1" x14ac:dyDescent="0.2">
      <c r="A561" s="3">
        <v>43236.193601851854</v>
      </c>
      <c r="B561" s="4">
        <f t="shared" ca="1" si="26"/>
        <v>8.3258789269143723</v>
      </c>
      <c r="C561" s="4">
        <f t="shared" ca="1" si="24"/>
        <v>145.08165833924218</v>
      </c>
      <c r="D561" s="5">
        <f t="shared" ca="1" si="25"/>
        <v>10</v>
      </c>
      <c r="E561" s="6"/>
      <c r="F561" s="6"/>
    </row>
    <row r="562" spans="1:6" ht="15" customHeight="1" x14ac:dyDescent="0.2">
      <c r="A562" s="3">
        <v>43236.197079803242</v>
      </c>
      <c r="B562" s="4">
        <f t="shared" ca="1" si="26"/>
        <v>0.30963747547979192</v>
      </c>
      <c r="C562" s="4">
        <f t="shared" ca="1" si="24"/>
        <v>296.9789558491546</v>
      </c>
      <c r="D562" s="5">
        <f t="shared" ca="1" si="25"/>
        <v>10</v>
      </c>
      <c r="E562" s="6"/>
      <c r="F562" s="6"/>
    </row>
    <row r="563" spans="1:6" ht="15" customHeight="1" x14ac:dyDescent="0.2">
      <c r="A563" s="3">
        <v>43236.20055775463</v>
      </c>
      <c r="B563" s="4">
        <f t="shared" ca="1" si="26"/>
        <v>9.7956411571893938</v>
      </c>
      <c r="C563" s="4">
        <f t="shared" ca="1" si="24"/>
        <v>65.266758652840139</v>
      </c>
      <c r="D563" s="5">
        <f t="shared" ca="1" si="25"/>
        <v>10</v>
      </c>
      <c r="E563" s="6"/>
      <c r="F563" s="6"/>
    </row>
    <row r="564" spans="1:6" ht="15" customHeight="1" x14ac:dyDescent="0.2">
      <c r="A564" s="3">
        <v>43236.204035706018</v>
      </c>
      <c r="B564" s="4">
        <f t="shared" ca="1" si="26"/>
        <v>4.7866139201597662</v>
      </c>
      <c r="C564" s="4">
        <f t="shared" ca="1" si="24"/>
        <v>41.325322224518892</v>
      </c>
      <c r="D564" s="5">
        <f t="shared" ca="1" si="25"/>
        <v>10</v>
      </c>
      <c r="E564" s="6"/>
      <c r="F564" s="6"/>
    </row>
    <row r="565" spans="1:6" ht="15" customHeight="1" x14ac:dyDescent="0.2">
      <c r="A565" s="3">
        <v>43236.207513657406</v>
      </c>
      <c r="B565" s="4">
        <f t="shared" ca="1" si="26"/>
        <v>8.4577860214363891</v>
      </c>
      <c r="C565" s="4">
        <f t="shared" ca="1" si="24"/>
        <v>32.63874696684357</v>
      </c>
      <c r="D565" s="5">
        <f t="shared" ca="1" si="25"/>
        <v>10</v>
      </c>
      <c r="E565" s="6"/>
      <c r="F565" s="6"/>
    </row>
    <row r="566" spans="1:6" ht="15" customHeight="1" x14ac:dyDescent="0.2">
      <c r="A566" s="3">
        <v>43236.210991608794</v>
      </c>
      <c r="B566" s="4">
        <f t="shared" ca="1" si="26"/>
        <v>11.255988293182117</v>
      </c>
      <c r="C566" s="4">
        <f t="shared" ca="1" si="24"/>
        <v>15.818490319415739</v>
      </c>
      <c r="D566" s="5">
        <f t="shared" ca="1" si="25"/>
        <v>10</v>
      </c>
      <c r="E566" s="6"/>
      <c r="F566" s="6"/>
    </row>
    <row r="567" spans="1:6" ht="15" customHeight="1" x14ac:dyDescent="0.2">
      <c r="A567" s="3">
        <v>43236.214469560182</v>
      </c>
      <c r="B567" s="4">
        <f t="shared" ca="1" si="26"/>
        <v>10.104453334866243</v>
      </c>
      <c r="C567" s="4">
        <f t="shared" ca="1" si="24"/>
        <v>172.09761540344439</v>
      </c>
      <c r="D567" s="5">
        <f t="shared" ca="1" si="25"/>
        <v>10</v>
      </c>
      <c r="E567" s="6"/>
      <c r="F567" s="6"/>
    </row>
    <row r="568" spans="1:6" ht="15" customHeight="1" x14ac:dyDescent="0.2">
      <c r="A568" s="3">
        <v>43236.217947511577</v>
      </c>
      <c r="B568" s="4">
        <f t="shared" ca="1" si="26"/>
        <v>3.7171537425600492</v>
      </c>
      <c r="C568" s="4">
        <f t="shared" ca="1" si="24"/>
        <v>145.97038722643495</v>
      </c>
      <c r="D568" s="5">
        <f t="shared" ca="1" si="25"/>
        <v>10</v>
      </c>
      <c r="E568" s="6"/>
      <c r="F568" s="6"/>
    </row>
    <row r="569" spans="1:6" ht="15" customHeight="1" x14ac:dyDescent="0.2">
      <c r="A569" s="3">
        <v>43236.221425462965</v>
      </c>
      <c r="B569" s="4">
        <f t="shared" ca="1" si="26"/>
        <v>7.8765954272311571</v>
      </c>
      <c r="C569" s="4">
        <f t="shared" ca="1" si="24"/>
        <v>290.48904736450538</v>
      </c>
      <c r="D569" s="5">
        <f t="shared" ca="1" si="25"/>
        <v>10</v>
      </c>
      <c r="E569" s="6"/>
      <c r="F569" s="6"/>
    </row>
    <row r="570" spans="1:6" ht="15" customHeight="1" x14ac:dyDescent="0.2">
      <c r="A570" s="3">
        <v>43236.224903414353</v>
      </c>
      <c r="B570" s="4">
        <f t="shared" ca="1" si="26"/>
        <v>0.63288257842902373</v>
      </c>
      <c r="C570" s="4">
        <f t="shared" ca="1" si="24"/>
        <v>150.25356848949212</v>
      </c>
      <c r="D570" s="5">
        <f t="shared" ca="1" si="25"/>
        <v>10</v>
      </c>
      <c r="E570" s="6"/>
      <c r="F570" s="6"/>
    </row>
    <row r="571" spans="1:6" ht="15" customHeight="1" x14ac:dyDescent="0.2">
      <c r="A571" s="3">
        <v>43236.228381365741</v>
      </c>
      <c r="B571" s="4">
        <f t="shared" ca="1" si="26"/>
        <v>4.4091218968197587</v>
      </c>
      <c r="C571" s="4">
        <f t="shared" ca="1" si="24"/>
        <v>13.513441485561867</v>
      </c>
      <c r="D571" s="5">
        <f t="shared" ca="1" si="25"/>
        <v>10</v>
      </c>
      <c r="E571" s="6"/>
      <c r="F571" s="6"/>
    </row>
    <row r="572" spans="1:6" ht="15" customHeight="1" x14ac:dyDescent="0.2">
      <c r="A572" s="3">
        <v>43236.231859317129</v>
      </c>
      <c r="B572" s="4">
        <f t="shared" ca="1" si="26"/>
        <v>6.1623771505070524</v>
      </c>
      <c r="C572" s="4">
        <f t="shared" ca="1" si="24"/>
        <v>150.09209677233054</v>
      </c>
      <c r="D572" s="5">
        <f t="shared" ca="1" si="25"/>
        <v>10</v>
      </c>
      <c r="E572" s="6"/>
      <c r="F572" s="6"/>
    </row>
    <row r="573" spans="1:6" ht="15" customHeight="1" x14ac:dyDescent="0.2">
      <c r="A573" s="3">
        <v>43236.235337268517</v>
      </c>
      <c r="B573" s="4">
        <f t="shared" ca="1" si="26"/>
        <v>9.2737565151488024</v>
      </c>
      <c r="C573" s="4">
        <f t="shared" ca="1" si="24"/>
        <v>35.889994815053555</v>
      </c>
      <c r="D573" s="5">
        <f t="shared" ca="1" si="25"/>
        <v>10</v>
      </c>
      <c r="E573" s="6"/>
      <c r="F573" s="6"/>
    </row>
    <row r="574" spans="1:6" ht="15" customHeight="1" x14ac:dyDescent="0.2">
      <c r="A574" s="3">
        <v>43236.238815219906</v>
      </c>
      <c r="B574" s="4">
        <f t="shared" ca="1" si="26"/>
        <v>5.3614541292216433</v>
      </c>
      <c r="C574" s="4">
        <f t="shared" ca="1" si="24"/>
        <v>300.22729693362061</v>
      </c>
      <c r="D574" s="5">
        <f t="shared" ca="1" si="25"/>
        <v>10</v>
      </c>
      <c r="E574" s="6"/>
      <c r="F574" s="6"/>
    </row>
    <row r="575" spans="1:6" ht="15" customHeight="1" x14ac:dyDescent="0.2">
      <c r="A575" s="3">
        <v>43236.242293171294</v>
      </c>
      <c r="B575" s="4">
        <f t="shared" ca="1" si="26"/>
        <v>8.5482945309878762</v>
      </c>
      <c r="C575" s="4">
        <f t="shared" ca="1" si="24"/>
        <v>128.94196831487233</v>
      </c>
      <c r="D575" s="5">
        <f t="shared" ca="1" si="25"/>
        <v>10</v>
      </c>
      <c r="E575" s="6"/>
      <c r="F575" s="6"/>
    </row>
    <row r="576" spans="1:6" ht="15" customHeight="1" x14ac:dyDescent="0.2">
      <c r="A576" s="3">
        <v>43236.245771122682</v>
      </c>
      <c r="B576" s="4">
        <f t="shared" ca="1" si="26"/>
        <v>6.6160495828689054</v>
      </c>
      <c r="C576" s="4">
        <f t="shared" ca="1" si="24"/>
        <v>210.35340837986274</v>
      </c>
      <c r="D576" s="5">
        <f t="shared" ca="1" si="25"/>
        <v>10</v>
      </c>
      <c r="E576" s="6"/>
      <c r="F576" s="6"/>
    </row>
    <row r="577" spans="1:6" ht="15" customHeight="1" x14ac:dyDescent="0.2">
      <c r="A577" s="3">
        <v>43236.249249074077</v>
      </c>
      <c r="B577" s="4">
        <f t="shared" ca="1" si="26"/>
        <v>3.544151912673021</v>
      </c>
      <c r="C577" s="4">
        <f t="shared" ca="1" si="24"/>
        <v>18.675810234300172</v>
      </c>
      <c r="D577" s="5">
        <f t="shared" ca="1" si="25"/>
        <v>10</v>
      </c>
      <c r="E577" s="6"/>
      <c r="F577" s="6"/>
    </row>
    <row r="578" spans="1:6" ht="15" customHeight="1" x14ac:dyDescent="0.2">
      <c r="A578" s="3">
        <v>43236.252727025465</v>
      </c>
      <c r="B578" s="4">
        <f t="shared" ca="1" si="26"/>
        <v>9.1920286230402066</v>
      </c>
      <c r="C578" s="4">
        <f t="shared" ca="1" si="24"/>
        <v>317.4813348914526</v>
      </c>
      <c r="D578" s="5">
        <f t="shared" ca="1" si="25"/>
        <v>10</v>
      </c>
      <c r="E578" s="6"/>
      <c r="F578" s="6"/>
    </row>
    <row r="579" spans="1:6" ht="15" customHeight="1" x14ac:dyDescent="0.2">
      <c r="A579" s="3">
        <v>43236.256204976853</v>
      </c>
      <c r="B579" s="4">
        <f t="shared" ca="1" si="26"/>
        <v>1.6357860029518179</v>
      </c>
      <c r="C579" s="4">
        <f t="shared" ref="C579:C642" ca="1" si="27">(RAND()*(360-0)+(0))</f>
        <v>339.34085220609683</v>
      </c>
      <c r="D579" s="5">
        <f t="shared" ref="D579:D642" ca="1" si="28">(RAND()*(10-10)+(10))</f>
        <v>10</v>
      </c>
      <c r="E579" s="6"/>
      <c r="F579" s="6"/>
    </row>
    <row r="580" spans="1:6" ht="15" customHeight="1" x14ac:dyDescent="0.2">
      <c r="A580" s="3">
        <v>43236.259682928241</v>
      </c>
      <c r="B580" s="4">
        <f t="shared" ref="B580:B643" ca="1" si="29">(RAND()*(12-0)+(0))</f>
        <v>0.23578580560810281</v>
      </c>
      <c r="C580" s="4">
        <f t="shared" ca="1" si="27"/>
        <v>6.35821732846507</v>
      </c>
      <c r="D580" s="5">
        <f t="shared" ca="1" si="28"/>
        <v>10</v>
      </c>
      <c r="E580" s="6"/>
      <c r="F580" s="6"/>
    </row>
    <row r="581" spans="1:6" ht="15" customHeight="1" x14ac:dyDescent="0.2">
      <c r="A581" s="3">
        <v>43236.263160879629</v>
      </c>
      <c r="B581" s="4">
        <f t="shared" ca="1" si="29"/>
        <v>2.8563464103709468</v>
      </c>
      <c r="C581" s="4">
        <f t="shared" ca="1" si="27"/>
        <v>179.99831204560715</v>
      </c>
      <c r="D581" s="5">
        <f t="shared" ca="1" si="28"/>
        <v>10</v>
      </c>
      <c r="E581" s="6"/>
      <c r="F581" s="6"/>
    </row>
    <row r="582" spans="1:6" ht="15" customHeight="1" x14ac:dyDescent="0.2">
      <c r="A582" s="3">
        <v>43236.266638831017</v>
      </c>
      <c r="B582" s="4">
        <f t="shared" ca="1" si="29"/>
        <v>10.049264161331092</v>
      </c>
      <c r="C582" s="4">
        <f t="shared" ca="1" si="27"/>
        <v>211.75487135345281</v>
      </c>
      <c r="D582" s="5">
        <f t="shared" ca="1" si="28"/>
        <v>10</v>
      </c>
      <c r="E582" s="6"/>
      <c r="F582" s="6"/>
    </row>
    <row r="583" spans="1:6" ht="15" customHeight="1" x14ac:dyDescent="0.2">
      <c r="A583" s="3">
        <v>43236.270116782405</v>
      </c>
      <c r="B583" s="4">
        <f t="shared" ca="1" si="29"/>
        <v>0.4594039318447285</v>
      </c>
      <c r="C583" s="4">
        <f t="shared" ca="1" si="27"/>
        <v>153.93195383331948</v>
      </c>
      <c r="D583" s="5">
        <f t="shared" ca="1" si="28"/>
        <v>10</v>
      </c>
      <c r="E583" s="6"/>
      <c r="F583" s="6"/>
    </row>
    <row r="584" spans="1:6" ht="15" customHeight="1" x14ac:dyDescent="0.2">
      <c r="A584" s="3">
        <v>43236.273594733793</v>
      </c>
      <c r="B584" s="4">
        <f t="shared" ca="1" si="29"/>
        <v>6.3729604563944475</v>
      </c>
      <c r="C584" s="4">
        <f t="shared" ca="1" si="27"/>
        <v>347.8096895262637</v>
      </c>
      <c r="D584" s="5">
        <f t="shared" ca="1" si="28"/>
        <v>10</v>
      </c>
      <c r="E584" s="6"/>
      <c r="F584" s="6"/>
    </row>
    <row r="585" spans="1:6" ht="15" customHeight="1" x14ac:dyDescent="0.2">
      <c r="A585" s="3">
        <v>43236.277072685189</v>
      </c>
      <c r="B585" s="4">
        <f t="shared" ca="1" si="29"/>
        <v>11.966873517713475</v>
      </c>
      <c r="C585" s="4">
        <f t="shared" ca="1" si="27"/>
        <v>92.746120622903149</v>
      </c>
      <c r="D585" s="5">
        <f t="shared" ca="1" si="28"/>
        <v>10</v>
      </c>
      <c r="E585" s="6"/>
      <c r="F585" s="6"/>
    </row>
    <row r="586" spans="1:6" ht="15" customHeight="1" x14ac:dyDescent="0.2">
      <c r="A586" s="3">
        <v>43236.280550636577</v>
      </c>
      <c r="B586" s="4">
        <f t="shared" ca="1" si="29"/>
        <v>2.9564575231331216</v>
      </c>
      <c r="C586" s="4">
        <f t="shared" ca="1" si="27"/>
        <v>208.27857473992441</v>
      </c>
      <c r="D586" s="5">
        <f t="shared" ca="1" si="28"/>
        <v>10</v>
      </c>
      <c r="E586" s="6"/>
      <c r="F586" s="6"/>
    </row>
    <row r="587" spans="1:6" ht="15" customHeight="1" x14ac:dyDescent="0.2">
      <c r="A587" s="3">
        <v>43236.284028587965</v>
      </c>
      <c r="B587" s="4">
        <f t="shared" ca="1" si="29"/>
        <v>4.099570514930118</v>
      </c>
      <c r="C587" s="4">
        <f t="shared" ca="1" si="27"/>
        <v>87.438854582656717</v>
      </c>
      <c r="D587" s="5">
        <f t="shared" ca="1" si="28"/>
        <v>10</v>
      </c>
      <c r="E587" s="6"/>
      <c r="F587" s="6"/>
    </row>
    <row r="588" spans="1:6" ht="15" customHeight="1" x14ac:dyDescent="0.2">
      <c r="A588" s="3">
        <v>43236.287506539353</v>
      </c>
      <c r="B588" s="4">
        <f t="shared" ca="1" si="29"/>
        <v>7.6813029675250624</v>
      </c>
      <c r="C588" s="4">
        <f t="shared" ca="1" si="27"/>
        <v>127.19990348332645</v>
      </c>
      <c r="D588" s="5">
        <f t="shared" ca="1" si="28"/>
        <v>10</v>
      </c>
      <c r="E588" s="6"/>
      <c r="F588" s="6"/>
    </row>
    <row r="589" spans="1:6" ht="15" customHeight="1" x14ac:dyDescent="0.2">
      <c r="A589" s="3">
        <v>43236.290984490741</v>
      </c>
      <c r="B589" s="4">
        <f t="shared" ca="1" si="29"/>
        <v>10.013206480788266</v>
      </c>
      <c r="C589" s="4">
        <f t="shared" ca="1" si="27"/>
        <v>168.3942985104045</v>
      </c>
      <c r="D589" s="5">
        <f t="shared" ca="1" si="28"/>
        <v>10</v>
      </c>
      <c r="E589" s="6"/>
      <c r="F589" s="6"/>
    </row>
    <row r="590" spans="1:6" ht="15" customHeight="1" x14ac:dyDescent="0.2">
      <c r="A590" s="3">
        <v>43236.294462442129</v>
      </c>
      <c r="B590" s="4">
        <f t="shared" ca="1" si="29"/>
        <v>1.0194858183199593</v>
      </c>
      <c r="C590" s="4">
        <f t="shared" ca="1" si="27"/>
        <v>180.92654885063047</v>
      </c>
      <c r="D590" s="5">
        <f t="shared" ca="1" si="28"/>
        <v>10</v>
      </c>
      <c r="E590" s="6"/>
      <c r="F590" s="6"/>
    </row>
    <row r="591" spans="1:6" ht="15" customHeight="1" x14ac:dyDescent="0.2">
      <c r="A591" s="3">
        <v>43236.297940393517</v>
      </c>
      <c r="B591" s="4">
        <f t="shared" ca="1" si="29"/>
        <v>3.3754543043874361</v>
      </c>
      <c r="C591" s="4">
        <f t="shared" ca="1" si="27"/>
        <v>316.74740518752122</v>
      </c>
      <c r="D591" s="5">
        <f t="shared" ca="1" si="28"/>
        <v>10</v>
      </c>
      <c r="E591" s="6"/>
      <c r="F591" s="6"/>
    </row>
    <row r="592" spans="1:6" ht="15" customHeight="1" x14ac:dyDescent="0.2">
      <c r="A592" s="3">
        <v>43236.301418344905</v>
      </c>
      <c r="B592" s="4">
        <f t="shared" ca="1" si="29"/>
        <v>4.996127069786465</v>
      </c>
      <c r="C592" s="4">
        <f t="shared" ca="1" si="27"/>
        <v>211.19396997954749</v>
      </c>
      <c r="D592" s="5">
        <f t="shared" ca="1" si="28"/>
        <v>10</v>
      </c>
      <c r="E592" s="6"/>
      <c r="F592" s="6"/>
    </row>
    <row r="593" spans="1:6" ht="15" customHeight="1" x14ac:dyDescent="0.2">
      <c r="A593" s="3">
        <v>43236.304896296293</v>
      </c>
      <c r="B593" s="4">
        <f t="shared" ca="1" si="29"/>
        <v>11.722066182556558</v>
      </c>
      <c r="C593" s="4">
        <f t="shared" ca="1" si="27"/>
        <v>19.549130431829308</v>
      </c>
      <c r="D593" s="5">
        <f t="shared" ca="1" si="28"/>
        <v>10</v>
      </c>
      <c r="E593" s="6"/>
      <c r="F593" s="6"/>
    </row>
    <row r="594" spans="1:6" ht="15" customHeight="1" x14ac:dyDescent="0.2">
      <c r="A594" s="3">
        <v>43236.308374247688</v>
      </c>
      <c r="B594" s="4">
        <f t="shared" ca="1" si="29"/>
        <v>0.75726508954985583</v>
      </c>
      <c r="C594" s="4">
        <f t="shared" ca="1" si="27"/>
        <v>125.85217889584899</v>
      </c>
      <c r="D594" s="5">
        <f t="shared" ca="1" si="28"/>
        <v>10</v>
      </c>
      <c r="E594" s="6"/>
      <c r="F594" s="6"/>
    </row>
    <row r="595" spans="1:6" ht="15" customHeight="1" x14ac:dyDescent="0.2">
      <c r="A595" s="3">
        <v>43236.311852199076</v>
      </c>
      <c r="B595" s="4">
        <f t="shared" ca="1" si="29"/>
        <v>11.414939437928178</v>
      </c>
      <c r="C595" s="4">
        <f t="shared" ca="1" si="27"/>
        <v>200.77708015449107</v>
      </c>
      <c r="D595" s="5">
        <f t="shared" ca="1" si="28"/>
        <v>10</v>
      </c>
      <c r="E595" s="6"/>
      <c r="F595" s="6"/>
    </row>
    <row r="596" spans="1:6" ht="15" customHeight="1" x14ac:dyDescent="0.2">
      <c r="A596" s="3">
        <v>43236.315330150464</v>
      </c>
      <c r="B596" s="4">
        <f t="shared" ca="1" si="29"/>
        <v>1.203920519921462</v>
      </c>
      <c r="C596" s="4">
        <f t="shared" ca="1" si="27"/>
        <v>321.39219770440974</v>
      </c>
      <c r="D596" s="5">
        <f t="shared" ca="1" si="28"/>
        <v>10</v>
      </c>
      <c r="E596" s="6"/>
      <c r="F596" s="6"/>
    </row>
    <row r="597" spans="1:6" ht="15" customHeight="1" x14ac:dyDescent="0.2">
      <c r="A597" s="3">
        <v>43236.318808101852</v>
      </c>
      <c r="B597" s="4">
        <f t="shared" ca="1" si="29"/>
        <v>4.3808283015652236</v>
      </c>
      <c r="C597" s="4">
        <f t="shared" ca="1" si="27"/>
        <v>168.53665877997665</v>
      </c>
      <c r="D597" s="5">
        <f t="shared" ca="1" si="28"/>
        <v>10</v>
      </c>
      <c r="E597" s="6"/>
      <c r="F597" s="6"/>
    </row>
    <row r="598" spans="1:6" ht="15" customHeight="1" x14ac:dyDescent="0.2">
      <c r="A598" s="3">
        <v>43236.322286053241</v>
      </c>
      <c r="B598" s="4">
        <f t="shared" ca="1" si="29"/>
        <v>10.010385051776199</v>
      </c>
      <c r="C598" s="4">
        <f t="shared" ca="1" si="27"/>
        <v>112.57853918097155</v>
      </c>
      <c r="D598" s="5">
        <f t="shared" ca="1" si="28"/>
        <v>10</v>
      </c>
      <c r="E598" s="6"/>
      <c r="F598" s="6"/>
    </row>
    <row r="599" spans="1:6" ht="15" customHeight="1" x14ac:dyDescent="0.2">
      <c r="A599" s="3">
        <v>43236.325764004629</v>
      </c>
      <c r="B599" s="4">
        <f t="shared" ca="1" si="29"/>
        <v>8.5560796522430778</v>
      </c>
      <c r="C599" s="4">
        <f t="shared" ca="1" si="27"/>
        <v>307.40918344303492</v>
      </c>
      <c r="D599" s="5">
        <f t="shared" ca="1" si="28"/>
        <v>10</v>
      </c>
      <c r="E599" s="6"/>
      <c r="F599" s="6"/>
    </row>
    <row r="600" spans="1:6" ht="15" customHeight="1" x14ac:dyDescent="0.2">
      <c r="A600" s="3">
        <v>43236.329241956017</v>
      </c>
      <c r="B600" s="4">
        <f t="shared" ca="1" si="29"/>
        <v>8.8886508169666527</v>
      </c>
      <c r="C600" s="4">
        <f t="shared" ca="1" si="27"/>
        <v>11.774204193839633</v>
      </c>
      <c r="D600" s="5">
        <f t="shared" ca="1" si="28"/>
        <v>10</v>
      </c>
      <c r="E600" s="6"/>
      <c r="F600" s="6"/>
    </row>
    <row r="601" spans="1:6" ht="15" customHeight="1" x14ac:dyDescent="0.2">
      <c r="A601" s="3">
        <v>43236.332719907405</v>
      </c>
      <c r="B601" s="4">
        <f t="shared" ca="1" si="29"/>
        <v>2.3901324334067708</v>
      </c>
      <c r="C601" s="4">
        <f t="shared" ca="1" si="27"/>
        <v>249.68791258894774</v>
      </c>
      <c r="D601" s="5">
        <f t="shared" ca="1" si="28"/>
        <v>10</v>
      </c>
      <c r="E601" s="6"/>
      <c r="F601" s="6"/>
    </row>
    <row r="602" spans="1:6" ht="15" customHeight="1" x14ac:dyDescent="0.2">
      <c r="A602" s="3">
        <v>43236.336197858793</v>
      </c>
      <c r="B602" s="4">
        <f t="shared" ca="1" si="29"/>
        <v>8.4117602152766739</v>
      </c>
      <c r="C602" s="4">
        <f t="shared" ca="1" si="27"/>
        <v>164.82074652372063</v>
      </c>
      <c r="D602" s="5">
        <f t="shared" ca="1" si="28"/>
        <v>10</v>
      </c>
      <c r="E602" s="6"/>
      <c r="F602" s="6"/>
    </row>
    <row r="603" spans="1:6" ht="15" customHeight="1" x14ac:dyDescent="0.2">
      <c r="A603" s="3">
        <v>43236.339675810188</v>
      </c>
      <c r="B603" s="4">
        <f t="shared" ca="1" si="29"/>
        <v>0.68654914425058333</v>
      </c>
      <c r="C603" s="4">
        <f t="shared" ca="1" si="27"/>
        <v>248.6276762826015</v>
      </c>
      <c r="D603" s="5">
        <f t="shared" ca="1" si="28"/>
        <v>10</v>
      </c>
      <c r="E603" s="6"/>
      <c r="F603" s="6"/>
    </row>
    <row r="604" spans="1:6" ht="15" customHeight="1" x14ac:dyDescent="0.2">
      <c r="A604" s="3">
        <v>43236.343153761576</v>
      </c>
      <c r="B604" s="4">
        <f t="shared" ca="1" si="29"/>
        <v>11.699425138349449</v>
      </c>
      <c r="C604" s="4">
        <f t="shared" ca="1" si="27"/>
        <v>32.785274720737711</v>
      </c>
      <c r="D604" s="5">
        <f t="shared" ca="1" si="28"/>
        <v>10</v>
      </c>
      <c r="E604" s="6"/>
      <c r="F604" s="6"/>
    </row>
    <row r="605" spans="1:6" ht="15" customHeight="1" x14ac:dyDescent="0.2">
      <c r="A605" s="3">
        <v>43236.346631712964</v>
      </c>
      <c r="B605" s="4">
        <f t="shared" ca="1" si="29"/>
        <v>4.1086774757894045</v>
      </c>
      <c r="C605" s="4">
        <f t="shared" ca="1" si="27"/>
        <v>87.032981193510381</v>
      </c>
      <c r="D605" s="5">
        <f t="shared" ca="1" si="28"/>
        <v>10</v>
      </c>
      <c r="E605" s="6"/>
      <c r="F605" s="6"/>
    </row>
    <row r="606" spans="1:6" ht="15" customHeight="1" x14ac:dyDescent="0.2">
      <c r="A606" s="3">
        <v>43236.350109664352</v>
      </c>
      <c r="B606" s="4">
        <f t="shared" ca="1" si="29"/>
        <v>11.811849017356423</v>
      </c>
      <c r="C606" s="4">
        <f t="shared" ca="1" si="27"/>
        <v>255.69166965583022</v>
      </c>
      <c r="D606" s="5">
        <f t="shared" ca="1" si="28"/>
        <v>10</v>
      </c>
      <c r="E606" s="6"/>
      <c r="F606" s="6"/>
    </row>
    <row r="607" spans="1:6" ht="15" customHeight="1" x14ac:dyDescent="0.2">
      <c r="A607" s="3">
        <v>43236.35358761574</v>
      </c>
      <c r="B607" s="4">
        <f t="shared" ca="1" si="29"/>
        <v>2.8538484898961451</v>
      </c>
      <c r="C607" s="4">
        <f t="shared" ca="1" si="27"/>
        <v>266.35193634699067</v>
      </c>
      <c r="D607" s="5">
        <f t="shared" ca="1" si="28"/>
        <v>10</v>
      </c>
      <c r="E607" s="6"/>
      <c r="F607" s="6"/>
    </row>
    <row r="608" spans="1:6" ht="15" customHeight="1" x14ac:dyDescent="0.2">
      <c r="A608" s="3">
        <v>43236.357065567128</v>
      </c>
      <c r="B608" s="4">
        <f t="shared" ca="1" si="29"/>
        <v>4.7957760457124969</v>
      </c>
      <c r="C608" s="4">
        <f t="shared" ca="1" si="27"/>
        <v>34.638605630499775</v>
      </c>
      <c r="D608" s="5">
        <f t="shared" ca="1" si="28"/>
        <v>10</v>
      </c>
      <c r="E608" s="6"/>
      <c r="F608" s="6"/>
    </row>
    <row r="609" spans="1:6" ht="15" customHeight="1" x14ac:dyDescent="0.2">
      <c r="A609" s="3">
        <v>43236.360543518516</v>
      </c>
      <c r="B609" s="4">
        <f t="shared" ca="1" si="29"/>
        <v>4.0444905553574984</v>
      </c>
      <c r="C609" s="4">
        <f t="shared" ca="1" si="27"/>
        <v>321.44910648779609</v>
      </c>
      <c r="D609" s="5">
        <f t="shared" ca="1" si="28"/>
        <v>10</v>
      </c>
      <c r="E609" s="6"/>
      <c r="F609" s="6"/>
    </row>
    <row r="610" spans="1:6" ht="15" customHeight="1" x14ac:dyDescent="0.2">
      <c r="A610" s="3">
        <v>43236.364021469904</v>
      </c>
      <c r="B610" s="4">
        <f t="shared" ca="1" si="29"/>
        <v>7.5763824157023905</v>
      </c>
      <c r="C610" s="4">
        <f t="shared" ca="1" si="27"/>
        <v>56.115127607397966</v>
      </c>
      <c r="D610" s="5">
        <f t="shared" ca="1" si="28"/>
        <v>10</v>
      </c>
      <c r="E610" s="6"/>
      <c r="F610" s="6"/>
    </row>
    <row r="611" spans="1:6" ht="15" customHeight="1" x14ac:dyDescent="0.2">
      <c r="A611" s="3">
        <v>43236.3674994213</v>
      </c>
      <c r="B611" s="4">
        <f t="shared" ca="1" si="29"/>
        <v>2.9322694170006671</v>
      </c>
      <c r="C611" s="4">
        <f t="shared" ca="1" si="27"/>
        <v>344.17993946976043</v>
      </c>
      <c r="D611" s="5">
        <f t="shared" ca="1" si="28"/>
        <v>10</v>
      </c>
      <c r="E611" s="6"/>
      <c r="F611" s="6"/>
    </row>
    <row r="612" spans="1:6" ht="15" customHeight="1" x14ac:dyDescent="0.2">
      <c r="A612" s="3">
        <v>43236.370977372688</v>
      </c>
      <c r="B612" s="4">
        <f t="shared" ca="1" si="29"/>
        <v>9.50493414482143</v>
      </c>
      <c r="C612" s="4">
        <f t="shared" ca="1" si="27"/>
        <v>112.00253627784235</v>
      </c>
      <c r="D612" s="5">
        <f t="shared" ca="1" si="28"/>
        <v>10</v>
      </c>
      <c r="E612" s="6"/>
      <c r="F612" s="6"/>
    </row>
    <row r="613" spans="1:6" ht="15" customHeight="1" x14ac:dyDescent="0.2">
      <c r="A613" s="3">
        <v>43236.374455324076</v>
      </c>
      <c r="B613" s="4">
        <f t="shared" ca="1" si="29"/>
        <v>7.4920093241395378</v>
      </c>
      <c r="C613" s="4">
        <f t="shared" ca="1" si="27"/>
        <v>297.28559426499157</v>
      </c>
      <c r="D613" s="5">
        <f t="shared" ca="1" si="28"/>
        <v>10</v>
      </c>
      <c r="E613" s="6"/>
      <c r="F613" s="6"/>
    </row>
    <row r="614" spans="1:6" ht="15" customHeight="1" x14ac:dyDescent="0.2">
      <c r="A614" s="3">
        <v>43236.377933275464</v>
      </c>
      <c r="B614" s="4">
        <f t="shared" ca="1" si="29"/>
        <v>9.5735599903113577</v>
      </c>
      <c r="C614" s="4">
        <f t="shared" ca="1" si="27"/>
        <v>325.9178233905152</v>
      </c>
      <c r="D614" s="5">
        <f t="shared" ca="1" si="28"/>
        <v>10</v>
      </c>
      <c r="E614" s="6"/>
      <c r="F614" s="6"/>
    </row>
    <row r="615" spans="1:6" ht="15" customHeight="1" x14ac:dyDescent="0.2">
      <c r="A615" s="3">
        <v>43236.381411226852</v>
      </c>
      <c r="B615" s="4">
        <f t="shared" ca="1" si="29"/>
        <v>8.8411089577998112</v>
      </c>
      <c r="C615" s="4">
        <f t="shared" ca="1" si="27"/>
        <v>122.30322052185876</v>
      </c>
      <c r="D615" s="5">
        <f t="shared" ca="1" si="28"/>
        <v>10</v>
      </c>
      <c r="E615" s="6"/>
      <c r="F615" s="6"/>
    </row>
    <row r="616" spans="1:6" ht="15" customHeight="1" x14ac:dyDescent="0.2">
      <c r="A616" s="3">
        <v>43236.38488917824</v>
      </c>
      <c r="B616" s="4">
        <f t="shared" ca="1" si="29"/>
        <v>9.7289948955771735</v>
      </c>
      <c r="C616" s="4">
        <f t="shared" ca="1" si="27"/>
        <v>61.274101349621475</v>
      </c>
      <c r="D616" s="5">
        <f t="shared" ca="1" si="28"/>
        <v>10</v>
      </c>
      <c r="E616" s="6"/>
      <c r="F616" s="6"/>
    </row>
    <row r="617" spans="1:6" ht="15" customHeight="1" x14ac:dyDescent="0.2">
      <c r="A617" s="3">
        <v>43236.388367129628</v>
      </c>
      <c r="B617" s="4">
        <f t="shared" ca="1" si="29"/>
        <v>1.813317238381992</v>
      </c>
      <c r="C617" s="4">
        <f t="shared" ca="1" si="27"/>
        <v>121.12332974248945</v>
      </c>
      <c r="D617" s="5">
        <f t="shared" ca="1" si="28"/>
        <v>10</v>
      </c>
      <c r="E617" s="6"/>
      <c r="F617" s="6"/>
    </row>
    <row r="618" spans="1:6" ht="15" customHeight="1" x14ac:dyDescent="0.2">
      <c r="A618" s="3">
        <v>43236.391845081016</v>
      </c>
      <c r="B618" s="4">
        <f t="shared" ca="1" si="29"/>
        <v>11.385317994562707</v>
      </c>
      <c r="C618" s="4">
        <f t="shared" ca="1" si="27"/>
        <v>70.843282924230039</v>
      </c>
      <c r="D618" s="5">
        <f t="shared" ca="1" si="28"/>
        <v>10</v>
      </c>
      <c r="E618" s="6"/>
      <c r="F618" s="6"/>
    </row>
    <row r="619" spans="1:6" ht="15" customHeight="1" x14ac:dyDescent="0.2">
      <c r="A619" s="3">
        <v>43236.395323032404</v>
      </c>
      <c r="B619" s="4">
        <f t="shared" ca="1" si="29"/>
        <v>5.4208609230514071</v>
      </c>
      <c r="C619" s="4">
        <f t="shared" ca="1" si="27"/>
        <v>338.1405986622089</v>
      </c>
      <c r="D619" s="5">
        <f t="shared" ca="1" si="28"/>
        <v>10</v>
      </c>
      <c r="E619" s="6"/>
      <c r="F619" s="6"/>
    </row>
    <row r="620" spans="1:6" ht="15" customHeight="1" x14ac:dyDescent="0.2">
      <c r="A620" s="3">
        <v>43236.398800983799</v>
      </c>
      <c r="B620" s="4">
        <f t="shared" ca="1" si="29"/>
        <v>3.3803065754262089</v>
      </c>
      <c r="C620" s="4">
        <f t="shared" ca="1" si="27"/>
        <v>145.44547437955171</v>
      </c>
      <c r="D620" s="5">
        <f t="shared" ca="1" si="28"/>
        <v>10</v>
      </c>
      <c r="E620" s="6"/>
      <c r="F620" s="6"/>
    </row>
    <row r="621" spans="1:6" ht="15" customHeight="1" x14ac:dyDescent="0.2">
      <c r="A621" s="3">
        <v>43236.402278935187</v>
      </c>
      <c r="B621" s="4">
        <f t="shared" ca="1" si="29"/>
        <v>5.8008260763580477</v>
      </c>
      <c r="C621" s="4">
        <f t="shared" ca="1" si="27"/>
        <v>134.17609920872616</v>
      </c>
      <c r="D621" s="5">
        <f t="shared" ca="1" si="28"/>
        <v>10</v>
      </c>
      <c r="E621" s="6"/>
      <c r="F621" s="6"/>
    </row>
    <row r="622" spans="1:6" ht="15" customHeight="1" x14ac:dyDescent="0.2">
      <c r="A622" s="3">
        <v>43236.405756886576</v>
      </c>
      <c r="B622" s="4">
        <f t="shared" ca="1" si="29"/>
        <v>3.4527827485333029</v>
      </c>
      <c r="C622" s="4">
        <f t="shared" ca="1" si="27"/>
        <v>46.671635811344011</v>
      </c>
      <c r="D622" s="5">
        <f t="shared" ca="1" si="28"/>
        <v>10</v>
      </c>
      <c r="E622" s="6"/>
      <c r="F622" s="6"/>
    </row>
    <row r="623" spans="1:6" ht="15" customHeight="1" x14ac:dyDescent="0.2">
      <c r="A623" s="3">
        <v>43236.409234837964</v>
      </c>
      <c r="B623" s="4">
        <f t="shared" ca="1" si="29"/>
        <v>6.0436063646781104</v>
      </c>
      <c r="C623" s="4">
        <f t="shared" ca="1" si="27"/>
        <v>163.1199399621091</v>
      </c>
      <c r="D623" s="5">
        <f t="shared" ca="1" si="28"/>
        <v>10</v>
      </c>
      <c r="E623" s="6"/>
      <c r="F623" s="6"/>
    </row>
    <row r="624" spans="1:6" ht="15" customHeight="1" x14ac:dyDescent="0.2">
      <c r="A624" s="3">
        <v>43236.412712789352</v>
      </c>
      <c r="B624" s="4">
        <f t="shared" ca="1" si="29"/>
        <v>5.1990124899867318</v>
      </c>
      <c r="C624" s="4">
        <f t="shared" ca="1" si="27"/>
        <v>144.99310288091519</v>
      </c>
      <c r="D624" s="5">
        <f t="shared" ca="1" si="28"/>
        <v>10</v>
      </c>
      <c r="E624" s="6"/>
      <c r="F624" s="6"/>
    </row>
    <row r="625" spans="1:6" ht="15" customHeight="1" x14ac:dyDescent="0.2">
      <c r="A625" s="3">
        <v>43236.41619074074</v>
      </c>
      <c r="B625" s="4">
        <f t="shared" ca="1" si="29"/>
        <v>2.4755063773752064</v>
      </c>
      <c r="C625" s="4">
        <f t="shared" ca="1" si="27"/>
        <v>69.484188370603647</v>
      </c>
      <c r="D625" s="5">
        <f t="shared" ca="1" si="28"/>
        <v>10</v>
      </c>
      <c r="E625" s="6"/>
      <c r="F625" s="6"/>
    </row>
    <row r="626" spans="1:6" ht="15" customHeight="1" x14ac:dyDescent="0.2">
      <c r="A626" s="3">
        <v>43236.419668692128</v>
      </c>
      <c r="B626" s="4">
        <f t="shared" ca="1" si="29"/>
        <v>2.3740392555789378</v>
      </c>
      <c r="C626" s="4">
        <f t="shared" ca="1" si="27"/>
        <v>244.3654636527173</v>
      </c>
      <c r="D626" s="5">
        <f t="shared" ca="1" si="28"/>
        <v>10</v>
      </c>
      <c r="E626" s="6"/>
      <c r="F626" s="6"/>
    </row>
    <row r="627" spans="1:6" ht="15" customHeight="1" x14ac:dyDescent="0.2">
      <c r="A627" s="3">
        <v>43236.423146643516</v>
      </c>
      <c r="B627" s="4">
        <f t="shared" ca="1" si="29"/>
        <v>1.5290407197359799</v>
      </c>
      <c r="C627" s="4">
        <f t="shared" ca="1" si="27"/>
        <v>271.94421755713483</v>
      </c>
      <c r="D627" s="5">
        <f t="shared" ca="1" si="28"/>
        <v>10</v>
      </c>
      <c r="E627" s="6"/>
      <c r="F627" s="6"/>
    </row>
    <row r="628" spans="1:6" ht="15" customHeight="1" x14ac:dyDescent="0.2">
      <c r="A628" s="3">
        <v>43236.426624594904</v>
      </c>
      <c r="B628" s="4">
        <f t="shared" ca="1" si="29"/>
        <v>4.1351288181440164</v>
      </c>
      <c r="C628" s="4">
        <f t="shared" ca="1" si="27"/>
        <v>283.2538930281346</v>
      </c>
      <c r="D628" s="5">
        <f t="shared" ca="1" si="28"/>
        <v>10</v>
      </c>
      <c r="E628" s="6"/>
      <c r="F628" s="6"/>
    </row>
    <row r="629" spans="1:6" ht="15" customHeight="1" x14ac:dyDescent="0.2">
      <c r="A629" s="3">
        <v>43236.430102546299</v>
      </c>
      <c r="B629" s="4">
        <f t="shared" ca="1" si="29"/>
        <v>7.6963484272032119</v>
      </c>
      <c r="C629" s="4">
        <f t="shared" ca="1" si="27"/>
        <v>329.66980859658003</v>
      </c>
      <c r="D629" s="5">
        <f t="shared" ca="1" si="28"/>
        <v>10</v>
      </c>
      <c r="E629" s="6"/>
      <c r="F629" s="6"/>
    </row>
    <row r="630" spans="1:6" ht="15" customHeight="1" x14ac:dyDescent="0.2">
      <c r="A630" s="3">
        <v>43236.433580497687</v>
      </c>
      <c r="B630" s="4">
        <f t="shared" ca="1" si="29"/>
        <v>9.7377879705203227</v>
      </c>
      <c r="C630" s="4">
        <f t="shared" ca="1" si="27"/>
        <v>312.75542846061688</v>
      </c>
      <c r="D630" s="5">
        <f t="shared" ca="1" si="28"/>
        <v>10</v>
      </c>
      <c r="E630" s="6"/>
      <c r="F630" s="6"/>
    </row>
    <row r="631" spans="1:6" ht="15" customHeight="1" x14ac:dyDescent="0.2">
      <c r="A631" s="3">
        <v>43236.437058449075</v>
      </c>
      <c r="B631" s="4">
        <f t="shared" ca="1" si="29"/>
        <v>8.4959024551558464</v>
      </c>
      <c r="C631" s="4">
        <f t="shared" ca="1" si="27"/>
        <v>85.81396614525859</v>
      </c>
      <c r="D631" s="5">
        <f t="shared" ca="1" si="28"/>
        <v>10</v>
      </c>
      <c r="E631" s="6"/>
      <c r="F631" s="6"/>
    </row>
    <row r="632" spans="1:6" ht="15" customHeight="1" x14ac:dyDescent="0.2">
      <c r="A632" s="3">
        <v>43236.440536400463</v>
      </c>
      <c r="B632" s="4">
        <f t="shared" ca="1" si="29"/>
        <v>10.670987509718383</v>
      </c>
      <c r="C632" s="4">
        <f t="shared" ca="1" si="27"/>
        <v>101.65180976928222</v>
      </c>
      <c r="D632" s="5">
        <f t="shared" ca="1" si="28"/>
        <v>10</v>
      </c>
      <c r="E632" s="6"/>
      <c r="F632" s="6"/>
    </row>
    <row r="633" spans="1:6" ht="15" customHeight="1" x14ac:dyDescent="0.2">
      <c r="A633" s="3">
        <v>43236.444014351851</v>
      </c>
      <c r="B633" s="4">
        <f t="shared" ca="1" si="29"/>
        <v>4.4377062323907124</v>
      </c>
      <c r="C633" s="4">
        <f t="shared" ca="1" si="27"/>
        <v>131.5069570433603</v>
      </c>
      <c r="D633" s="5">
        <f t="shared" ca="1" si="28"/>
        <v>10</v>
      </c>
      <c r="E633" s="6"/>
      <c r="F633" s="6"/>
    </row>
    <row r="634" spans="1:6" ht="15" customHeight="1" x14ac:dyDescent="0.2">
      <c r="A634" s="3">
        <v>43236.447492303239</v>
      </c>
      <c r="B634" s="4">
        <f t="shared" ca="1" si="29"/>
        <v>3.1909070965668884</v>
      </c>
      <c r="C634" s="4">
        <f t="shared" ca="1" si="27"/>
        <v>323.19946607989635</v>
      </c>
      <c r="D634" s="5">
        <f t="shared" ca="1" si="28"/>
        <v>10</v>
      </c>
      <c r="E634" s="6"/>
      <c r="F634" s="6"/>
    </row>
    <row r="635" spans="1:6" ht="15" customHeight="1" x14ac:dyDescent="0.2">
      <c r="A635" s="3">
        <v>43236.450970254627</v>
      </c>
      <c r="B635" s="4">
        <f t="shared" ca="1" si="29"/>
        <v>8.1801170541542927</v>
      </c>
      <c r="C635" s="4">
        <f t="shared" ca="1" si="27"/>
        <v>213.86883142170385</v>
      </c>
      <c r="D635" s="5">
        <f t="shared" ca="1" si="28"/>
        <v>10</v>
      </c>
      <c r="E635" s="6"/>
      <c r="F635" s="6"/>
    </row>
    <row r="636" spans="1:6" ht="15" customHeight="1" x14ac:dyDescent="0.2">
      <c r="A636" s="3">
        <v>43236.454448206016</v>
      </c>
      <c r="B636" s="4">
        <f t="shared" ca="1" si="29"/>
        <v>11.163895823333601</v>
      </c>
      <c r="C636" s="4">
        <f t="shared" ca="1" si="27"/>
        <v>42.92170018545778</v>
      </c>
      <c r="D636" s="5">
        <f t="shared" ca="1" si="28"/>
        <v>10</v>
      </c>
      <c r="E636" s="6"/>
      <c r="F636" s="6"/>
    </row>
    <row r="637" spans="1:6" ht="15" customHeight="1" x14ac:dyDescent="0.2">
      <c r="A637" s="3">
        <v>43236.457926157411</v>
      </c>
      <c r="B637" s="4">
        <f t="shared" ca="1" si="29"/>
        <v>8.3303970278744544</v>
      </c>
      <c r="C637" s="4">
        <f t="shared" ca="1" si="27"/>
        <v>262.34813991697246</v>
      </c>
      <c r="D637" s="5">
        <f t="shared" ca="1" si="28"/>
        <v>10</v>
      </c>
      <c r="E637" s="6"/>
      <c r="F637" s="6"/>
    </row>
    <row r="638" spans="1:6" ht="15" customHeight="1" x14ac:dyDescent="0.2">
      <c r="A638" s="3">
        <v>43236.461404108799</v>
      </c>
      <c r="B638" s="4">
        <f t="shared" ca="1" si="29"/>
        <v>0.29505286992978963</v>
      </c>
      <c r="C638" s="4">
        <f t="shared" ca="1" si="27"/>
        <v>166.23431433927743</v>
      </c>
      <c r="D638" s="5">
        <f t="shared" ca="1" si="28"/>
        <v>10</v>
      </c>
      <c r="E638" s="6"/>
      <c r="F638" s="6"/>
    </row>
    <row r="639" spans="1:6" ht="15" customHeight="1" x14ac:dyDescent="0.2">
      <c r="A639" s="3">
        <v>43236.464882060187</v>
      </c>
      <c r="B639" s="4">
        <f t="shared" ca="1" si="29"/>
        <v>3.9341327997252908</v>
      </c>
      <c r="C639" s="4">
        <f t="shared" ca="1" si="27"/>
        <v>288.66808653348988</v>
      </c>
      <c r="D639" s="5">
        <f t="shared" ca="1" si="28"/>
        <v>10</v>
      </c>
      <c r="E639" s="6"/>
      <c r="F639" s="6"/>
    </row>
    <row r="640" spans="1:6" ht="15" customHeight="1" x14ac:dyDescent="0.2">
      <c r="A640" s="3">
        <v>43236.468360011575</v>
      </c>
      <c r="B640" s="4">
        <f t="shared" ca="1" si="29"/>
        <v>10.298025646318566</v>
      </c>
      <c r="C640" s="4">
        <f t="shared" ca="1" si="27"/>
        <v>357.43993982363997</v>
      </c>
      <c r="D640" s="5">
        <f t="shared" ca="1" si="28"/>
        <v>10</v>
      </c>
      <c r="E640" s="6"/>
      <c r="F640" s="6"/>
    </row>
    <row r="641" spans="1:6" ht="15" customHeight="1" x14ac:dyDescent="0.2">
      <c r="A641" s="3">
        <v>43236.471837962963</v>
      </c>
      <c r="B641" s="4">
        <f t="shared" ca="1" si="29"/>
        <v>10.971947087932762</v>
      </c>
      <c r="C641" s="4">
        <f t="shared" ca="1" si="27"/>
        <v>151.34129709362227</v>
      </c>
      <c r="D641" s="5">
        <f t="shared" ca="1" si="28"/>
        <v>10</v>
      </c>
      <c r="E641" s="6"/>
      <c r="F641" s="6"/>
    </row>
    <row r="642" spans="1:6" ht="15" customHeight="1" x14ac:dyDescent="0.2">
      <c r="A642" s="3">
        <v>43236.475315914351</v>
      </c>
      <c r="B642" s="4">
        <f t="shared" ca="1" si="29"/>
        <v>2.9805580445281747</v>
      </c>
      <c r="C642" s="4">
        <f t="shared" ca="1" si="27"/>
        <v>234.9360206312459</v>
      </c>
      <c r="D642" s="5">
        <f t="shared" ca="1" si="28"/>
        <v>10</v>
      </c>
      <c r="E642" s="6"/>
      <c r="F642" s="6"/>
    </row>
    <row r="643" spans="1:6" ht="15" customHeight="1" x14ac:dyDescent="0.2">
      <c r="A643" s="3">
        <v>43236.478793865739</v>
      </c>
      <c r="B643" s="4">
        <f t="shared" ca="1" si="29"/>
        <v>3.6719147463102768</v>
      </c>
      <c r="C643" s="4">
        <f t="shared" ref="C643:C706" ca="1" si="30">(RAND()*(360-0)+(0))</f>
        <v>128.68056754219194</v>
      </c>
      <c r="D643" s="5">
        <f t="shared" ref="D643:D706" ca="1" si="31">(RAND()*(10-10)+(10))</f>
        <v>10</v>
      </c>
      <c r="E643" s="6"/>
      <c r="F643" s="6"/>
    </row>
    <row r="644" spans="1:6" ht="15" customHeight="1" x14ac:dyDescent="0.2">
      <c r="A644" s="3">
        <v>43236.482271817127</v>
      </c>
      <c r="B644" s="4">
        <f t="shared" ref="B644:B707" ca="1" si="32">(RAND()*(12-0)+(0))</f>
        <v>7.6129727062725951</v>
      </c>
      <c r="C644" s="4">
        <f t="shared" ca="1" si="30"/>
        <v>20.774920452069246</v>
      </c>
      <c r="D644" s="5">
        <f t="shared" ca="1" si="31"/>
        <v>10</v>
      </c>
      <c r="E644" s="6"/>
      <c r="F644" s="6"/>
    </row>
    <row r="645" spans="1:6" ht="15" customHeight="1" x14ac:dyDescent="0.2">
      <c r="A645" s="3">
        <v>43236.485749768515</v>
      </c>
      <c r="B645" s="4">
        <f t="shared" ca="1" si="32"/>
        <v>5.6615385033333787</v>
      </c>
      <c r="C645" s="4">
        <f t="shared" ca="1" si="30"/>
        <v>90.79266770487574</v>
      </c>
      <c r="D645" s="5">
        <f t="shared" ca="1" si="31"/>
        <v>10</v>
      </c>
      <c r="E645" s="6"/>
      <c r="F645" s="6"/>
    </row>
    <row r="646" spans="1:6" ht="15" customHeight="1" x14ac:dyDescent="0.2">
      <c r="A646" s="3">
        <v>43236.489227719911</v>
      </c>
      <c r="B646" s="4">
        <f t="shared" ca="1" si="32"/>
        <v>8.1381328725437143</v>
      </c>
      <c r="C646" s="4">
        <f t="shared" ca="1" si="30"/>
        <v>35.119189016810218</v>
      </c>
      <c r="D646" s="5">
        <f t="shared" ca="1" si="31"/>
        <v>10</v>
      </c>
      <c r="E646" s="6"/>
      <c r="F646" s="6"/>
    </row>
    <row r="647" spans="1:6" ht="15" customHeight="1" x14ac:dyDescent="0.2">
      <c r="A647" s="3">
        <v>43236.492705671299</v>
      </c>
      <c r="B647" s="4">
        <f t="shared" ca="1" si="32"/>
        <v>6.9275806801905429</v>
      </c>
      <c r="C647" s="4">
        <f t="shared" ca="1" si="30"/>
        <v>267.69925347230549</v>
      </c>
      <c r="D647" s="5">
        <f t="shared" ca="1" si="31"/>
        <v>10</v>
      </c>
      <c r="E647" s="6"/>
      <c r="F647" s="6"/>
    </row>
    <row r="648" spans="1:6" ht="15" customHeight="1" x14ac:dyDescent="0.2">
      <c r="A648" s="3">
        <v>43236.496183622687</v>
      </c>
      <c r="B648" s="4">
        <f t="shared" ca="1" si="32"/>
        <v>7.2410064921473314</v>
      </c>
      <c r="C648" s="4">
        <f t="shared" ca="1" si="30"/>
        <v>7.8266896556738796</v>
      </c>
      <c r="D648" s="5">
        <f t="shared" ca="1" si="31"/>
        <v>10</v>
      </c>
      <c r="E648" s="6"/>
      <c r="F648" s="6"/>
    </row>
    <row r="649" spans="1:6" ht="15" customHeight="1" x14ac:dyDescent="0.2">
      <c r="A649" s="3">
        <v>43236.499661574075</v>
      </c>
      <c r="B649" s="4">
        <f t="shared" ca="1" si="32"/>
        <v>3.5617205651118309</v>
      </c>
      <c r="C649" s="4">
        <f t="shared" ca="1" si="30"/>
        <v>95.083197492482412</v>
      </c>
      <c r="D649" s="5">
        <f t="shared" ca="1" si="31"/>
        <v>10</v>
      </c>
      <c r="E649" s="6"/>
      <c r="F649" s="6"/>
    </row>
    <row r="650" spans="1:6" ht="15" customHeight="1" x14ac:dyDescent="0.2">
      <c r="A650" s="3">
        <v>43236.503139525463</v>
      </c>
      <c r="B650" s="4">
        <f t="shared" ca="1" si="32"/>
        <v>9.5104680842090268</v>
      </c>
      <c r="C650" s="4">
        <f t="shared" ca="1" si="30"/>
        <v>115.40579293468676</v>
      </c>
      <c r="D650" s="5">
        <f t="shared" ca="1" si="31"/>
        <v>10</v>
      </c>
      <c r="E650" s="6"/>
      <c r="F650" s="6"/>
    </row>
    <row r="651" spans="1:6" ht="15" customHeight="1" x14ac:dyDescent="0.2">
      <c r="A651" s="3">
        <v>43236.506617476851</v>
      </c>
      <c r="B651" s="4">
        <f t="shared" ca="1" si="32"/>
        <v>4.3207740431918875</v>
      </c>
      <c r="C651" s="4">
        <f t="shared" ca="1" si="30"/>
        <v>220.06749481593027</v>
      </c>
      <c r="D651" s="5">
        <f t="shared" ca="1" si="31"/>
        <v>10</v>
      </c>
      <c r="E651" s="6"/>
      <c r="F651" s="6"/>
    </row>
    <row r="652" spans="1:6" ht="15" customHeight="1" x14ac:dyDescent="0.2">
      <c r="A652" s="3">
        <v>43236.510095428239</v>
      </c>
      <c r="B652" s="4">
        <f t="shared" ca="1" si="32"/>
        <v>0.78149590768412436</v>
      </c>
      <c r="C652" s="4">
        <f t="shared" ca="1" si="30"/>
        <v>63.327101287912853</v>
      </c>
      <c r="D652" s="5">
        <f t="shared" ca="1" si="31"/>
        <v>10</v>
      </c>
      <c r="E652" s="6"/>
      <c r="F652" s="6"/>
    </row>
    <row r="653" spans="1:6" ht="15" customHeight="1" x14ac:dyDescent="0.2">
      <c r="A653" s="3">
        <v>43236.513573379627</v>
      </c>
      <c r="B653" s="4">
        <f t="shared" ca="1" si="32"/>
        <v>3.0936395754170292</v>
      </c>
      <c r="C653" s="4">
        <f t="shared" ca="1" si="30"/>
        <v>7.5495273554351749</v>
      </c>
      <c r="D653" s="5">
        <f t="shared" ca="1" si="31"/>
        <v>10</v>
      </c>
      <c r="E653" s="6"/>
      <c r="F653" s="6"/>
    </row>
    <row r="654" spans="1:6" ht="15" customHeight="1" x14ac:dyDescent="0.2">
      <c r="A654" s="3">
        <v>43236.517051331015</v>
      </c>
      <c r="B654" s="4">
        <f t="shared" ca="1" si="32"/>
        <v>6.9995705695004204</v>
      </c>
      <c r="C654" s="4">
        <f t="shared" ca="1" si="30"/>
        <v>54.129552532103567</v>
      </c>
      <c r="D654" s="5">
        <f t="shared" ca="1" si="31"/>
        <v>10</v>
      </c>
      <c r="E654" s="6"/>
      <c r="F654" s="6"/>
    </row>
    <row r="655" spans="1:6" ht="15" customHeight="1" x14ac:dyDescent="0.2">
      <c r="A655" s="3">
        <v>43236.52052928241</v>
      </c>
      <c r="B655" s="4">
        <f t="shared" ca="1" si="32"/>
        <v>6.2308490328074715</v>
      </c>
      <c r="C655" s="4">
        <f t="shared" ca="1" si="30"/>
        <v>9.214859577471973</v>
      </c>
      <c r="D655" s="5">
        <f t="shared" ca="1" si="31"/>
        <v>10</v>
      </c>
      <c r="E655" s="6"/>
      <c r="F655" s="6"/>
    </row>
    <row r="656" spans="1:6" ht="15" customHeight="1" x14ac:dyDescent="0.2">
      <c r="A656" s="3">
        <v>43236.524007233798</v>
      </c>
      <c r="B656" s="4">
        <f t="shared" ca="1" si="32"/>
        <v>9.3452904135289998</v>
      </c>
      <c r="C656" s="4">
        <f t="shared" ca="1" si="30"/>
        <v>323.78806882373834</v>
      </c>
      <c r="D656" s="5">
        <f t="shared" ca="1" si="31"/>
        <v>10</v>
      </c>
      <c r="E656" s="6"/>
      <c r="F656" s="6"/>
    </row>
    <row r="657" spans="1:6" ht="15" customHeight="1" x14ac:dyDescent="0.2">
      <c r="A657" s="3">
        <v>43236.527485185186</v>
      </c>
      <c r="B657" s="4">
        <f t="shared" ca="1" si="32"/>
        <v>4.8876226307699771</v>
      </c>
      <c r="C657" s="4">
        <f t="shared" ca="1" si="30"/>
        <v>216.96438983145555</v>
      </c>
      <c r="D657" s="5">
        <f t="shared" ca="1" si="31"/>
        <v>10</v>
      </c>
      <c r="E657" s="6"/>
      <c r="F657" s="6"/>
    </row>
    <row r="658" spans="1:6" ht="15" customHeight="1" x14ac:dyDescent="0.2">
      <c r="A658" s="3">
        <v>43236.530963136574</v>
      </c>
      <c r="B658" s="4">
        <f t="shared" ca="1" si="32"/>
        <v>6.0465612059978628</v>
      </c>
      <c r="C658" s="4">
        <f t="shared" ca="1" si="30"/>
        <v>137.56277152616644</v>
      </c>
      <c r="D658" s="5">
        <f t="shared" ca="1" si="31"/>
        <v>10</v>
      </c>
      <c r="E658" s="6"/>
      <c r="F658" s="6"/>
    </row>
    <row r="659" spans="1:6" ht="15" customHeight="1" x14ac:dyDescent="0.2">
      <c r="A659" s="3">
        <v>43236.534441087962</v>
      </c>
      <c r="B659" s="4">
        <f t="shared" ca="1" si="32"/>
        <v>4.3568156396005637</v>
      </c>
      <c r="C659" s="4">
        <f t="shared" ca="1" si="30"/>
        <v>96.426562486540121</v>
      </c>
      <c r="D659" s="5">
        <f t="shared" ca="1" si="31"/>
        <v>10</v>
      </c>
      <c r="E659" s="6"/>
      <c r="F659" s="6"/>
    </row>
    <row r="660" spans="1:6" ht="15" customHeight="1" x14ac:dyDescent="0.2">
      <c r="A660" s="3">
        <v>43236.537919039351</v>
      </c>
      <c r="B660" s="4">
        <f t="shared" ca="1" si="32"/>
        <v>7.3230076898528438</v>
      </c>
      <c r="C660" s="4">
        <f t="shared" ca="1" si="30"/>
        <v>22.151796088862625</v>
      </c>
      <c r="D660" s="5">
        <f t="shared" ca="1" si="31"/>
        <v>10</v>
      </c>
      <c r="E660" s="6"/>
      <c r="F660" s="6"/>
    </row>
    <row r="661" spans="1:6" ht="15" customHeight="1" x14ac:dyDescent="0.2">
      <c r="A661" s="3">
        <v>43236.541396990739</v>
      </c>
      <c r="B661" s="4">
        <f t="shared" ca="1" si="32"/>
        <v>3.3927988321231521</v>
      </c>
      <c r="C661" s="4">
        <f t="shared" ca="1" si="30"/>
        <v>147.290440840451</v>
      </c>
      <c r="D661" s="5">
        <f t="shared" ca="1" si="31"/>
        <v>10</v>
      </c>
      <c r="E661" s="6"/>
      <c r="F661" s="6"/>
    </row>
    <row r="662" spans="1:6" ht="15" customHeight="1" x14ac:dyDescent="0.2">
      <c r="A662" s="3">
        <v>43236.544874942127</v>
      </c>
      <c r="B662" s="4">
        <f t="shared" ca="1" si="32"/>
        <v>7.8230796906334596</v>
      </c>
      <c r="C662" s="4">
        <f t="shared" ca="1" si="30"/>
        <v>7.5325207921843607</v>
      </c>
      <c r="D662" s="5">
        <f t="shared" ca="1" si="31"/>
        <v>10</v>
      </c>
      <c r="E662" s="6"/>
      <c r="F662" s="6"/>
    </row>
    <row r="663" spans="1:6" ht="15" customHeight="1" x14ac:dyDescent="0.2">
      <c r="A663" s="3">
        <v>43236.548352893522</v>
      </c>
      <c r="B663" s="4">
        <f t="shared" ca="1" si="32"/>
        <v>11.149125072038437</v>
      </c>
      <c r="C663" s="4">
        <f t="shared" ca="1" si="30"/>
        <v>342.70063241631863</v>
      </c>
      <c r="D663" s="5">
        <f t="shared" ca="1" si="31"/>
        <v>10</v>
      </c>
      <c r="E663" s="6"/>
      <c r="F663" s="6"/>
    </row>
    <row r="664" spans="1:6" ht="15" customHeight="1" x14ac:dyDescent="0.2">
      <c r="A664" s="3">
        <v>43236.55183084491</v>
      </c>
      <c r="B664" s="4">
        <f t="shared" ca="1" si="32"/>
        <v>7.9170807633429625</v>
      </c>
      <c r="C664" s="4">
        <f t="shared" ca="1" si="30"/>
        <v>357.86213775880736</v>
      </c>
      <c r="D664" s="5">
        <f t="shared" ca="1" si="31"/>
        <v>10</v>
      </c>
      <c r="E664" s="6"/>
      <c r="F664" s="6"/>
    </row>
    <row r="665" spans="1:6" ht="15" customHeight="1" x14ac:dyDescent="0.2">
      <c r="A665" s="3">
        <v>43236.555308796298</v>
      </c>
      <c r="B665" s="4">
        <f t="shared" ca="1" si="32"/>
        <v>1.4417168405823171</v>
      </c>
      <c r="C665" s="4">
        <f t="shared" ca="1" si="30"/>
        <v>198.68541507014936</v>
      </c>
      <c r="D665" s="5">
        <f t="shared" ca="1" si="31"/>
        <v>10</v>
      </c>
      <c r="E665" s="6"/>
      <c r="F665" s="6"/>
    </row>
    <row r="666" spans="1:6" ht="15" customHeight="1" x14ac:dyDescent="0.2">
      <c r="A666" s="3">
        <v>43236.558786747686</v>
      </c>
      <c r="B666" s="4">
        <f t="shared" ca="1" si="32"/>
        <v>8.3986005605244607</v>
      </c>
      <c r="C666" s="4">
        <f t="shared" ca="1" si="30"/>
        <v>111.54267587231104</v>
      </c>
      <c r="D666" s="5">
        <f t="shared" ca="1" si="31"/>
        <v>10</v>
      </c>
      <c r="E666" s="6"/>
      <c r="F666" s="6"/>
    </row>
    <row r="667" spans="1:6" ht="15" customHeight="1" x14ac:dyDescent="0.2">
      <c r="A667" s="3">
        <v>43236.562264699074</v>
      </c>
      <c r="B667" s="4">
        <f t="shared" ca="1" si="32"/>
        <v>5.5026553745842302</v>
      </c>
      <c r="C667" s="4">
        <f t="shared" ca="1" si="30"/>
        <v>90.282056985126744</v>
      </c>
      <c r="D667" s="5">
        <f t="shared" ca="1" si="31"/>
        <v>10</v>
      </c>
      <c r="E667" s="6"/>
      <c r="F667" s="6"/>
    </row>
    <row r="668" spans="1:6" ht="15" customHeight="1" x14ac:dyDescent="0.2">
      <c r="A668" s="3">
        <v>43236.565742650462</v>
      </c>
      <c r="B668" s="4">
        <f t="shared" ca="1" si="32"/>
        <v>5.5262655326129106</v>
      </c>
      <c r="C668" s="4">
        <f t="shared" ca="1" si="30"/>
        <v>214.23509255669867</v>
      </c>
      <c r="D668" s="5">
        <f t="shared" ca="1" si="31"/>
        <v>10</v>
      </c>
      <c r="E668" s="6"/>
      <c r="F668" s="6"/>
    </row>
    <row r="669" spans="1:6" ht="15" customHeight="1" x14ac:dyDescent="0.2">
      <c r="A669" s="3">
        <v>43236.56922060185</v>
      </c>
      <c r="B669" s="4">
        <f t="shared" ca="1" si="32"/>
        <v>3.4490555039022341</v>
      </c>
      <c r="C669" s="4">
        <f t="shared" ca="1" si="30"/>
        <v>285.81091761246728</v>
      </c>
      <c r="D669" s="5">
        <f t="shared" ca="1" si="31"/>
        <v>10</v>
      </c>
      <c r="E669" s="6"/>
      <c r="F669" s="6"/>
    </row>
    <row r="670" spans="1:6" ht="15" customHeight="1" x14ac:dyDescent="0.2">
      <c r="A670" s="3">
        <v>43236.572698553238</v>
      </c>
      <c r="B670" s="4">
        <f t="shared" ca="1" si="32"/>
        <v>4.2561183148923671</v>
      </c>
      <c r="C670" s="4">
        <f t="shared" ca="1" si="30"/>
        <v>265.55764664604584</v>
      </c>
      <c r="D670" s="5">
        <f t="shared" ca="1" si="31"/>
        <v>10</v>
      </c>
      <c r="E670" s="6"/>
      <c r="F670" s="6"/>
    </row>
    <row r="671" spans="1:6" ht="15" customHeight="1" x14ac:dyDescent="0.2">
      <c r="A671" s="3">
        <v>43236.576176504626</v>
      </c>
      <c r="B671" s="4">
        <f t="shared" ca="1" si="32"/>
        <v>10.06098822955968</v>
      </c>
      <c r="C671" s="4">
        <f t="shared" ca="1" si="30"/>
        <v>52.500177934643716</v>
      </c>
      <c r="D671" s="5">
        <f t="shared" ca="1" si="31"/>
        <v>10</v>
      </c>
      <c r="E671" s="6"/>
      <c r="F671" s="6"/>
    </row>
    <row r="672" spans="1:6" ht="15" customHeight="1" x14ac:dyDescent="0.2">
      <c r="A672" s="3">
        <v>43236.579654456022</v>
      </c>
      <c r="B672" s="4">
        <f t="shared" ca="1" si="32"/>
        <v>4.1334137844768666</v>
      </c>
      <c r="C672" s="4">
        <f t="shared" ca="1" si="30"/>
        <v>287.79759780567838</v>
      </c>
      <c r="D672" s="5">
        <f t="shared" ca="1" si="31"/>
        <v>10</v>
      </c>
      <c r="E672" s="6"/>
      <c r="F672" s="6"/>
    </row>
    <row r="673" spans="1:6" ht="15" customHeight="1" x14ac:dyDescent="0.2">
      <c r="A673" s="3">
        <v>43236.58313240741</v>
      </c>
      <c r="B673" s="4">
        <f t="shared" ca="1" si="32"/>
        <v>6.9695847955813601</v>
      </c>
      <c r="C673" s="4">
        <f t="shared" ca="1" si="30"/>
        <v>115.39513552765156</v>
      </c>
      <c r="D673" s="5">
        <f t="shared" ca="1" si="31"/>
        <v>10</v>
      </c>
      <c r="E673" s="6"/>
      <c r="F673" s="6"/>
    </row>
    <row r="674" spans="1:6" ht="15" customHeight="1" x14ac:dyDescent="0.2">
      <c r="A674" s="3">
        <v>43236.586610358798</v>
      </c>
      <c r="B674" s="4">
        <f t="shared" ca="1" si="32"/>
        <v>7.705170557202468</v>
      </c>
      <c r="C674" s="4">
        <f t="shared" ca="1" si="30"/>
        <v>321.59157418850697</v>
      </c>
      <c r="D674" s="5">
        <f t="shared" ca="1" si="31"/>
        <v>10</v>
      </c>
      <c r="E674" s="6"/>
      <c r="F674" s="6"/>
    </row>
    <row r="675" spans="1:6" ht="15" customHeight="1" x14ac:dyDescent="0.2">
      <c r="A675" s="3">
        <v>43236.590088310186</v>
      </c>
      <c r="B675" s="4">
        <f t="shared" ca="1" si="32"/>
        <v>9.9892748119014776</v>
      </c>
      <c r="C675" s="4">
        <f t="shared" ca="1" si="30"/>
        <v>356.9240273609131</v>
      </c>
      <c r="D675" s="5">
        <f t="shared" ca="1" si="31"/>
        <v>10</v>
      </c>
      <c r="E675" s="6"/>
      <c r="F675" s="6"/>
    </row>
    <row r="676" spans="1:6" ht="15" customHeight="1" x14ac:dyDescent="0.2">
      <c r="A676" s="3">
        <v>43236.593566261574</v>
      </c>
      <c r="B676" s="4">
        <f t="shared" ca="1" si="32"/>
        <v>7.9200470773690901</v>
      </c>
      <c r="C676" s="4">
        <f t="shared" ca="1" si="30"/>
        <v>238.01744542334183</v>
      </c>
      <c r="D676" s="5">
        <f t="shared" ca="1" si="31"/>
        <v>10</v>
      </c>
      <c r="E676" s="6"/>
      <c r="F676" s="6"/>
    </row>
    <row r="677" spans="1:6" ht="15" customHeight="1" x14ac:dyDescent="0.2">
      <c r="A677" s="3">
        <v>43236.597044212962</v>
      </c>
      <c r="B677" s="4">
        <f t="shared" ca="1" si="32"/>
        <v>11.585956353757105</v>
      </c>
      <c r="C677" s="4">
        <f t="shared" ca="1" si="30"/>
        <v>6.2902598581094304</v>
      </c>
      <c r="D677" s="5">
        <f t="shared" ca="1" si="31"/>
        <v>10</v>
      </c>
      <c r="E677" s="6"/>
      <c r="F677" s="6"/>
    </row>
    <row r="678" spans="1:6" ht="15" customHeight="1" x14ac:dyDescent="0.2">
      <c r="A678" s="3">
        <v>43236.60052216435</v>
      </c>
      <c r="B678" s="4">
        <f t="shared" ca="1" si="32"/>
        <v>6.9694555827708804</v>
      </c>
      <c r="C678" s="4">
        <f t="shared" ca="1" si="30"/>
        <v>81.16254523492475</v>
      </c>
      <c r="D678" s="5">
        <f t="shared" ca="1" si="31"/>
        <v>10</v>
      </c>
      <c r="E678" s="6"/>
      <c r="F678" s="6"/>
    </row>
    <row r="679" spans="1:6" ht="15" customHeight="1" x14ac:dyDescent="0.2">
      <c r="A679" s="3">
        <v>43236.604000115738</v>
      </c>
      <c r="B679" s="4">
        <f t="shared" ca="1" si="32"/>
        <v>11.154691426396354</v>
      </c>
      <c r="C679" s="4">
        <f t="shared" ca="1" si="30"/>
        <v>260.35383775173403</v>
      </c>
      <c r="D679" s="5">
        <f t="shared" ca="1" si="31"/>
        <v>10</v>
      </c>
      <c r="E679" s="6"/>
      <c r="F679" s="6"/>
    </row>
    <row r="680" spans="1:6" ht="15" customHeight="1" x14ac:dyDescent="0.2">
      <c r="A680" s="3">
        <v>43236.607478067126</v>
      </c>
      <c r="B680" s="4">
        <f t="shared" ca="1" si="32"/>
        <v>5.3681341111717078</v>
      </c>
      <c r="C680" s="4">
        <f t="shared" ca="1" si="30"/>
        <v>287.08082006118013</v>
      </c>
      <c r="D680" s="5">
        <f t="shared" ca="1" si="31"/>
        <v>10</v>
      </c>
      <c r="E680" s="6"/>
      <c r="F680" s="6"/>
    </row>
    <row r="681" spans="1:6" ht="15" customHeight="1" x14ac:dyDescent="0.2">
      <c r="A681" s="3">
        <v>43236.610956018521</v>
      </c>
      <c r="B681" s="4">
        <f t="shared" ca="1" si="32"/>
        <v>3.931896180637974</v>
      </c>
      <c r="C681" s="4">
        <f t="shared" ca="1" si="30"/>
        <v>334.7813655188138</v>
      </c>
      <c r="D681" s="5">
        <f t="shared" ca="1" si="31"/>
        <v>10</v>
      </c>
      <c r="E681" s="6"/>
      <c r="F681" s="6"/>
    </row>
    <row r="682" spans="1:6" ht="15" customHeight="1" x14ac:dyDescent="0.2">
      <c r="A682" s="3">
        <v>43236.614433969909</v>
      </c>
      <c r="B682" s="4">
        <f t="shared" ca="1" si="32"/>
        <v>9.1611617994357886</v>
      </c>
      <c r="C682" s="4">
        <f t="shared" ca="1" si="30"/>
        <v>300.23823425954572</v>
      </c>
      <c r="D682" s="5">
        <f t="shared" ca="1" si="31"/>
        <v>10</v>
      </c>
      <c r="E682" s="6"/>
      <c r="F682" s="6"/>
    </row>
    <row r="683" spans="1:6" ht="15" customHeight="1" x14ac:dyDescent="0.2">
      <c r="A683" s="3">
        <v>43236.617911921297</v>
      </c>
      <c r="B683" s="4">
        <f t="shared" ca="1" si="32"/>
        <v>8.7313993711817321</v>
      </c>
      <c r="C683" s="4">
        <f t="shared" ca="1" si="30"/>
        <v>185.67400531394875</v>
      </c>
      <c r="D683" s="5">
        <f t="shared" ca="1" si="31"/>
        <v>10</v>
      </c>
      <c r="E683" s="6"/>
      <c r="F683" s="6"/>
    </row>
    <row r="684" spans="1:6" ht="15" customHeight="1" x14ac:dyDescent="0.2">
      <c r="A684" s="3">
        <v>43236.621389872686</v>
      </c>
      <c r="B684" s="4">
        <f t="shared" ca="1" si="32"/>
        <v>6.9125990237083546E-2</v>
      </c>
      <c r="C684" s="4">
        <f t="shared" ca="1" si="30"/>
        <v>0.45681711386567958</v>
      </c>
      <c r="D684" s="5">
        <f t="shared" ca="1" si="31"/>
        <v>10</v>
      </c>
      <c r="E684" s="6"/>
      <c r="F684" s="6"/>
    </row>
    <row r="685" spans="1:6" ht="15" customHeight="1" x14ac:dyDescent="0.2">
      <c r="A685" s="3">
        <v>43236.624867824074</v>
      </c>
      <c r="B685" s="4">
        <f t="shared" ca="1" si="32"/>
        <v>2.0635256880295567</v>
      </c>
      <c r="C685" s="4">
        <f t="shared" ca="1" si="30"/>
        <v>129.31982528487794</v>
      </c>
      <c r="D685" s="5">
        <f t="shared" ca="1" si="31"/>
        <v>10</v>
      </c>
      <c r="E685" s="6"/>
      <c r="F685" s="6"/>
    </row>
    <row r="686" spans="1:6" ht="15" customHeight="1" x14ac:dyDescent="0.2">
      <c r="A686" s="3">
        <v>43236.628345775462</v>
      </c>
      <c r="B686" s="4">
        <f t="shared" ca="1" si="32"/>
        <v>3.8999920948401634</v>
      </c>
      <c r="C686" s="4">
        <f t="shared" ca="1" si="30"/>
        <v>19.751156590477919</v>
      </c>
      <c r="D686" s="5">
        <f t="shared" ca="1" si="31"/>
        <v>10</v>
      </c>
      <c r="E686" s="6"/>
      <c r="F686" s="6"/>
    </row>
    <row r="687" spans="1:6" ht="15" customHeight="1" x14ac:dyDescent="0.2">
      <c r="A687" s="3">
        <v>43236.63182372685</v>
      </c>
      <c r="B687" s="4">
        <f t="shared" ca="1" si="32"/>
        <v>1.4389989322534595</v>
      </c>
      <c r="C687" s="4">
        <f t="shared" ca="1" si="30"/>
        <v>350.84280705867178</v>
      </c>
      <c r="D687" s="5">
        <f t="shared" ca="1" si="31"/>
        <v>10</v>
      </c>
      <c r="E687" s="6"/>
      <c r="F687" s="6"/>
    </row>
    <row r="688" spans="1:6" ht="15" customHeight="1" x14ac:dyDescent="0.2">
      <c r="A688" s="3">
        <v>43236.635301678238</v>
      </c>
      <c r="B688" s="4">
        <f t="shared" ca="1" si="32"/>
        <v>11.202019081178383</v>
      </c>
      <c r="C688" s="4">
        <f t="shared" ca="1" si="30"/>
        <v>135.32583945997402</v>
      </c>
      <c r="D688" s="5">
        <f t="shared" ca="1" si="31"/>
        <v>10</v>
      </c>
      <c r="E688" s="6"/>
      <c r="F688" s="6"/>
    </row>
    <row r="689" spans="1:6" ht="15" customHeight="1" x14ac:dyDescent="0.2">
      <c r="A689" s="3">
        <v>43236.638779629633</v>
      </c>
      <c r="B689" s="4">
        <f t="shared" ca="1" si="32"/>
        <v>1.7714754873411547</v>
      </c>
      <c r="C689" s="4">
        <f t="shared" ca="1" si="30"/>
        <v>32.211806191870693</v>
      </c>
      <c r="D689" s="5">
        <f t="shared" ca="1" si="31"/>
        <v>10</v>
      </c>
      <c r="E689" s="6"/>
      <c r="F689" s="6"/>
    </row>
    <row r="690" spans="1:6" ht="15" customHeight="1" x14ac:dyDescent="0.2">
      <c r="A690" s="3">
        <v>43236.642257581021</v>
      </c>
      <c r="B690" s="4">
        <f t="shared" ca="1" si="32"/>
        <v>10.827146054473436</v>
      </c>
      <c r="C690" s="4">
        <f t="shared" ca="1" si="30"/>
        <v>324.32558611663683</v>
      </c>
      <c r="D690" s="5">
        <f t="shared" ca="1" si="31"/>
        <v>10</v>
      </c>
      <c r="E690" s="6"/>
      <c r="F690" s="6"/>
    </row>
    <row r="691" spans="1:6" ht="15" customHeight="1" x14ac:dyDescent="0.2">
      <c r="A691" s="3">
        <v>43236.645735532409</v>
      </c>
      <c r="B691" s="4">
        <f t="shared" ca="1" si="32"/>
        <v>0.4985813057599584</v>
      </c>
      <c r="C691" s="4">
        <f t="shared" ca="1" si="30"/>
        <v>96.958009039523034</v>
      </c>
      <c r="D691" s="5">
        <f t="shared" ca="1" si="31"/>
        <v>10</v>
      </c>
      <c r="E691" s="6"/>
      <c r="F691" s="6"/>
    </row>
    <row r="692" spans="1:6" ht="15" customHeight="1" x14ac:dyDescent="0.2">
      <c r="A692" s="3">
        <v>43236.649213483797</v>
      </c>
      <c r="B692" s="4">
        <f t="shared" ca="1" si="32"/>
        <v>4.6676964126311393</v>
      </c>
      <c r="C692" s="4">
        <f t="shared" ca="1" si="30"/>
        <v>352.46983318935179</v>
      </c>
      <c r="D692" s="5">
        <f t="shared" ca="1" si="31"/>
        <v>10</v>
      </c>
      <c r="E692" s="6"/>
      <c r="F692" s="6"/>
    </row>
    <row r="693" spans="1:6" ht="15" customHeight="1" x14ac:dyDescent="0.2">
      <c r="A693" s="3">
        <v>43236.652691435185</v>
      </c>
      <c r="B693" s="4">
        <f t="shared" ca="1" si="32"/>
        <v>7.5783107758028017</v>
      </c>
      <c r="C693" s="4">
        <f t="shared" ca="1" si="30"/>
        <v>307.40798360018766</v>
      </c>
      <c r="D693" s="5">
        <f t="shared" ca="1" si="31"/>
        <v>10</v>
      </c>
      <c r="E693" s="6"/>
      <c r="F693" s="6"/>
    </row>
    <row r="694" spans="1:6" ht="15" customHeight="1" x14ac:dyDescent="0.2">
      <c r="A694" s="3">
        <v>43236.656169386573</v>
      </c>
      <c r="B694" s="4">
        <f t="shared" ca="1" si="32"/>
        <v>5.6424159243118979</v>
      </c>
      <c r="C694" s="4">
        <f t="shared" ca="1" si="30"/>
        <v>125.28275987650484</v>
      </c>
      <c r="D694" s="5">
        <f t="shared" ca="1" si="31"/>
        <v>10</v>
      </c>
      <c r="E694" s="6"/>
      <c r="F694" s="6"/>
    </row>
    <row r="695" spans="1:6" ht="15" customHeight="1" x14ac:dyDescent="0.2">
      <c r="A695" s="3">
        <v>43236.659647337961</v>
      </c>
      <c r="B695" s="4">
        <f t="shared" ca="1" si="32"/>
        <v>10.497507163235188</v>
      </c>
      <c r="C695" s="4">
        <f t="shared" ca="1" si="30"/>
        <v>56.784851359251761</v>
      </c>
      <c r="D695" s="5">
        <f t="shared" ca="1" si="31"/>
        <v>10</v>
      </c>
      <c r="E695" s="6"/>
      <c r="F695" s="6"/>
    </row>
    <row r="696" spans="1:6" ht="15" customHeight="1" x14ac:dyDescent="0.2">
      <c r="A696" s="3">
        <v>43236.663125289349</v>
      </c>
      <c r="B696" s="4">
        <f t="shared" ca="1" si="32"/>
        <v>7.3299944810810338</v>
      </c>
      <c r="C696" s="4">
        <f t="shared" ca="1" si="30"/>
        <v>267.46473799481043</v>
      </c>
      <c r="D696" s="5">
        <f t="shared" ca="1" si="31"/>
        <v>10</v>
      </c>
      <c r="E696" s="6"/>
      <c r="F696" s="6"/>
    </row>
    <row r="697" spans="1:6" ht="15" customHeight="1" x14ac:dyDescent="0.2">
      <c r="A697" s="3">
        <v>43236.666603240737</v>
      </c>
      <c r="B697" s="4">
        <f t="shared" ca="1" si="32"/>
        <v>7.6598491313136305</v>
      </c>
      <c r="C697" s="4">
        <f t="shared" ca="1" si="30"/>
        <v>272.00921456000401</v>
      </c>
      <c r="D697" s="5">
        <f t="shared" ca="1" si="31"/>
        <v>10</v>
      </c>
      <c r="E697" s="6"/>
      <c r="F697" s="6"/>
    </row>
    <row r="698" spans="1:6" ht="15" customHeight="1" x14ac:dyDescent="0.2">
      <c r="A698" s="3">
        <v>43236.670081192133</v>
      </c>
      <c r="B698" s="4">
        <f t="shared" ca="1" si="32"/>
        <v>7.0613477708999213</v>
      </c>
      <c r="C698" s="4">
        <f t="shared" ca="1" si="30"/>
        <v>88.41927243487369</v>
      </c>
      <c r="D698" s="5">
        <f t="shared" ca="1" si="31"/>
        <v>10</v>
      </c>
      <c r="E698" s="6"/>
      <c r="F698" s="6"/>
    </row>
    <row r="699" spans="1:6" ht="15" customHeight="1" x14ac:dyDescent="0.2">
      <c r="A699" s="3">
        <v>43236.673559143521</v>
      </c>
      <c r="B699" s="4">
        <f t="shared" ca="1" si="32"/>
        <v>6.0567798575373377</v>
      </c>
      <c r="C699" s="4">
        <f t="shared" ca="1" si="30"/>
        <v>311.36048626628519</v>
      </c>
      <c r="D699" s="5">
        <f t="shared" ca="1" si="31"/>
        <v>10</v>
      </c>
      <c r="E699" s="6"/>
      <c r="F699" s="6"/>
    </row>
    <row r="700" spans="1:6" ht="15" customHeight="1" x14ac:dyDescent="0.2">
      <c r="A700" s="3">
        <v>43236.677037094909</v>
      </c>
      <c r="B700" s="4">
        <f t="shared" ca="1" si="32"/>
        <v>2.2736189261137802</v>
      </c>
      <c r="C700" s="4">
        <f t="shared" ca="1" si="30"/>
        <v>145.37847338454361</v>
      </c>
      <c r="D700" s="5">
        <f t="shared" ca="1" si="31"/>
        <v>10</v>
      </c>
      <c r="E700" s="6"/>
      <c r="F700" s="6"/>
    </row>
    <row r="701" spans="1:6" ht="15" customHeight="1" x14ac:dyDescent="0.2">
      <c r="A701" s="3">
        <v>43236.680515046297</v>
      </c>
      <c r="B701" s="4">
        <f t="shared" ca="1" si="32"/>
        <v>0.38473734790317771</v>
      </c>
      <c r="C701" s="4">
        <f t="shared" ca="1" si="30"/>
        <v>121.17917355278509</v>
      </c>
      <c r="D701" s="5">
        <f t="shared" ca="1" si="31"/>
        <v>10</v>
      </c>
      <c r="E701" s="6"/>
      <c r="F701" s="6"/>
    </row>
    <row r="702" spans="1:6" ht="15" customHeight="1" x14ac:dyDescent="0.2">
      <c r="A702" s="3">
        <v>43236.683992997685</v>
      </c>
      <c r="B702" s="4">
        <f t="shared" ca="1" si="32"/>
        <v>11.413088035384131</v>
      </c>
      <c r="C702" s="4">
        <f t="shared" ca="1" si="30"/>
        <v>328.76724757001909</v>
      </c>
      <c r="D702" s="5">
        <f t="shared" ca="1" si="31"/>
        <v>10</v>
      </c>
      <c r="E702" s="6"/>
      <c r="F702" s="6"/>
    </row>
    <row r="703" spans="1:6" ht="15" customHeight="1" x14ac:dyDescent="0.2">
      <c r="A703" s="3">
        <v>43236.687470949073</v>
      </c>
      <c r="B703" s="4">
        <f t="shared" ca="1" si="32"/>
        <v>0.97029468477811109</v>
      </c>
      <c r="C703" s="4">
        <f t="shared" ca="1" si="30"/>
        <v>127.22929780724675</v>
      </c>
      <c r="D703" s="5">
        <f t="shared" ca="1" si="31"/>
        <v>10</v>
      </c>
      <c r="E703" s="6"/>
      <c r="F703" s="6"/>
    </row>
    <row r="704" spans="1:6" ht="15" customHeight="1" x14ac:dyDescent="0.2">
      <c r="A704" s="3">
        <v>43236.690948900461</v>
      </c>
      <c r="B704" s="4">
        <f t="shared" ca="1" si="32"/>
        <v>4.7136724155649432</v>
      </c>
      <c r="C704" s="4">
        <f t="shared" ca="1" si="30"/>
        <v>2.0340177393981262</v>
      </c>
      <c r="D704" s="5">
        <f t="shared" ca="1" si="31"/>
        <v>10</v>
      </c>
      <c r="E704" s="6"/>
      <c r="F704" s="6"/>
    </row>
    <row r="705" spans="1:6" ht="15" customHeight="1" x14ac:dyDescent="0.2">
      <c r="A705" s="3">
        <v>43236.694426851849</v>
      </c>
      <c r="B705" s="4">
        <f t="shared" ca="1" si="32"/>
        <v>1.1314781677265082</v>
      </c>
      <c r="C705" s="4">
        <f t="shared" ca="1" si="30"/>
        <v>214.8023483674728</v>
      </c>
      <c r="D705" s="5">
        <f t="shared" ca="1" si="31"/>
        <v>10</v>
      </c>
      <c r="E705" s="6"/>
      <c r="F705" s="6"/>
    </row>
    <row r="706" spans="1:6" ht="15" customHeight="1" x14ac:dyDescent="0.2">
      <c r="A706" s="3">
        <v>43236.697904803237</v>
      </c>
      <c r="B706" s="4">
        <f t="shared" ca="1" si="32"/>
        <v>5.3149669989275887</v>
      </c>
      <c r="C706" s="4">
        <f t="shared" ca="1" si="30"/>
        <v>344.03370460333537</v>
      </c>
      <c r="D706" s="5">
        <f t="shared" ca="1" si="31"/>
        <v>10</v>
      </c>
      <c r="E706" s="6"/>
      <c r="F706" s="6"/>
    </row>
    <row r="707" spans="1:6" ht="15" customHeight="1" x14ac:dyDescent="0.2">
      <c r="A707" s="3">
        <v>43236.701382754633</v>
      </c>
      <c r="B707" s="4">
        <f t="shared" ca="1" si="32"/>
        <v>9.4614643734238228</v>
      </c>
      <c r="C707" s="4">
        <f t="shared" ref="C707:C770" ca="1" si="33">(RAND()*(360-0)+(0))</f>
        <v>152.20388381697904</v>
      </c>
      <c r="D707" s="5">
        <f t="shared" ref="D707:D770" ca="1" si="34">(RAND()*(10-10)+(10))</f>
        <v>10</v>
      </c>
      <c r="E707" s="6"/>
      <c r="F707" s="6"/>
    </row>
    <row r="708" spans="1:6" ht="15" customHeight="1" x14ac:dyDescent="0.2">
      <c r="A708" s="3">
        <v>43236.704860706021</v>
      </c>
      <c r="B708" s="4">
        <f t="shared" ref="B708:B771" ca="1" si="35">(RAND()*(12-0)+(0))</f>
        <v>11.906512783845804</v>
      </c>
      <c r="C708" s="4">
        <f t="shared" ca="1" si="33"/>
        <v>78.959984051806174</v>
      </c>
      <c r="D708" s="5">
        <f t="shared" ca="1" si="34"/>
        <v>10</v>
      </c>
      <c r="E708" s="6"/>
      <c r="F708" s="6"/>
    </row>
    <row r="709" spans="1:6" ht="15" customHeight="1" x14ac:dyDescent="0.2">
      <c r="A709" s="3">
        <v>43236.708338657409</v>
      </c>
      <c r="B709" s="4">
        <f t="shared" ca="1" si="35"/>
        <v>5.9868271825770289</v>
      </c>
      <c r="C709" s="4">
        <f t="shared" ca="1" si="33"/>
        <v>291.96820492347172</v>
      </c>
      <c r="D709" s="5">
        <f t="shared" ca="1" si="34"/>
        <v>10</v>
      </c>
      <c r="E709" s="6"/>
      <c r="F709" s="6"/>
    </row>
    <row r="710" spans="1:6" ht="15" customHeight="1" x14ac:dyDescent="0.2">
      <c r="A710" s="3">
        <v>43236.711816608797</v>
      </c>
      <c r="B710" s="4">
        <f t="shared" ca="1" si="35"/>
        <v>10.222549647254468</v>
      </c>
      <c r="C710" s="4">
        <f t="shared" ca="1" si="33"/>
        <v>113.84698674775549</v>
      </c>
      <c r="D710" s="5">
        <f t="shared" ca="1" si="34"/>
        <v>10</v>
      </c>
      <c r="E710" s="6"/>
      <c r="F710" s="6"/>
    </row>
    <row r="711" spans="1:6" ht="15" customHeight="1" x14ac:dyDescent="0.2">
      <c r="A711" s="3">
        <v>43236.715294560185</v>
      </c>
      <c r="B711" s="4">
        <f t="shared" ca="1" si="35"/>
        <v>0.39781279790514112</v>
      </c>
      <c r="C711" s="4">
        <f t="shared" ca="1" si="33"/>
        <v>206.11813338227236</v>
      </c>
      <c r="D711" s="5">
        <f t="shared" ca="1" si="34"/>
        <v>10</v>
      </c>
      <c r="E711" s="6"/>
      <c r="F711" s="6"/>
    </row>
    <row r="712" spans="1:6" ht="15" customHeight="1" x14ac:dyDescent="0.2">
      <c r="A712" s="3">
        <v>43236.718772511573</v>
      </c>
      <c r="B712" s="4">
        <f t="shared" ca="1" si="35"/>
        <v>0.45287680299949962</v>
      </c>
      <c r="C712" s="4">
        <f t="shared" ca="1" si="33"/>
        <v>223.62469133152428</v>
      </c>
      <c r="D712" s="5">
        <f t="shared" ca="1" si="34"/>
        <v>10</v>
      </c>
      <c r="E712" s="6"/>
      <c r="F712" s="6"/>
    </row>
    <row r="713" spans="1:6" ht="15" customHeight="1" x14ac:dyDescent="0.2">
      <c r="A713" s="3">
        <v>43236.722250462961</v>
      </c>
      <c r="B713" s="4">
        <f t="shared" ca="1" si="35"/>
        <v>9.5601649825562802</v>
      </c>
      <c r="C713" s="4">
        <f t="shared" ca="1" si="33"/>
        <v>115.53528268788732</v>
      </c>
      <c r="D713" s="5">
        <f t="shared" ca="1" si="34"/>
        <v>10</v>
      </c>
      <c r="E713" s="6"/>
      <c r="F713" s="6"/>
    </row>
    <row r="714" spans="1:6" ht="15" customHeight="1" x14ac:dyDescent="0.2">
      <c r="A714" s="3">
        <v>43236.725728414349</v>
      </c>
      <c r="B714" s="4">
        <f t="shared" ca="1" si="35"/>
        <v>6.3398331593823958</v>
      </c>
      <c r="C714" s="4">
        <f t="shared" ca="1" si="33"/>
        <v>242.47678110716149</v>
      </c>
      <c r="D714" s="5">
        <f t="shared" ca="1" si="34"/>
        <v>10</v>
      </c>
      <c r="E714" s="6"/>
      <c r="F714" s="6"/>
    </row>
    <row r="715" spans="1:6" ht="15" customHeight="1" x14ac:dyDescent="0.2">
      <c r="A715" s="3">
        <v>43236.729206365744</v>
      </c>
      <c r="B715" s="4">
        <f t="shared" ca="1" si="35"/>
        <v>8.8682792889607391</v>
      </c>
      <c r="C715" s="4">
        <f t="shared" ca="1" si="33"/>
        <v>233.51256226344313</v>
      </c>
      <c r="D715" s="5">
        <f t="shared" ca="1" si="34"/>
        <v>10</v>
      </c>
      <c r="E715" s="6"/>
      <c r="F715" s="6"/>
    </row>
    <row r="716" spans="1:6" ht="15" customHeight="1" x14ac:dyDescent="0.2">
      <c r="A716" s="3">
        <v>43236.732684317132</v>
      </c>
      <c r="B716" s="4">
        <f t="shared" ca="1" si="35"/>
        <v>4.2719901445297115</v>
      </c>
      <c r="C716" s="4">
        <f t="shared" ca="1" si="33"/>
        <v>241.29401559074469</v>
      </c>
      <c r="D716" s="5">
        <f t="shared" ca="1" si="34"/>
        <v>10</v>
      </c>
      <c r="E716" s="6"/>
      <c r="F716" s="6"/>
    </row>
    <row r="717" spans="1:6" ht="15" customHeight="1" x14ac:dyDescent="0.2">
      <c r="A717" s="3">
        <v>43236.73616226852</v>
      </c>
      <c r="B717" s="4">
        <f t="shared" ca="1" si="35"/>
        <v>9.0406025314175107</v>
      </c>
      <c r="C717" s="4">
        <f t="shared" ca="1" si="33"/>
        <v>190.44687324912235</v>
      </c>
      <c r="D717" s="5">
        <f t="shared" ca="1" si="34"/>
        <v>10</v>
      </c>
      <c r="E717" s="6"/>
      <c r="F717" s="6"/>
    </row>
    <row r="718" spans="1:6" ht="15" customHeight="1" x14ac:dyDescent="0.2">
      <c r="A718" s="3">
        <v>43236.739640219908</v>
      </c>
      <c r="B718" s="4">
        <f t="shared" ca="1" si="35"/>
        <v>5.3184566025187605</v>
      </c>
      <c r="C718" s="4">
        <f t="shared" ca="1" si="33"/>
        <v>232.86906636804437</v>
      </c>
      <c r="D718" s="5">
        <f t="shared" ca="1" si="34"/>
        <v>10</v>
      </c>
      <c r="E718" s="6"/>
      <c r="F718" s="6"/>
    </row>
    <row r="719" spans="1:6" ht="15" customHeight="1" x14ac:dyDescent="0.2">
      <c r="A719" s="3">
        <v>43236.743118171296</v>
      </c>
      <c r="B719" s="4">
        <f t="shared" ca="1" si="35"/>
        <v>11.226823734764576</v>
      </c>
      <c r="C719" s="4">
        <f t="shared" ca="1" si="33"/>
        <v>283.4286905367735</v>
      </c>
      <c r="D719" s="5">
        <f t="shared" ca="1" si="34"/>
        <v>10</v>
      </c>
      <c r="E719" s="6"/>
      <c r="F719" s="6"/>
    </row>
    <row r="720" spans="1:6" ht="15" customHeight="1" x14ac:dyDescent="0.2">
      <c r="A720" s="3">
        <v>43236.746596122684</v>
      </c>
      <c r="B720" s="4">
        <f t="shared" ca="1" si="35"/>
        <v>1.8731114514536302</v>
      </c>
      <c r="C720" s="4">
        <f t="shared" ca="1" si="33"/>
        <v>317.47794626581486</v>
      </c>
      <c r="D720" s="5">
        <f t="shared" ca="1" si="34"/>
        <v>10</v>
      </c>
      <c r="E720" s="6"/>
      <c r="F720" s="6"/>
    </row>
    <row r="721" spans="1:6" ht="15" customHeight="1" x14ac:dyDescent="0.2">
      <c r="A721" s="3">
        <v>43236.750074074072</v>
      </c>
      <c r="B721" s="4">
        <f t="shared" ca="1" si="35"/>
        <v>2.6173197489740416</v>
      </c>
      <c r="C721" s="4">
        <f t="shared" ca="1" si="33"/>
        <v>73.095227294516249</v>
      </c>
      <c r="D721" s="5">
        <f t="shared" ca="1" si="34"/>
        <v>10</v>
      </c>
      <c r="E721" s="6"/>
      <c r="F721" s="6"/>
    </row>
    <row r="722" spans="1:6" ht="15" customHeight="1" x14ac:dyDescent="0.2">
      <c r="A722" s="3">
        <v>43236.753552025461</v>
      </c>
      <c r="B722" s="4">
        <f t="shared" ca="1" si="35"/>
        <v>8.0405001732859365</v>
      </c>
      <c r="C722" s="4">
        <f t="shared" ca="1" si="33"/>
        <v>276.21394914259963</v>
      </c>
      <c r="D722" s="5">
        <f t="shared" ca="1" si="34"/>
        <v>10</v>
      </c>
      <c r="E722" s="6"/>
      <c r="F722" s="6"/>
    </row>
    <row r="723" spans="1:6" ht="15" customHeight="1" x14ac:dyDescent="0.2">
      <c r="A723" s="3">
        <v>43236.757029976849</v>
      </c>
      <c r="B723" s="4">
        <f t="shared" ca="1" si="35"/>
        <v>4.1557073819200685</v>
      </c>
      <c r="C723" s="4">
        <f t="shared" ca="1" si="33"/>
        <v>112.20282422374802</v>
      </c>
      <c r="D723" s="5">
        <f t="shared" ca="1" si="34"/>
        <v>10</v>
      </c>
      <c r="E723" s="6"/>
      <c r="F723" s="6"/>
    </row>
    <row r="724" spans="1:6" ht="15" customHeight="1" x14ac:dyDescent="0.2">
      <c r="A724" s="3">
        <v>43236.760507928244</v>
      </c>
      <c r="B724" s="4">
        <f t="shared" ca="1" si="35"/>
        <v>0.91687878713696547</v>
      </c>
      <c r="C724" s="4">
        <f t="shared" ca="1" si="33"/>
        <v>88.585633542748468</v>
      </c>
      <c r="D724" s="5">
        <f t="shared" ca="1" si="34"/>
        <v>10</v>
      </c>
      <c r="E724" s="6"/>
      <c r="F724" s="6"/>
    </row>
    <row r="725" spans="1:6" ht="15" customHeight="1" x14ac:dyDescent="0.2">
      <c r="A725" s="3">
        <v>43236.763985879632</v>
      </c>
      <c r="B725" s="4">
        <f t="shared" ca="1" si="35"/>
        <v>1.4107560511607753</v>
      </c>
      <c r="C725" s="4">
        <f t="shared" ca="1" si="33"/>
        <v>181.19494406111758</v>
      </c>
      <c r="D725" s="5">
        <f t="shared" ca="1" si="34"/>
        <v>10</v>
      </c>
      <c r="E725" s="6"/>
      <c r="F725" s="6"/>
    </row>
    <row r="726" spans="1:6" ht="15" customHeight="1" x14ac:dyDescent="0.2">
      <c r="A726" s="3">
        <v>43236.76746383102</v>
      </c>
      <c r="B726" s="4">
        <f t="shared" ca="1" si="35"/>
        <v>6.5897471596008206</v>
      </c>
      <c r="C726" s="4">
        <f t="shared" ca="1" si="33"/>
        <v>240.52163690332293</v>
      </c>
      <c r="D726" s="5">
        <f t="shared" ca="1" si="34"/>
        <v>10</v>
      </c>
      <c r="E726" s="6"/>
      <c r="F726" s="6"/>
    </row>
    <row r="727" spans="1:6" ht="15" customHeight="1" x14ac:dyDescent="0.2">
      <c r="A727" s="3">
        <v>43236.770941782408</v>
      </c>
      <c r="B727" s="4">
        <f t="shared" ca="1" si="35"/>
        <v>5.8634464223101244</v>
      </c>
      <c r="C727" s="4">
        <f t="shared" ca="1" si="33"/>
        <v>78.750182561557708</v>
      </c>
      <c r="D727" s="5">
        <f t="shared" ca="1" si="34"/>
        <v>10</v>
      </c>
      <c r="E727" s="6"/>
      <c r="F727" s="6"/>
    </row>
    <row r="728" spans="1:6" ht="15" customHeight="1" x14ac:dyDescent="0.2">
      <c r="A728" s="3">
        <v>43236.774419733796</v>
      </c>
      <c r="B728" s="4">
        <f t="shared" ca="1" si="35"/>
        <v>10.992638964435558</v>
      </c>
      <c r="C728" s="4">
        <f t="shared" ca="1" si="33"/>
        <v>13.360943640119757</v>
      </c>
      <c r="D728" s="5">
        <f t="shared" ca="1" si="34"/>
        <v>10</v>
      </c>
      <c r="E728" s="6"/>
      <c r="F728" s="6"/>
    </row>
    <row r="729" spans="1:6" ht="15" customHeight="1" x14ac:dyDescent="0.2">
      <c r="A729" s="3">
        <v>43236.777897685184</v>
      </c>
      <c r="B729" s="4">
        <f t="shared" ca="1" si="35"/>
        <v>11.75116224167548</v>
      </c>
      <c r="C729" s="4">
        <f t="shared" ca="1" si="33"/>
        <v>193.94400532396193</v>
      </c>
      <c r="D729" s="5">
        <f t="shared" ca="1" si="34"/>
        <v>10</v>
      </c>
      <c r="E729" s="6"/>
      <c r="F729" s="6"/>
    </row>
    <row r="730" spans="1:6" ht="15" customHeight="1" x14ac:dyDescent="0.2">
      <c r="A730" s="3">
        <v>43236.781375636572</v>
      </c>
      <c r="B730" s="4">
        <f t="shared" ca="1" si="35"/>
        <v>5.4954586066933668</v>
      </c>
      <c r="C730" s="4">
        <f t="shared" ca="1" si="33"/>
        <v>36.931646590851955</v>
      </c>
      <c r="D730" s="5">
        <f t="shared" ca="1" si="34"/>
        <v>10</v>
      </c>
      <c r="E730" s="6"/>
      <c r="F730" s="6"/>
    </row>
    <row r="731" spans="1:6" ht="15" customHeight="1" x14ac:dyDescent="0.2">
      <c r="A731" s="3">
        <v>43236.78485358796</v>
      </c>
      <c r="B731" s="4">
        <f t="shared" ca="1" si="35"/>
        <v>3.6211113335898601</v>
      </c>
      <c r="C731" s="4">
        <f t="shared" ca="1" si="33"/>
        <v>59.297052175371803</v>
      </c>
      <c r="D731" s="5">
        <f t="shared" ca="1" si="34"/>
        <v>10</v>
      </c>
      <c r="E731" s="6"/>
      <c r="F731" s="6"/>
    </row>
    <row r="732" spans="1:6" ht="15" customHeight="1" x14ac:dyDescent="0.2">
      <c r="A732" s="3">
        <v>43236.788331539348</v>
      </c>
      <c r="B732" s="4">
        <f t="shared" ca="1" si="35"/>
        <v>7.6918555660967858</v>
      </c>
      <c r="C732" s="4">
        <f t="shared" ca="1" si="33"/>
        <v>324.41840898901546</v>
      </c>
      <c r="D732" s="5">
        <f t="shared" ca="1" si="34"/>
        <v>10</v>
      </c>
      <c r="E732" s="6"/>
      <c r="F732" s="6"/>
    </row>
    <row r="733" spans="1:6" ht="15" customHeight="1" x14ac:dyDescent="0.2">
      <c r="A733" s="3">
        <v>43236.791809490744</v>
      </c>
      <c r="B733" s="4">
        <f t="shared" ca="1" si="35"/>
        <v>11.680830766874841</v>
      </c>
      <c r="C733" s="4">
        <f t="shared" ca="1" si="33"/>
        <v>59.983902543001932</v>
      </c>
      <c r="D733" s="5">
        <f t="shared" ca="1" si="34"/>
        <v>10</v>
      </c>
      <c r="E733" s="6"/>
      <c r="F733" s="6"/>
    </row>
    <row r="734" spans="1:6" ht="15" customHeight="1" x14ac:dyDescent="0.2">
      <c r="A734" s="3">
        <v>43236.795287442132</v>
      </c>
      <c r="B734" s="4">
        <f t="shared" ca="1" si="35"/>
        <v>9.4054854893743975</v>
      </c>
      <c r="C734" s="4">
        <f t="shared" ca="1" si="33"/>
        <v>224.83236541187756</v>
      </c>
      <c r="D734" s="5">
        <f t="shared" ca="1" si="34"/>
        <v>10</v>
      </c>
      <c r="E734" s="6"/>
      <c r="F734" s="6"/>
    </row>
    <row r="735" spans="1:6" ht="15" customHeight="1" x14ac:dyDescent="0.2">
      <c r="A735" s="3">
        <v>43236.79876539352</v>
      </c>
      <c r="B735" s="4">
        <f t="shared" ca="1" si="35"/>
        <v>3.0666457170044108</v>
      </c>
      <c r="C735" s="4">
        <f t="shared" ca="1" si="33"/>
        <v>57.561180692009827</v>
      </c>
      <c r="D735" s="5">
        <f t="shared" ca="1" si="34"/>
        <v>10</v>
      </c>
      <c r="E735" s="6"/>
      <c r="F735" s="6"/>
    </row>
    <row r="736" spans="1:6" ht="15" customHeight="1" x14ac:dyDescent="0.2">
      <c r="A736" s="3">
        <v>43236.802243344908</v>
      </c>
      <c r="B736" s="4">
        <f t="shared" ca="1" si="35"/>
        <v>9.2742000762869932</v>
      </c>
      <c r="C736" s="4">
        <f t="shared" ca="1" si="33"/>
        <v>1.5493267869865868</v>
      </c>
      <c r="D736" s="5">
        <f t="shared" ca="1" si="34"/>
        <v>10</v>
      </c>
      <c r="E736" s="6"/>
      <c r="F736" s="6"/>
    </row>
    <row r="737" spans="1:6" ht="15" customHeight="1" x14ac:dyDescent="0.2">
      <c r="A737" s="3">
        <v>43236.805721296296</v>
      </c>
      <c r="B737" s="4">
        <f t="shared" ca="1" si="35"/>
        <v>4.766564881428236</v>
      </c>
      <c r="C737" s="4">
        <f t="shared" ca="1" si="33"/>
        <v>37.366513074554028</v>
      </c>
      <c r="D737" s="5">
        <f t="shared" ca="1" si="34"/>
        <v>10</v>
      </c>
      <c r="E737" s="6"/>
      <c r="F737" s="6"/>
    </row>
    <row r="738" spans="1:6" ht="15" customHeight="1" x14ac:dyDescent="0.2">
      <c r="A738" s="3">
        <v>43236.809199247684</v>
      </c>
      <c r="B738" s="4">
        <f t="shared" ca="1" si="35"/>
        <v>8.240955205499894</v>
      </c>
      <c r="C738" s="4">
        <f t="shared" ca="1" si="33"/>
        <v>266.87759588577939</v>
      </c>
      <c r="D738" s="5">
        <f t="shared" ca="1" si="34"/>
        <v>10</v>
      </c>
      <c r="E738" s="6"/>
      <c r="F738" s="6"/>
    </row>
    <row r="739" spans="1:6" ht="15" customHeight="1" x14ac:dyDescent="0.2">
      <c r="A739" s="3">
        <v>43236.812677199072</v>
      </c>
      <c r="B739" s="4">
        <f t="shared" ca="1" si="35"/>
        <v>9.6190197753117275</v>
      </c>
      <c r="C739" s="4">
        <f t="shared" ca="1" si="33"/>
        <v>182.84440404600443</v>
      </c>
      <c r="D739" s="5">
        <f t="shared" ca="1" si="34"/>
        <v>10</v>
      </c>
      <c r="E739" s="6"/>
      <c r="F739" s="6"/>
    </row>
    <row r="740" spans="1:6" ht="15" customHeight="1" x14ac:dyDescent="0.2">
      <c r="A740" s="3">
        <v>43236.81615515046</v>
      </c>
      <c r="B740" s="4">
        <f t="shared" ca="1" si="35"/>
        <v>8.4235214480875253</v>
      </c>
      <c r="C740" s="4">
        <f t="shared" ca="1" si="33"/>
        <v>138.79796185385143</v>
      </c>
      <c r="D740" s="5">
        <f t="shared" ca="1" si="34"/>
        <v>10</v>
      </c>
      <c r="E740" s="6"/>
      <c r="F740" s="6"/>
    </row>
    <row r="741" spans="1:6" ht="15" customHeight="1" x14ac:dyDescent="0.2">
      <c r="A741" s="3">
        <v>43236.819633101855</v>
      </c>
      <c r="B741" s="4">
        <f t="shared" ca="1" si="35"/>
        <v>1.2526904298890775</v>
      </c>
      <c r="C741" s="4">
        <f t="shared" ca="1" si="33"/>
        <v>114.49478863910046</v>
      </c>
      <c r="D741" s="5">
        <f t="shared" ca="1" si="34"/>
        <v>10</v>
      </c>
      <c r="E741" s="6"/>
      <c r="F741" s="6"/>
    </row>
    <row r="742" spans="1:6" ht="15" customHeight="1" x14ac:dyDescent="0.2">
      <c r="A742" s="3">
        <v>43236.823111053243</v>
      </c>
      <c r="B742" s="4">
        <f t="shared" ca="1" si="35"/>
        <v>10.239373685233403</v>
      </c>
      <c r="C742" s="4">
        <f t="shared" ca="1" si="33"/>
        <v>349.95244264393853</v>
      </c>
      <c r="D742" s="5">
        <f t="shared" ca="1" si="34"/>
        <v>10</v>
      </c>
      <c r="E742" s="6"/>
      <c r="F742" s="6"/>
    </row>
    <row r="743" spans="1:6" ht="15" customHeight="1" x14ac:dyDescent="0.2">
      <c r="A743" s="3">
        <v>43236.826589004631</v>
      </c>
      <c r="B743" s="4">
        <f t="shared" ca="1" si="35"/>
        <v>2.352386523361365</v>
      </c>
      <c r="C743" s="4">
        <f t="shared" ca="1" si="33"/>
        <v>339.82278620272541</v>
      </c>
      <c r="D743" s="5">
        <f t="shared" ca="1" si="34"/>
        <v>10</v>
      </c>
      <c r="E743" s="6"/>
      <c r="F743" s="6"/>
    </row>
    <row r="744" spans="1:6" ht="15" customHeight="1" x14ac:dyDescent="0.2">
      <c r="A744" s="3">
        <v>43236.830066956019</v>
      </c>
      <c r="B744" s="4">
        <f t="shared" ca="1" si="35"/>
        <v>4.0890153119835801</v>
      </c>
      <c r="C744" s="4">
        <f t="shared" ca="1" si="33"/>
        <v>316.7606300038658</v>
      </c>
      <c r="D744" s="5">
        <f t="shared" ca="1" si="34"/>
        <v>10</v>
      </c>
      <c r="E744" s="6"/>
      <c r="F744" s="6"/>
    </row>
    <row r="745" spans="1:6" ht="15" customHeight="1" x14ac:dyDescent="0.2">
      <c r="A745" s="3">
        <v>43236.833544907407</v>
      </c>
      <c r="B745" s="4">
        <f t="shared" ca="1" si="35"/>
        <v>3.3750907463171487</v>
      </c>
      <c r="C745" s="4">
        <f t="shared" ca="1" si="33"/>
        <v>135.27928900346618</v>
      </c>
      <c r="D745" s="5">
        <f t="shared" ca="1" si="34"/>
        <v>10</v>
      </c>
      <c r="E745" s="6"/>
      <c r="F745" s="6"/>
    </row>
    <row r="746" spans="1:6" ht="15" customHeight="1" x14ac:dyDescent="0.2">
      <c r="A746" s="3">
        <v>43236.837022858796</v>
      </c>
      <c r="B746" s="4">
        <f t="shared" ca="1" si="35"/>
        <v>4.6524461062957645</v>
      </c>
      <c r="C746" s="4">
        <f t="shared" ca="1" si="33"/>
        <v>284.0869252076011</v>
      </c>
      <c r="D746" s="5">
        <f t="shared" ca="1" si="34"/>
        <v>10</v>
      </c>
      <c r="E746" s="6"/>
      <c r="F746" s="6"/>
    </row>
    <row r="747" spans="1:6" ht="15" customHeight="1" x14ac:dyDescent="0.2">
      <c r="A747" s="3">
        <v>43236.840500810184</v>
      </c>
      <c r="B747" s="4">
        <f t="shared" ca="1" si="35"/>
        <v>9.925128387543289</v>
      </c>
      <c r="C747" s="4">
        <f t="shared" ca="1" si="33"/>
        <v>262.71925193874455</v>
      </c>
      <c r="D747" s="5">
        <f t="shared" ca="1" si="34"/>
        <v>10</v>
      </c>
      <c r="E747" s="6"/>
      <c r="F747" s="6"/>
    </row>
    <row r="748" spans="1:6" ht="15" customHeight="1" x14ac:dyDescent="0.2">
      <c r="A748" s="3">
        <v>43236.843978761572</v>
      </c>
      <c r="B748" s="4">
        <f t="shared" ca="1" si="35"/>
        <v>0.26217976973978141</v>
      </c>
      <c r="C748" s="4">
        <f t="shared" ca="1" si="33"/>
        <v>103.77841277796574</v>
      </c>
      <c r="D748" s="5">
        <f t="shared" ca="1" si="34"/>
        <v>10</v>
      </c>
      <c r="E748" s="6"/>
      <c r="F748" s="6"/>
    </row>
    <row r="749" spans="1:6" ht="15" customHeight="1" x14ac:dyDescent="0.2">
      <c r="A749" s="3">
        <v>43236.84745671296</v>
      </c>
      <c r="B749" s="4">
        <f t="shared" ca="1" si="35"/>
        <v>11.829836524349449</v>
      </c>
      <c r="C749" s="4">
        <f t="shared" ca="1" si="33"/>
        <v>217.25735052803827</v>
      </c>
      <c r="D749" s="5">
        <f t="shared" ca="1" si="34"/>
        <v>10</v>
      </c>
      <c r="E749" s="6"/>
      <c r="F749" s="6"/>
    </row>
    <row r="750" spans="1:6" ht="15" customHeight="1" x14ac:dyDescent="0.2">
      <c r="A750" s="3">
        <v>43236.850934664355</v>
      </c>
      <c r="B750" s="4">
        <f t="shared" ca="1" si="35"/>
        <v>0.63371098644172985</v>
      </c>
      <c r="C750" s="4">
        <f t="shared" ca="1" si="33"/>
        <v>135.13192253750154</v>
      </c>
      <c r="D750" s="5">
        <f t="shared" ca="1" si="34"/>
        <v>10</v>
      </c>
      <c r="E750" s="6"/>
      <c r="F750" s="6"/>
    </row>
    <row r="751" spans="1:6" ht="15" customHeight="1" x14ac:dyDescent="0.2">
      <c r="A751" s="3">
        <v>43236.854412615743</v>
      </c>
      <c r="B751" s="4">
        <f t="shared" ca="1" si="35"/>
        <v>9.354959925003655</v>
      </c>
      <c r="C751" s="4">
        <f t="shared" ca="1" si="33"/>
        <v>96.427361703565239</v>
      </c>
      <c r="D751" s="5">
        <f t="shared" ca="1" si="34"/>
        <v>10</v>
      </c>
      <c r="E751" s="6"/>
      <c r="F751" s="6"/>
    </row>
    <row r="752" spans="1:6" ht="15" customHeight="1" x14ac:dyDescent="0.2">
      <c r="A752" s="3">
        <v>43236.857890567131</v>
      </c>
      <c r="B752" s="4">
        <f t="shared" ca="1" si="35"/>
        <v>11.882661883461278</v>
      </c>
      <c r="C752" s="4">
        <f t="shared" ca="1" si="33"/>
        <v>300.30307619737192</v>
      </c>
      <c r="D752" s="5">
        <f t="shared" ca="1" si="34"/>
        <v>10</v>
      </c>
      <c r="E752" s="6"/>
      <c r="F752" s="6"/>
    </row>
    <row r="753" spans="1:6" ht="15" customHeight="1" x14ac:dyDescent="0.2">
      <c r="A753" s="3">
        <v>43236.861368518519</v>
      </c>
      <c r="B753" s="4">
        <f t="shared" ca="1" si="35"/>
        <v>2.6910203790823291</v>
      </c>
      <c r="C753" s="4">
        <f t="shared" ca="1" si="33"/>
        <v>299.66412356492975</v>
      </c>
      <c r="D753" s="5">
        <f t="shared" ca="1" si="34"/>
        <v>10</v>
      </c>
      <c r="E753" s="6"/>
      <c r="F753" s="6"/>
    </row>
    <row r="754" spans="1:6" ht="15" customHeight="1" x14ac:dyDescent="0.2">
      <c r="A754" s="3">
        <v>43236.864846469907</v>
      </c>
      <c r="B754" s="4">
        <f t="shared" ca="1" si="35"/>
        <v>11.029830892495276</v>
      </c>
      <c r="C754" s="4">
        <f t="shared" ca="1" si="33"/>
        <v>262.47066864687929</v>
      </c>
      <c r="D754" s="5">
        <f t="shared" ca="1" si="34"/>
        <v>10</v>
      </c>
      <c r="E754" s="6"/>
      <c r="F754" s="6"/>
    </row>
    <row r="755" spans="1:6" ht="15" customHeight="1" x14ac:dyDescent="0.2">
      <c r="A755" s="3">
        <v>43236.868324421295</v>
      </c>
      <c r="B755" s="4">
        <f t="shared" ca="1" si="35"/>
        <v>9.9854073193358523</v>
      </c>
      <c r="C755" s="4">
        <f t="shared" ca="1" si="33"/>
        <v>136.40715027099671</v>
      </c>
      <c r="D755" s="5">
        <f t="shared" ca="1" si="34"/>
        <v>10</v>
      </c>
      <c r="E755" s="6"/>
      <c r="F755" s="6"/>
    </row>
    <row r="756" spans="1:6" ht="15" customHeight="1" x14ac:dyDescent="0.2">
      <c r="A756" s="3">
        <v>43236.871802372683</v>
      </c>
      <c r="B756" s="4">
        <f t="shared" ca="1" si="35"/>
        <v>7.4391978949279078</v>
      </c>
      <c r="C756" s="4">
        <f t="shared" ca="1" si="33"/>
        <v>292.40457050097433</v>
      </c>
      <c r="D756" s="5">
        <f t="shared" ca="1" si="34"/>
        <v>10</v>
      </c>
      <c r="E756" s="6"/>
      <c r="F756" s="6"/>
    </row>
    <row r="757" spans="1:6" ht="15" customHeight="1" x14ac:dyDescent="0.2">
      <c r="A757" s="3">
        <v>43236.875280324071</v>
      </c>
      <c r="B757" s="4">
        <f t="shared" ca="1" si="35"/>
        <v>6.9162419864833176</v>
      </c>
      <c r="C757" s="4">
        <f t="shared" ca="1" si="33"/>
        <v>142.28116346475198</v>
      </c>
      <c r="D757" s="5">
        <f t="shared" ca="1" si="34"/>
        <v>10</v>
      </c>
      <c r="E757" s="6"/>
      <c r="F757" s="6"/>
    </row>
    <row r="758" spans="1:6" ht="15" customHeight="1" x14ac:dyDescent="0.2">
      <c r="A758" s="3">
        <v>43236.878758275459</v>
      </c>
      <c r="B758" s="4">
        <f t="shared" ca="1" si="35"/>
        <v>8.2150711815235749</v>
      </c>
      <c r="C758" s="4">
        <f t="shared" ca="1" si="33"/>
        <v>120.79593907350147</v>
      </c>
      <c r="D758" s="5">
        <f t="shared" ca="1" si="34"/>
        <v>10</v>
      </c>
      <c r="E758" s="6"/>
      <c r="F758" s="6"/>
    </row>
    <row r="759" spans="1:6" ht="15" customHeight="1" x14ac:dyDescent="0.2">
      <c r="A759" s="3">
        <v>43236.882236226855</v>
      </c>
      <c r="B759" s="4">
        <f t="shared" ca="1" si="35"/>
        <v>1.1619373957782066</v>
      </c>
      <c r="C759" s="4">
        <f t="shared" ca="1" si="33"/>
        <v>205.69912140633869</v>
      </c>
      <c r="D759" s="5">
        <f t="shared" ca="1" si="34"/>
        <v>10</v>
      </c>
      <c r="E759" s="6"/>
      <c r="F759" s="6"/>
    </row>
    <row r="760" spans="1:6" ht="15" customHeight="1" x14ac:dyDescent="0.2">
      <c r="A760" s="3">
        <v>43236.885714178243</v>
      </c>
      <c r="B760" s="4">
        <f t="shared" ca="1" si="35"/>
        <v>7.994473350383128</v>
      </c>
      <c r="C760" s="4">
        <f t="shared" ca="1" si="33"/>
        <v>275.55062430163173</v>
      </c>
      <c r="D760" s="5">
        <f t="shared" ca="1" si="34"/>
        <v>10</v>
      </c>
      <c r="E760" s="6"/>
      <c r="F760" s="6"/>
    </row>
    <row r="761" spans="1:6" ht="15" customHeight="1" x14ac:dyDescent="0.2">
      <c r="A761" s="3">
        <v>43236.889192129631</v>
      </c>
      <c r="B761" s="4">
        <f t="shared" ca="1" si="35"/>
        <v>6.9831025845238734</v>
      </c>
      <c r="C761" s="4">
        <f t="shared" ca="1" si="33"/>
        <v>115.55442520555567</v>
      </c>
      <c r="D761" s="5">
        <f t="shared" ca="1" si="34"/>
        <v>10</v>
      </c>
      <c r="E761" s="6"/>
      <c r="F761" s="6"/>
    </row>
    <row r="762" spans="1:6" ht="15" customHeight="1" x14ac:dyDescent="0.2">
      <c r="A762" s="3">
        <v>43236.892670081019</v>
      </c>
      <c r="B762" s="4">
        <f t="shared" ca="1" si="35"/>
        <v>10.514005457105728</v>
      </c>
      <c r="C762" s="4">
        <f t="shared" ca="1" si="33"/>
        <v>325.84859380805722</v>
      </c>
      <c r="D762" s="5">
        <f t="shared" ca="1" si="34"/>
        <v>10</v>
      </c>
      <c r="E762" s="6"/>
      <c r="F762" s="6"/>
    </row>
    <row r="763" spans="1:6" ht="15" customHeight="1" x14ac:dyDescent="0.2">
      <c r="A763" s="3">
        <v>43236.896148032407</v>
      </c>
      <c r="B763" s="4">
        <f t="shared" ca="1" si="35"/>
        <v>7.1203566602895059</v>
      </c>
      <c r="C763" s="4">
        <f t="shared" ca="1" si="33"/>
        <v>259.6541650618222</v>
      </c>
      <c r="D763" s="5">
        <f t="shared" ca="1" si="34"/>
        <v>10</v>
      </c>
      <c r="E763" s="6"/>
      <c r="F763" s="6"/>
    </row>
    <row r="764" spans="1:6" ht="15" customHeight="1" x14ac:dyDescent="0.2">
      <c r="A764" s="3">
        <v>43236.899625983795</v>
      </c>
      <c r="B764" s="4">
        <f t="shared" ca="1" si="35"/>
        <v>2.9584736971917098</v>
      </c>
      <c r="C764" s="4">
        <f t="shared" ca="1" si="33"/>
        <v>77.523909355938827</v>
      </c>
      <c r="D764" s="5">
        <f t="shared" ca="1" si="34"/>
        <v>10</v>
      </c>
      <c r="E764" s="6"/>
      <c r="F764" s="6"/>
    </row>
    <row r="765" spans="1:6" ht="15" customHeight="1" x14ac:dyDescent="0.2">
      <c r="A765" s="3">
        <v>43236.903103935183</v>
      </c>
      <c r="B765" s="4">
        <f t="shared" ca="1" si="35"/>
        <v>10.269153795610178</v>
      </c>
      <c r="C765" s="4">
        <f t="shared" ca="1" si="33"/>
        <v>38.659311640746871</v>
      </c>
      <c r="D765" s="5">
        <f t="shared" ca="1" si="34"/>
        <v>10</v>
      </c>
      <c r="E765" s="6"/>
      <c r="F765" s="6"/>
    </row>
    <row r="766" spans="1:6" ht="15" customHeight="1" x14ac:dyDescent="0.2">
      <c r="A766" s="3">
        <v>43236.906581886571</v>
      </c>
      <c r="B766" s="4">
        <f t="shared" ca="1" si="35"/>
        <v>5.018008537502781</v>
      </c>
      <c r="C766" s="4">
        <f t="shared" ca="1" si="33"/>
        <v>178.04006925667423</v>
      </c>
      <c r="D766" s="5">
        <f t="shared" ca="1" si="34"/>
        <v>10</v>
      </c>
      <c r="E766" s="6"/>
      <c r="F766" s="6"/>
    </row>
    <row r="767" spans="1:6" ht="15" customHeight="1" x14ac:dyDescent="0.2">
      <c r="A767" s="3">
        <v>43236.910059837966</v>
      </c>
      <c r="B767" s="4">
        <f t="shared" ca="1" si="35"/>
        <v>11.82089841466683</v>
      </c>
      <c r="C767" s="4">
        <f t="shared" ca="1" si="33"/>
        <v>131.07872465832776</v>
      </c>
      <c r="D767" s="5">
        <f t="shared" ca="1" si="34"/>
        <v>10</v>
      </c>
      <c r="E767" s="6"/>
      <c r="F767" s="6"/>
    </row>
    <row r="768" spans="1:6" ht="15" customHeight="1" x14ac:dyDescent="0.2">
      <c r="A768" s="3">
        <v>43236.913537789354</v>
      </c>
      <c r="B768" s="4">
        <f t="shared" ca="1" si="35"/>
        <v>2.6205998969649387</v>
      </c>
      <c r="C768" s="4">
        <f t="shared" ca="1" si="33"/>
        <v>241.47911688343015</v>
      </c>
      <c r="D768" s="5">
        <f t="shared" ca="1" si="34"/>
        <v>10</v>
      </c>
      <c r="E768" s="6"/>
      <c r="F768" s="6"/>
    </row>
    <row r="769" spans="1:6" ht="15" customHeight="1" x14ac:dyDescent="0.2">
      <c r="A769" s="3">
        <v>43236.917015740742</v>
      </c>
      <c r="B769" s="4">
        <f t="shared" ca="1" si="35"/>
        <v>3.4698635905087709</v>
      </c>
      <c r="C769" s="4">
        <f t="shared" ca="1" si="33"/>
        <v>336.79573118012621</v>
      </c>
      <c r="D769" s="5">
        <f t="shared" ca="1" si="34"/>
        <v>10</v>
      </c>
      <c r="E769" s="6"/>
      <c r="F769" s="6"/>
    </row>
    <row r="770" spans="1:6" ht="15" customHeight="1" x14ac:dyDescent="0.2">
      <c r="A770" s="3">
        <v>43236.920493692131</v>
      </c>
      <c r="B770" s="4">
        <f t="shared" ca="1" si="35"/>
        <v>11.155641754979573</v>
      </c>
      <c r="C770" s="4">
        <f t="shared" ca="1" si="33"/>
        <v>64.567966395464381</v>
      </c>
      <c r="D770" s="5">
        <f t="shared" ca="1" si="34"/>
        <v>10</v>
      </c>
      <c r="E770" s="6"/>
      <c r="F770" s="6"/>
    </row>
    <row r="771" spans="1:6" ht="15" customHeight="1" x14ac:dyDescent="0.2">
      <c r="A771" s="3">
        <v>43236.923971643519</v>
      </c>
      <c r="B771" s="4">
        <f t="shared" ca="1" si="35"/>
        <v>7.8960216028822909</v>
      </c>
      <c r="C771" s="4">
        <f t="shared" ref="C771:C834" ca="1" si="36">(RAND()*(360-0)+(0))</f>
        <v>318.53225596549754</v>
      </c>
      <c r="D771" s="5">
        <f t="shared" ref="D771:D834" ca="1" si="37">(RAND()*(10-10)+(10))</f>
        <v>10</v>
      </c>
      <c r="E771" s="6"/>
      <c r="F771" s="6"/>
    </row>
    <row r="772" spans="1:6" ht="15" customHeight="1" x14ac:dyDescent="0.2">
      <c r="A772" s="3">
        <v>43236.927449594907</v>
      </c>
      <c r="B772" s="4">
        <f t="shared" ref="B772:B835" ca="1" si="38">(RAND()*(12-0)+(0))</f>
        <v>2.6890863190964436</v>
      </c>
      <c r="C772" s="4">
        <f t="shared" ca="1" si="36"/>
        <v>21.129434475639197</v>
      </c>
      <c r="D772" s="5">
        <f t="shared" ca="1" si="37"/>
        <v>10</v>
      </c>
      <c r="E772" s="6"/>
      <c r="F772" s="6"/>
    </row>
    <row r="773" spans="1:6" ht="15" customHeight="1" x14ac:dyDescent="0.2">
      <c r="A773" s="3">
        <v>43236.930927546295</v>
      </c>
      <c r="B773" s="4">
        <f t="shared" ca="1" si="38"/>
        <v>7.5567918679811141</v>
      </c>
      <c r="C773" s="4">
        <f t="shared" ca="1" si="36"/>
        <v>103.34879664875731</v>
      </c>
      <c r="D773" s="5">
        <f t="shared" ca="1" si="37"/>
        <v>10</v>
      </c>
      <c r="E773" s="6"/>
      <c r="F773" s="6"/>
    </row>
    <row r="774" spans="1:6" ht="15" customHeight="1" x14ac:dyDescent="0.2">
      <c r="A774" s="3">
        <v>43236.934405497683</v>
      </c>
      <c r="B774" s="4">
        <f t="shared" ca="1" si="38"/>
        <v>7.0248869023894667</v>
      </c>
      <c r="C774" s="4">
        <f t="shared" ca="1" si="36"/>
        <v>253.89639969201986</v>
      </c>
      <c r="D774" s="5">
        <f t="shared" ca="1" si="37"/>
        <v>10</v>
      </c>
      <c r="E774" s="6"/>
      <c r="F774" s="6"/>
    </row>
    <row r="775" spans="1:6" ht="15" customHeight="1" x14ac:dyDescent="0.2">
      <c r="A775" s="3">
        <v>43236.937883449071</v>
      </c>
      <c r="B775" s="4">
        <f t="shared" ca="1" si="38"/>
        <v>7.1196677774871322</v>
      </c>
      <c r="C775" s="4">
        <f t="shared" ca="1" si="36"/>
        <v>49.331610701792094</v>
      </c>
      <c r="D775" s="5">
        <f t="shared" ca="1" si="37"/>
        <v>10</v>
      </c>
      <c r="E775" s="6"/>
      <c r="F775" s="6"/>
    </row>
    <row r="776" spans="1:6" ht="15" customHeight="1" x14ac:dyDescent="0.2">
      <c r="A776" s="3">
        <v>43236.941361400466</v>
      </c>
      <c r="B776" s="4">
        <f t="shared" ca="1" si="38"/>
        <v>11.096097355060309</v>
      </c>
      <c r="C776" s="4">
        <f t="shared" ca="1" si="36"/>
        <v>198.71372858728012</v>
      </c>
      <c r="D776" s="5">
        <f t="shared" ca="1" si="37"/>
        <v>10</v>
      </c>
      <c r="E776" s="6"/>
      <c r="F776" s="6"/>
    </row>
    <row r="777" spans="1:6" ht="15" customHeight="1" x14ac:dyDescent="0.2">
      <c r="A777" s="3">
        <v>43236.944839351854</v>
      </c>
      <c r="B777" s="4">
        <f t="shared" ca="1" si="38"/>
        <v>4.4151593186617752</v>
      </c>
      <c r="C777" s="4">
        <f t="shared" ca="1" si="36"/>
        <v>353.84232221565873</v>
      </c>
      <c r="D777" s="5">
        <f t="shared" ca="1" si="37"/>
        <v>10</v>
      </c>
      <c r="E777" s="6"/>
      <c r="F777" s="6"/>
    </row>
    <row r="778" spans="1:6" ht="15" customHeight="1" x14ac:dyDescent="0.2">
      <c r="A778" s="3">
        <v>43236.948317303242</v>
      </c>
      <c r="B778" s="4">
        <f t="shared" ca="1" si="38"/>
        <v>8.7340674846716304</v>
      </c>
      <c r="C778" s="4">
        <f t="shared" ca="1" si="36"/>
        <v>330.89090931646075</v>
      </c>
      <c r="D778" s="5">
        <f t="shared" ca="1" si="37"/>
        <v>10</v>
      </c>
      <c r="E778" s="6"/>
      <c r="F778" s="6"/>
    </row>
    <row r="779" spans="1:6" ht="15" customHeight="1" x14ac:dyDescent="0.2">
      <c r="A779" s="3">
        <v>43236.95179525463</v>
      </c>
      <c r="B779" s="4">
        <f t="shared" ca="1" si="38"/>
        <v>5.4169687437979572</v>
      </c>
      <c r="C779" s="4">
        <f t="shared" ca="1" si="36"/>
        <v>78.973117112298326</v>
      </c>
      <c r="D779" s="5">
        <f t="shared" ca="1" si="37"/>
        <v>10</v>
      </c>
      <c r="E779" s="6"/>
      <c r="F779" s="6"/>
    </row>
    <row r="780" spans="1:6" ht="15" customHeight="1" x14ac:dyDescent="0.2">
      <c r="A780" s="3">
        <v>43236.955273206018</v>
      </c>
      <c r="B780" s="4">
        <f t="shared" ca="1" si="38"/>
        <v>1.8380680644434455</v>
      </c>
      <c r="C780" s="4">
        <f t="shared" ca="1" si="36"/>
        <v>130.03531458233786</v>
      </c>
      <c r="D780" s="5">
        <f t="shared" ca="1" si="37"/>
        <v>10</v>
      </c>
      <c r="E780" s="6"/>
      <c r="F780" s="6"/>
    </row>
    <row r="781" spans="1:6" ht="15" customHeight="1" x14ac:dyDescent="0.2">
      <c r="A781" s="3">
        <v>43236.958751157406</v>
      </c>
      <c r="B781" s="4">
        <f t="shared" ca="1" si="38"/>
        <v>1.7668032109773626</v>
      </c>
      <c r="C781" s="4">
        <f t="shared" ca="1" si="36"/>
        <v>345.62058374568073</v>
      </c>
      <c r="D781" s="5">
        <f t="shared" ca="1" si="37"/>
        <v>10</v>
      </c>
      <c r="E781" s="6"/>
      <c r="F781" s="6"/>
    </row>
    <row r="782" spans="1:6" ht="15" customHeight="1" x14ac:dyDescent="0.2">
      <c r="A782" s="3">
        <v>43236.962229108794</v>
      </c>
      <c r="B782" s="4">
        <f t="shared" ca="1" si="38"/>
        <v>8.9034594637025588</v>
      </c>
      <c r="C782" s="4">
        <f t="shared" ca="1" si="36"/>
        <v>142.49378643466628</v>
      </c>
      <c r="D782" s="5">
        <f t="shared" ca="1" si="37"/>
        <v>10</v>
      </c>
      <c r="E782" s="6"/>
      <c r="F782" s="6"/>
    </row>
    <row r="783" spans="1:6" ht="15" customHeight="1" x14ac:dyDescent="0.2">
      <c r="A783" s="3">
        <v>43236.965707060182</v>
      </c>
      <c r="B783" s="4">
        <f t="shared" ca="1" si="38"/>
        <v>0.89439121274340305</v>
      </c>
      <c r="C783" s="4">
        <f t="shared" ca="1" si="36"/>
        <v>84.261454361458149</v>
      </c>
      <c r="D783" s="5">
        <f t="shared" ca="1" si="37"/>
        <v>10</v>
      </c>
      <c r="E783" s="6"/>
      <c r="F783" s="6"/>
    </row>
    <row r="784" spans="1:6" ht="15" customHeight="1" x14ac:dyDescent="0.2">
      <c r="A784" s="3">
        <v>43236.969185011571</v>
      </c>
      <c r="B784" s="4">
        <f t="shared" ca="1" si="38"/>
        <v>3.7806093450262521</v>
      </c>
      <c r="C784" s="4">
        <f t="shared" ca="1" si="36"/>
        <v>91.085945286064501</v>
      </c>
      <c r="D784" s="5">
        <f t="shared" ca="1" si="37"/>
        <v>10</v>
      </c>
      <c r="E784" s="6"/>
      <c r="F784" s="6"/>
    </row>
    <row r="785" spans="1:6" ht="15" customHeight="1" x14ac:dyDescent="0.2">
      <c r="A785" s="3">
        <v>43236.972662962966</v>
      </c>
      <c r="B785" s="4">
        <f t="shared" ca="1" si="38"/>
        <v>9.3533363704435608</v>
      </c>
      <c r="C785" s="4">
        <f t="shared" ca="1" si="36"/>
        <v>310.82311159608673</v>
      </c>
      <c r="D785" s="5">
        <f t="shared" ca="1" si="37"/>
        <v>10</v>
      </c>
      <c r="E785" s="6"/>
      <c r="F785" s="6"/>
    </row>
    <row r="786" spans="1:6" ht="15" customHeight="1" x14ac:dyDescent="0.2">
      <c r="A786" s="3">
        <v>43236.976140914354</v>
      </c>
      <c r="B786" s="4">
        <f t="shared" ca="1" si="38"/>
        <v>2.8861812773445092</v>
      </c>
      <c r="C786" s="4">
        <f t="shared" ca="1" si="36"/>
        <v>137.85948088818162</v>
      </c>
      <c r="D786" s="5">
        <f t="shared" ca="1" si="37"/>
        <v>10</v>
      </c>
      <c r="E786" s="6"/>
      <c r="F786" s="6"/>
    </row>
    <row r="787" spans="1:6" ht="15" customHeight="1" x14ac:dyDescent="0.2">
      <c r="A787" s="3">
        <v>43236.979618865742</v>
      </c>
      <c r="B787" s="4">
        <f t="shared" ca="1" si="38"/>
        <v>7.0805856427769225</v>
      </c>
      <c r="C787" s="4">
        <f t="shared" ca="1" si="36"/>
        <v>97.682086419527224</v>
      </c>
      <c r="D787" s="5">
        <f t="shared" ca="1" si="37"/>
        <v>10</v>
      </c>
      <c r="E787" s="6"/>
      <c r="F787" s="6"/>
    </row>
    <row r="788" spans="1:6" ht="15" customHeight="1" x14ac:dyDescent="0.2">
      <c r="A788" s="3">
        <v>43236.98309681713</v>
      </c>
      <c r="B788" s="4">
        <f t="shared" ca="1" si="38"/>
        <v>9.1268317446475997</v>
      </c>
      <c r="C788" s="4">
        <f t="shared" ca="1" si="36"/>
        <v>29.015583018487202</v>
      </c>
      <c r="D788" s="5">
        <f t="shared" ca="1" si="37"/>
        <v>10</v>
      </c>
      <c r="E788" s="6"/>
      <c r="F788" s="6"/>
    </row>
    <row r="789" spans="1:6" ht="15" customHeight="1" x14ac:dyDescent="0.2">
      <c r="A789" s="3">
        <v>43236.986574768518</v>
      </c>
      <c r="B789" s="4">
        <f t="shared" ca="1" si="38"/>
        <v>5.9210266836219052</v>
      </c>
      <c r="C789" s="4">
        <f t="shared" ca="1" si="36"/>
        <v>236.55556193228986</v>
      </c>
      <c r="D789" s="5">
        <f t="shared" ca="1" si="37"/>
        <v>10</v>
      </c>
      <c r="E789" s="6"/>
      <c r="F789" s="6"/>
    </row>
    <row r="790" spans="1:6" ht="15" customHeight="1" x14ac:dyDescent="0.2">
      <c r="A790" s="3">
        <v>43236.990052719906</v>
      </c>
      <c r="B790" s="4">
        <f t="shared" ca="1" si="38"/>
        <v>10.696074198040167</v>
      </c>
      <c r="C790" s="4">
        <f t="shared" ca="1" si="36"/>
        <v>149.13031213085867</v>
      </c>
      <c r="D790" s="5">
        <f t="shared" ca="1" si="37"/>
        <v>10</v>
      </c>
      <c r="E790" s="6"/>
      <c r="F790" s="6"/>
    </row>
    <row r="791" spans="1:6" ht="15" customHeight="1" x14ac:dyDescent="0.2">
      <c r="A791" s="3">
        <v>43236.993530671294</v>
      </c>
      <c r="B791" s="4">
        <f t="shared" ca="1" si="38"/>
        <v>3.3932878788023131</v>
      </c>
      <c r="C791" s="4">
        <f t="shared" ca="1" si="36"/>
        <v>314.6385287048214</v>
      </c>
      <c r="D791" s="5">
        <f t="shared" ca="1" si="37"/>
        <v>10</v>
      </c>
      <c r="E791" s="6"/>
      <c r="F791" s="6"/>
    </row>
    <row r="792" spans="1:6" ht="15" customHeight="1" x14ac:dyDescent="0.2">
      <c r="A792" s="3">
        <v>43236.997008622682</v>
      </c>
      <c r="B792" s="4">
        <f t="shared" ca="1" si="38"/>
        <v>1.1447578932380753</v>
      </c>
      <c r="C792" s="4">
        <f t="shared" ca="1" si="36"/>
        <v>153.32020626395067</v>
      </c>
      <c r="D792" s="5">
        <f t="shared" ca="1" si="37"/>
        <v>10</v>
      </c>
      <c r="E792" s="6"/>
      <c r="F792" s="6"/>
    </row>
    <row r="793" spans="1:6" ht="15" customHeight="1" x14ac:dyDescent="0.2">
      <c r="A793" s="3">
        <v>43237.000486574078</v>
      </c>
      <c r="B793" s="4">
        <f t="shared" ca="1" si="38"/>
        <v>7.864949077490305</v>
      </c>
      <c r="C793" s="4">
        <f t="shared" ca="1" si="36"/>
        <v>2.5259524216329154</v>
      </c>
      <c r="D793" s="5">
        <f t="shared" ca="1" si="37"/>
        <v>10</v>
      </c>
      <c r="E793" s="6"/>
      <c r="F793" s="6"/>
    </row>
    <row r="794" spans="1:6" ht="15" customHeight="1" x14ac:dyDescent="0.2">
      <c r="A794" s="3">
        <v>43237.003964525466</v>
      </c>
      <c r="B794" s="4">
        <f t="shared" ca="1" si="38"/>
        <v>11.936061639730104</v>
      </c>
      <c r="C794" s="4">
        <f t="shared" ca="1" si="36"/>
        <v>197.28938235344899</v>
      </c>
      <c r="D794" s="5">
        <f t="shared" ca="1" si="37"/>
        <v>10</v>
      </c>
      <c r="E794" s="6"/>
      <c r="F794" s="6"/>
    </row>
    <row r="795" spans="1:6" ht="15" customHeight="1" x14ac:dyDescent="0.2">
      <c r="A795" s="3">
        <v>43237.007442476854</v>
      </c>
      <c r="B795" s="4">
        <f t="shared" ca="1" si="38"/>
        <v>10.305626335931974</v>
      </c>
      <c r="C795" s="4">
        <f t="shared" ca="1" si="36"/>
        <v>164.24721229261868</v>
      </c>
      <c r="D795" s="5">
        <f t="shared" ca="1" si="37"/>
        <v>10</v>
      </c>
      <c r="E795" s="6"/>
      <c r="F795" s="6"/>
    </row>
    <row r="796" spans="1:6" ht="15" customHeight="1" x14ac:dyDescent="0.2">
      <c r="A796" s="3">
        <v>43237.010920428242</v>
      </c>
      <c r="B796" s="4">
        <f t="shared" ca="1" si="38"/>
        <v>10.315517257027876</v>
      </c>
      <c r="C796" s="4">
        <f t="shared" ca="1" si="36"/>
        <v>5.0125193612565422</v>
      </c>
      <c r="D796" s="5">
        <f t="shared" ca="1" si="37"/>
        <v>10</v>
      </c>
      <c r="E796" s="6"/>
      <c r="F796" s="6"/>
    </row>
    <row r="797" spans="1:6" ht="15" customHeight="1" x14ac:dyDescent="0.2">
      <c r="A797" s="3">
        <v>43237.01439837963</v>
      </c>
      <c r="B797" s="4">
        <f t="shared" ca="1" si="38"/>
        <v>7.3654481388868653</v>
      </c>
      <c r="C797" s="4">
        <f t="shared" ca="1" si="36"/>
        <v>144.40515699879739</v>
      </c>
      <c r="D797" s="5">
        <f t="shared" ca="1" si="37"/>
        <v>10</v>
      </c>
      <c r="E797" s="6"/>
      <c r="F797" s="6"/>
    </row>
    <row r="798" spans="1:6" ht="15" customHeight="1" x14ac:dyDescent="0.2">
      <c r="A798" s="3">
        <v>43237.017876331018</v>
      </c>
      <c r="B798" s="4">
        <f t="shared" ca="1" si="38"/>
        <v>5.120432028115923</v>
      </c>
      <c r="C798" s="4">
        <f t="shared" ca="1" si="36"/>
        <v>358.50451177507199</v>
      </c>
      <c r="D798" s="5">
        <f t="shared" ca="1" si="37"/>
        <v>10</v>
      </c>
      <c r="E798" s="6"/>
      <c r="F798" s="6"/>
    </row>
    <row r="799" spans="1:6" ht="15" customHeight="1" x14ac:dyDescent="0.2">
      <c r="A799" s="3">
        <v>43237.021354282406</v>
      </c>
      <c r="B799" s="4">
        <f t="shared" ca="1" si="38"/>
        <v>9.9560214650129097E-2</v>
      </c>
      <c r="C799" s="4">
        <f t="shared" ca="1" si="36"/>
        <v>136.25746413253876</v>
      </c>
      <c r="D799" s="5">
        <f t="shared" ca="1" si="37"/>
        <v>10</v>
      </c>
      <c r="E799" s="6"/>
      <c r="F799" s="6"/>
    </row>
    <row r="800" spans="1:6" ht="15" customHeight="1" x14ac:dyDescent="0.2">
      <c r="A800" s="3">
        <v>43237.024832233794</v>
      </c>
      <c r="B800" s="4">
        <f t="shared" ca="1" si="38"/>
        <v>0.45132925863350293</v>
      </c>
      <c r="C800" s="4">
        <f t="shared" ca="1" si="36"/>
        <v>273.94215214084579</v>
      </c>
      <c r="D800" s="5">
        <f t="shared" ca="1" si="37"/>
        <v>10</v>
      </c>
      <c r="E800" s="6"/>
      <c r="F800" s="6"/>
    </row>
    <row r="801" spans="1:6" ht="15" customHeight="1" x14ac:dyDescent="0.2">
      <c r="A801" s="3">
        <v>43237.028310185182</v>
      </c>
      <c r="B801" s="4">
        <f t="shared" ca="1" si="38"/>
        <v>4.7984268592092683</v>
      </c>
      <c r="C801" s="4">
        <f t="shared" ca="1" si="36"/>
        <v>133.4194548227469</v>
      </c>
      <c r="D801" s="5">
        <f t="shared" ca="1" si="37"/>
        <v>10</v>
      </c>
      <c r="E801" s="6"/>
      <c r="F801" s="6"/>
    </row>
    <row r="802" spans="1:6" ht="15" customHeight="1" x14ac:dyDescent="0.2">
      <c r="A802" s="3">
        <v>43237.031788136577</v>
      </c>
      <c r="B802" s="4">
        <f t="shared" ca="1" si="38"/>
        <v>1.1514460704664029</v>
      </c>
      <c r="C802" s="4">
        <f t="shared" ca="1" si="36"/>
        <v>227.08857259721421</v>
      </c>
      <c r="D802" s="5">
        <f t="shared" ca="1" si="37"/>
        <v>10</v>
      </c>
      <c r="E802" s="6"/>
      <c r="F802" s="6"/>
    </row>
    <row r="803" spans="1:6" ht="15" customHeight="1" x14ac:dyDescent="0.2">
      <c r="A803" s="3">
        <v>43237.035266087965</v>
      </c>
      <c r="B803" s="4">
        <f t="shared" ca="1" si="38"/>
        <v>0.1937954233554593</v>
      </c>
      <c r="C803" s="4">
        <f t="shared" ca="1" si="36"/>
        <v>144.56857340088064</v>
      </c>
      <c r="D803" s="5">
        <f t="shared" ca="1" si="37"/>
        <v>10</v>
      </c>
      <c r="E803" s="6"/>
      <c r="F803" s="6"/>
    </row>
    <row r="804" spans="1:6" ht="15" customHeight="1" x14ac:dyDescent="0.2">
      <c r="A804" s="3">
        <v>43237.038744039353</v>
      </c>
      <c r="B804" s="4">
        <f t="shared" ca="1" si="38"/>
        <v>11.686243056945361</v>
      </c>
      <c r="C804" s="4">
        <f t="shared" ca="1" si="36"/>
        <v>356.32354195837684</v>
      </c>
      <c r="D804" s="5">
        <f t="shared" ca="1" si="37"/>
        <v>10</v>
      </c>
      <c r="E804" s="6"/>
      <c r="F804" s="6"/>
    </row>
    <row r="805" spans="1:6" ht="15" customHeight="1" x14ac:dyDescent="0.2">
      <c r="A805" s="3">
        <v>43237.042221990741</v>
      </c>
      <c r="B805" s="4">
        <f t="shared" ca="1" si="38"/>
        <v>4.529537743492253</v>
      </c>
      <c r="C805" s="4">
        <f t="shared" ca="1" si="36"/>
        <v>254.03408545157149</v>
      </c>
      <c r="D805" s="5">
        <f t="shared" ca="1" si="37"/>
        <v>10</v>
      </c>
      <c r="E805" s="6"/>
      <c r="F805" s="6"/>
    </row>
    <row r="806" spans="1:6" ht="15" customHeight="1" x14ac:dyDescent="0.2">
      <c r="A806" s="3">
        <v>43237.045699942129</v>
      </c>
      <c r="B806" s="4">
        <f t="shared" ca="1" si="38"/>
        <v>6.3974177471452993</v>
      </c>
      <c r="C806" s="4">
        <f t="shared" ca="1" si="36"/>
        <v>17.776219745456537</v>
      </c>
      <c r="D806" s="5">
        <f t="shared" ca="1" si="37"/>
        <v>10</v>
      </c>
      <c r="E806" s="6"/>
      <c r="F806" s="6"/>
    </row>
    <row r="807" spans="1:6" ht="15" customHeight="1" x14ac:dyDescent="0.2">
      <c r="A807" s="3">
        <v>43237.049177893517</v>
      </c>
      <c r="B807" s="4">
        <f t="shared" ca="1" si="38"/>
        <v>4.7785437896758154</v>
      </c>
      <c r="C807" s="4">
        <f t="shared" ca="1" si="36"/>
        <v>244.06681112043526</v>
      </c>
      <c r="D807" s="5">
        <f t="shared" ca="1" si="37"/>
        <v>10</v>
      </c>
      <c r="E807" s="6"/>
      <c r="F807" s="6"/>
    </row>
    <row r="808" spans="1:6" ht="15" customHeight="1" x14ac:dyDescent="0.2">
      <c r="A808" s="3">
        <v>43237.052655844906</v>
      </c>
      <c r="B808" s="4">
        <f t="shared" ca="1" si="38"/>
        <v>9.7814246478468032</v>
      </c>
      <c r="C808" s="4">
        <f t="shared" ca="1" si="36"/>
        <v>47.765052249588308</v>
      </c>
      <c r="D808" s="5">
        <f t="shared" ca="1" si="37"/>
        <v>10</v>
      </c>
      <c r="E808" s="6"/>
      <c r="F808" s="6"/>
    </row>
    <row r="809" spans="1:6" ht="15" customHeight="1" x14ac:dyDescent="0.2">
      <c r="A809" s="3">
        <v>43237.056133796294</v>
      </c>
      <c r="B809" s="4">
        <f t="shared" ca="1" si="38"/>
        <v>7.0289174791201994</v>
      </c>
      <c r="C809" s="4">
        <f t="shared" ca="1" si="36"/>
        <v>179.67449124215207</v>
      </c>
      <c r="D809" s="5">
        <f t="shared" ca="1" si="37"/>
        <v>10</v>
      </c>
      <c r="E809" s="6"/>
      <c r="F809" s="6"/>
    </row>
    <row r="810" spans="1:6" ht="15" customHeight="1" x14ac:dyDescent="0.2">
      <c r="A810" s="3">
        <v>43237.059611747682</v>
      </c>
      <c r="B810" s="4">
        <f t="shared" ca="1" si="38"/>
        <v>10.630877575109229</v>
      </c>
      <c r="C810" s="4">
        <f t="shared" ca="1" si="36"/>
        <v>354.32804784718127</v>
      </c>
      <c r="D810" s="5">
        <f t="shared" ca="1" si="37"/>
        <v>10</v>
      </c>
      <c r="E810" s="6"/>
      <c r="F810" s="6"/>
    </row>
    <row r="811" spans="1:6" ht="15" customHeight="1" x14ac:dyDescent="0.2">
      <c r="A811" s="3">
        <v>43237.063089699077</v>
      </c>
      <c r="B811" s="4">
        <f t="shared" ca="1" si="38"/>
        <v>1.1069299883384591</v>
      </c>
      <c r="C811" s="4">
        <f t="shared" ca="1" si="36"/>
        <v>172.19794168999505</v>
      </c>
      <c r="D811" s="5">
        <f t="shared" ca="1" si="37"/>
        <v>10</v>
      </c>
      <c r="E811" s="6"/>
      <c r="F811" s="6"/>
    </row>
    <row r="812" spans="1:6" ht="15" customHeight="1" x14ac:dyDescent="0.2">
      <c r="A812" s="3">
        <v>43237.066567650465</v>
      </c>
      <c r="B812" s="4">
        <f t="shared" ca="1" si="38"/>
        <v>4.5435591918094307</v>
      </c>
      <c r="C812" s="4">
        <f t="shared" ca="1" si="36"/>
        <v>26.900010438646675</v>
      </c>
      <c r="D812" s="5">
        <f t="shared" ca="1" si="37"/>
        <v>10</v>
      </c>
      <c r="E812" s="6"/>
      <c r="F812" s="6"/>
    </row>
    <row r="813" spans="1:6" ht="15" customHeight="1" x14ac:dyDescent="0.2">
      <c r="A813" s="3">
        <v>43237.070045601853</v>
      </c>
      <c r="B813" s="4">
        <f t="shared" ca="1" si="38"/>
        <v>10.750853872905118</v>
      </c>
      <c r="C813" s="4">
        <f t="shared" ca="1" si="36"/>
        <v>34.999633498715511</v>
      </c>
      <c r="D813" s="5">
        <f t="shared" ca="1" si="37"/>
        <v>10</v>
      </c>
      <c r="E813" s="6"/>
      <c r="F813" s="6"/>
    </row>
    <row r="814" spans="1:6" ht="15" customHeight="1" x14ac:dyDescent="0.2">
      <c r="A814" s="3">
        <v>43237.073523553241</v>
      </c>
      <c r="B814" s="4">
        <f t="shared" ca="1" si="38"/>
        <v>2.425321344927327</v>
      </c>
      <c r="C814" s="4">
        <f t="shared" ca="1" si="36"/>
        <v>221.04737919543317</v>
      </c>
      <c r="D814" s="5">
        <f t="shared" ca="1" si="37"/>
        <v>10</v>
      </c>
      <c r="E814" s="6"/>
      <c r="F814" s="6"/>
    </row>
    <row r="815" spans="1:6" ht="15" customHeight="1" x14ac:dyDescent="0.2">
      <c r="A815" s="3">
        <v>43237.077001504629</v>
      </c>
      <c r="B815" s="4">
        <f t="shared" ca="1" si="38"/>
        <v>11.374660388591584</v>
      </c>
      <c r="C815" s="4">
        <f t="shared" ca="1" si="36"/>
        <v>163.47143872120387</v>
      </c>
      <c r="D815" s="5">
        <f t="shared" ca="1" si="37"/>
        <v>10</v>
      </c>
      <c r="E815" s="6"/>
      <c r="F815" s="6"/>
    </row>
    <row r="816" spans="1:6" ht="15" customHeight="1" x14ac:dyDescent="0.2">
      <c r="A816" s="3">
        <v>43237.080479456017</v>
      </c>
      <c r="B816" s="4">
        <f t="shared" ca="1" si="38"/>
        <v>4.0825463528515886</v>
      </c>
      <c r="C816" s="4">
        <f t="shared" ca="1" si="36"/>
        <v>3.2497748074702448</v>
      </c>
      <c r="D816" s="5">
        <f t="shared" ca="1" si="37"/>
        <v>10</v>
      </c>
      <c r="E816" s="6"/>
      <c r="F816" s="6"/>
    </row>
    <row r="817" spans="1:6" ht="15" customHeight="1" x14ac:dyDescent="0.2">
      <c r="A817" s="3">
        <v>43237.083957407405</v>
      </c>
      <c r="B817" s="4">
        <f t="shared" ca="1" si="38"/>
        <v>8.7593042796900171</v>
      </c>
      <c r="C817" s="4">
        <f t="shared" ca="1" si="36"/>
        <v>31.365609022888442</v>
      </c>
      <c r="D817" s="5">
        <f t="shared" ca="1" si="37"/>
        <v>10</v>
      </c>
      <c r="E817" s="6"/>
      <c r="F817" s="6"/>
    </row>
    <row r="818" spans="1:6" ht="15" customHeight="1" x14ac:dyDescent="0.2">
      <c r="A818" s="3">
        <v>43237.087435358793</v>
      </c>
      <c r="B818" s="4">
        <f t="shared" ca="1" si="38"/>
        <v>6.7317089642725652</v>
      </c>
      <c r="C818" s="4">
        <f t="shared" ca="1" si="36"/>
        <v>268.7435038007535</v>
      </c>
      <c r="D818" s="5">
        <f t="shared" ca="1" si="37"/>
        <v>10</v>
      </c>
      <c r="E818" s="6"/>
      <c r="F818" s="6"/>
    </row>
    <row r="819" spans="1:6" ht="15" customHeight="1" x14ac:dyDescent="0.2">
      <c r="A819" s="3">
        <v>43237.090913310189</v>
      </c>
      <c r="B819" s="4">
        <f t="shared" ca="1" si="38"/>
        <v>11.853422114931638</v>
      </c>
      <c r="C819" s="4">
        <f t="shared" ca="1" si="36"/>
        <v>15.941845879169666</v>
      </c>
      <c r="D819" s="5">
        <f t="shared" ca="1" si="37"/>
        <v>10</v>
      </c>
      <c r="E819" s="6"/>
      <c r="F819" s="6"/>
    </row>
    <row r="820" spans="1:6" ht="15" customHeight="1" x14ac:dyDescent="0.2">
      <c r="A820" s="3">
        <v>43237.094391261577</v>
      </c>
      <c r="B820" s="4">
        <f t="shared" ca="1" si="38"/>
        <v>3.7082619005878894</v>
      </c>
      <c r="C820" s="4">
        <f t="shared" ca="1" si="36"/>
        <v>163.09792058921047</v>
      </c>
      <c r="D820" s="5">
        <f t="shared" ca="1" si="37"/>
        <v>10</v>
      </c>
      <c r="E820" s="6"/>
      <c r="F820" s="6"/>
    </row>
    <row r="821" spans="1:6" ht="15" customHeight="1" x14ac:dyDescent="0.2">
      <c r="A821" s="3">
        <v>43237.097869212965</v>
      </c>
      <c r="B821" s="4">
        <f t="shared" ca="1" si="38"/>
        <v>8.8990163230915638</v>
      </c>
      <c r="C821" s="4">
        <f t="shared" ca="1" si="36"/>
        <v>313.49875407260402</v>
      </c>
      <c r="D821" s="5">
        <f t="shared" ca="1" si="37"/>
        <v>10</v>
      </c>
      <c r="E821" s="6"/>
      <c r="F821" s="6"/>
    </row>
    <row r="822" spans="1:6" ht="15" customHeight="1" x14ac:dyDescent="0.2">
      <c r="A822" s="3">
        <v>43237.101347164353</v>
      </c>
      <c r="B822" s="4">
        <f t="shared" ca="1" si="38"/>
        <v>9.9235470600351317E-2</v>
      </c>
      <c r="C822" s="4">
        <f t="shared" ca="1" si="36"/>
        <v>297.72508601936465</v>
      </c>
      <c r="D822" s="5">
        <f t="shared" ca="1" si="37"/>
        <v>10</v>
      </c>
      <c r="E822" s="6"/>
      <c r="F822" s="6"/>
    </row>
    <row r="823" spans="1:6" ht="15" customHeight="1" x14ac:dyDescent="0.2">
      <c r="A823" s="3">
        <v>43237.104825115741</v>
      </c>
      <c r="B823" s="4">
        <f t="shared" ca="1" si="38"/>
        <v>6.1831377654590121</v>
      </c>
      <c r="C823" s="4">
        <f t="shared" ca="1" si="36"/>
        <v>304.06846008388493</v>
      </c>
      <c r="D823" s="5">
        <f t="shared" ca="1" si="37"/>
        <v>10</v>
      </c>
      <c r="E823" s="6"/>
      <c r="F823" s="6"/>
    </row>
    <row r="824" spans="1:6" ht="15" customHeight="1" x14ac:dyDescent="0.2">
      <c r="A824" s="3">
        <v>43237.108303067129</v>
      </c>
      <c r="B824" s="4">
        <f t="shared" ca="1" si="38"/>
        <v>11.884808300430461</v>
      </c>
      <c r="C824" s="4">
        <f t="shared" ca="1" si="36"/>
        <v>203.6607234278639</v>
      </c>
      <c r="D824" s="5">
        <f t="shared" ca="1" si="37"/>
        <v>10</v>
      </c>
      <c r="E824" s="6"/>
      <c r="F824" s="6"/>
    </row>
    <row r="825" spans="1:6" ht="15" customHeight="1" x14ac:dyDescent="0.2">
      <c r="A825" s="3">
        <v>43237.111781018517</v>
      </c>
      <c r="B825" s="4">
        <f t="shared" ca="1" si="38"/>
        <v>2.1958315394008037</v>
      </c>
      <c r="C825" s="4">
        <f t="shared" ca="1" si="36"/>
        <v>291.49764132467158</v>
      </c>
      <c r="D825" s="5">
        <f t="shared" ca="1" si="37"/>
        <v>10</v>
      </c>
      <c r="E825" s="6"/>
      <c r="F825" s="6"/>
    </row>
    <row r="826" spans="1:6" ht="15" customHeight="1" x14ac:dyDescent="0.2">
      <c r="A826" s="3">
        <v>43237.115258969905</v>
      </c>
      <c r="B826" s="4">
        <f t="shared" ca="1" si="38"/>
        <v>1.2792741821236202</v>
      </c>
      <c r="C826" s="4">
        <f t="shared" ca="1" si="36"/>
        <v>231.00055881581463</v>
      </c>
      <c r="D826" s="5">
        <f t="shared" ca="1" si="37"/>
        <v>10</v>
      </c>
      <c r="E826" s="6"/>
      <c r="F826" s="6"/>
    </row>
    <row r="827" spans="1:6" ht="15" customHeight="1" x14ac:dyDescent="0.2">
      <c r="A827" s="3">
        <v>43237.118736921293</v>
      </c>
      <c r="B827" s="4">
        <f t="shared" ca="1" si="38"/>
        <v>10.583998264185409</v>
      </c>
      <c r="C827" s="4">
        <f t="shared" ca="1" si="36"/>
        <v>308.35776710836109</v>
      </c>
      <c r="D827" s="5">
        <f t="shared" ca="1" si="37"/>
        <v>10</v>
      </c>
      <c r="E827" s="6"/>
      <c r="F827" s="6"/>
    </row>
    <row r="828" spans="1:6" ht="15" customHeight="1" x14ac:dyDescent="0.2">
      <c r="A828" s="3">
        <v>43237.122214872688</v>
      </c>
      <c r="B828" s="4">
        <f t="shared" ca="1" si="38"/>
        <v>9.231147656763703</v>
      </c>
      <c r="C828" s="4">
        <f t="shared" ca="1" si="36"/>
        <v>6.9883970678791929</v>
      </c>
      <c r="D828" s="5">
        <f t="shared" ca="1" si="37"/>
        <v>10</v>
      </c>
      <c r="E828" s="6"/>
      <c r="F828" s="6"/>
    </row>
    <row r="829" spans="1:6" ht="15" customHeight="1" x14ac:dyDescent="0.2">
      <c r="A829" s="3">
        <v>43237.125692824076</v>
      </c>
      <c r="B829" s="4">
        <f t="shared" ca="1" si="38"/>
        <v>1.6912815700602866</v>
      </c>
      <c r="C829" s="4">
        <f t="shared" ca="1" si="36"/>
        <v>336.22833449191717</v>
      </c>
      <c r="D829" s="5">
        <f t="shared" ca="1" si="37"/>
        <v>10</v>
      </c>
      <c r="E829" s="6"/>
      <c r="F829" s="6"/>
    </row>
    <row r="830" spans="1:6" ht="15" customHeight="1" x14ac:dyDescent="0.2">
      <c r="A830" s="3">
        <v>43237.129170775464</v>
      </c>
      <c r="B830" s="4">
        <f t="shared" ca="1" si="38"/>
        <v>3.6762514740531347</v>
      </c>
      <c r="C830" s="4">
        <f t="shared" ca="1" si="36"/>
        <v>148.02853804498324</v>
      </c>
      <c r="D830" s="5">
        <f t="shared" ca="1" si="37"/>
        <v>10</v>
      </c>
      <c r="E830" s="6"/>
      <c r="F830" s="6"/>
    </row>
    <row r="831" spans="1:6" ht="15" customHeight="1" x14ac:dyDescent="0.2">
      <c r="A831" s="3">
        <v>43237.132648726852</v>
      </c>
      <c r="B831" s="4">
        <f t="shared" ca="1" si="38"/>
        <v>7.7714968771208337</v>
      </c>
      <c r="C831" s="4">
        <f t="shared" ca="1" si="36"/>
        <v>37.872756948417972</v>
      </c>
      <c r="D831" s="5">
        <f t="shared" ca="1" si="37"/>
        <v>10</v>
      </c>
      <c r="E831" s="6"/>
      <c r="F831" s="6"/>
    </row>
    <row r="832" spans="1:6" ht="15" customHeight="1" x14ac:dyDescent="0.2">
      <c r="A832" s="3">
        <v>43237.136126678241</v>
      </c>
      <c r="B832" s="4">
        <f t="shared" ca="1" si="38"/>
        <v>4.3472156427995294</v>
      </c>
      <c r="C832" s="4">
        <f t="shared" ca="1" si="36"/>
        <v>96.449826474640446</v>
      </c>
      <c r="D832" s="5">
        <f t="shared" ca="1" si="37"/>
        <v>10</v>
      </c>
      <c r="E832" s="6"/>
      <c r="F832" s="6"/>
    </row>
    <row r="833" spans="1:6" ht="15" customHeight="1" x14ac:dyDescent="0.2">
      <c r="A833" s="3">
        <v>43237.139604629629</v>
      </c>
      <c r="B833" s="4">
        <f t="shared" ca="1" si="38"/>
        <v>7.9294000378979952</v>
      </c>
      <c r="C833" s="4">
        <f t="shared" ca="1" si="36"/>
        <v>132.72864467738486</v>
      </c>
      <c r="D833" s="5">
        <f t="shared" ca="1" si="37"/>
        <v>10</v>
      </c>
      <c r="E833" s="6"/>
      <c r="F833" s="6"/>
    </row>
    <row r="834" spans="1:6" ht="15" customHeight="1" x14ac:dyDescent="0.2">
      <c r="A834" s="3">
        <v>43237.143082581017</v>
      </c>
      <c r="B834" s="4">
        <f t="shared" ca="1" si="38"/>
        <v>4.2548159512937929</v>
      </c>
      <c r="C834" s="4">
        <f t="shared" ca="1" si="36"/>
        <v>268.6768412040318</v>
      </c>
      <c r="D834" s="5">
        <f t="shared" ca="1" si="37"/>
        <v>10</v>
      </c>
      <c r="E834" s="6"/>
      <c r="F834" s="6"/>
    </row>
    <row r="835" spans="1:6" ht="15" customHeight="1" x14ac:dyDescent="0.2">
      <c r="A835" s="3">
        <v>43237.146560532405</v>
      </c>
      <c r="B835" s="4">
        <f t="shared" ca="1" si="38"/>
        <v>7.3260415153959517</v>
      </c>
      <c r="C835" s="4">
        <f t="shared" ref="C835:C898" ca="1" si="39">(RAND()*(360-0)+(0))</f>
        <v>279.73466650223003</v>
      </c>
      <c r="D835" s="5">
        <f t="shared" ref="D835:D898" ca="1" si="40">(RAND()*(10-10)+(10))</f>
        <v>10</v>
      </c>
      <c r="E835" s="6"/>
      <c r="F835" s="6"/>
    </row>
    <row r="836" spans="1:6" ht="15" customHeight="1" x14ac:dyDescent="0.2">
      <c r="A836" s="3">
        <v>43237.150038483793</v>
      </c>
      <c r="B836" s="4">
        <f t="shared" ref="B836:B899" ca="1" si="41">(RAND()*(12-0)+(0))</f>
        <v>4.1636232785758942</v>
      </c>
      <c r="C836" s="4">
        <f t="shared" ca="1" si="39"/>
        <v>82.80676589325941</v>
      </c>
      <c r="D836" s="5">
        <f t="shared" ca="1" si="40"/>
        <v>10</v>
      </c>
      <c r="E836" s="6"/>
      <c r="F836" s="6"/>
    </row>
    <row r="837" spans="1:6" ht="15" customHeight="1" x14ac:dyDescent="0.2">
      <c r="A837" s="3">
        <v>43237.153516435188</v>
      </c>
      <c r="B837" s="4">
        <f t="shared" ca="1" si="41"/>
        <v>10.541057306509426</v>
      </c>
      <c r="C837" s="4">
        <f t="shared" ca="1" si="39"/>
        <v>343.1059444338847</v>
      </c>
      <c r="D837" s="5">
        <f t="shared" ca="1" si="40"/>
        <v>10</v>
      </c>
      <c r="E837" s="6"/>
      <c r="F837" s="6"/>
    </row>
    <row r="838" spans="1:6" ht="15" customHeight="1" x14ac:dyDescent="0.2">
      <c r="A838" s="3">
        <v>43237.156994386576</v>
      </c>
      <c r="B838" s="4">
        <f t="shared" ca="1" si="41"/>
        <v>2.0854003956949563</v>
      </c>
      <c r="C838" s="4">
        <f t="shared" ca="1" si="39"/>
        <v>242.19834479411594</v>
      </c>
      <c r="D838" s="5">
        <f t="shared" ca="1" si="40"/>
        <v>10</v>
      </c>
      <c r="E838" s="6"/>
      <c r="F838" s="6"/>
    </row>
    <row r="839" spans="1:6" ht="15" customHeight="1" x14ac:dyDescent="0.2">
      <c r="A839" s="3">
        <v>43237.160472337964</v>
      </c>
      <c r="B839" s="4">
        <f t="shared" ca="1" si="41"/>
        <v>0.41352077045289004</v>
      </c>
      <c r="C839" s="4">
        <f t="shared" ca="1" si="39"/>
        <v>203.91526144703201</v>
      </c>
      <c r="D839" s="5">
        <f t="shared" ca="1" si="40"/>
        <v>10</v>
      </c>
      <c r="E839" s="6"/>
      <c r="F839" s="6"/>
    </row>
    <row r="840" spans="1:6" ht="15" customHeight="1" x14ac:dyDescent="0.2">
      <c r="A840" s="3">
        <v>43237.163950289352</v>
      </c>
      <c r="B840" s="4">
        <f t="shared" ca="1" si="41"/>
        <v>5.3577921788247238</v>
      </c>
      <c r="C840" s="4">
        <f t="shared" ca="1" si="39"/>
        <v>260.73724169417545</v>
      </c>
      <c r="D840" s="5">
        <f t="shared" ca="1" si="40"/>
        <v>10</v>
      </c>
      <c r="E840" s="6"/>
      <c r="F840" s="6"/>
    </row>
    <row r="841" spans="1:6" ht="15" customHeight="1" x14ac:dyDescent="0.2">
      <c r="A841" s="3">
        <v>43237.16742824074</v>
      </c>
      <c r="B841" s="4">
        <f t="shared" ca="1" si="41"/>
        <v>8.8909014918460603</v>
      </c>
      <c r="C841" s="4">
        <f t="shared" ca="1" si="39"/>
        <v>336.36216603913795</v>
      </c>
      <c r="D841" s="5">
        <f t="shared" ca="1" si="40"/>
        <v>10</v>
      </c>
      <c r="E841" s="6"/>
      <c r="F841" s="6"/>
    </row>
    <row r="842" spans="1:6" ht="15" customHeight="1" x14ac:dyDescent="0.2">
      <c r="A842" s="3">
        <v>43237.170906192128</v>
      </c>
      <c r="B842" s="4">
        <f t="shared" ca="1" si="41"/>
        <v>0.49061371658232922</v>
      </c>
      <c r="C842" s="4">
        <f t="shared" ca="1" si="39"/>
        <v>114.17195012779304</v>
      </c>
      <c r="D842" s="5">
        <f t="shared" ca="1" si="40"/>
        <v>10</v>
      </c>
      <c r="E842" s="6"/>
      <c r="F842" s="6"/>
    </row>
    <row r="843" spans="1:6" ht="15" customHeight="1" x14ac:dyDescent="0.2">
      <c r="A843" s="3">
        <v>43237.174384143516</v>
      </c>
      <c r="B843" s="4">
        <f t="shared" ca="1" si="41"/>
        <v>7.2004874414334683</v>
      </c>
      <c r="C843" s="4">
        <f t="shared" ca="1" si="39"/>
        <v>183.48597279835124</v>
      </c>
      <c r="D843" s="5">
        <f t="shared" ca="1" si="40"/>
        <v>10</v>
      </c>
      <c r="E843" s="6"/>
      <c r="F843" s="6"/>
    </row>
    <row r="844" spans="1:6" ht="15" customHeight="1" x14ac:dyDescent="0.2">
      <c r="A844" s="3">
        <v>43237.177862094904</v>
      </c>
      <c r="B844" s="4">
        <f t="shared" ca="1" si="41"/>
        <v>8.2537603572839586</v>
      </c>
      <c r="C844" s="4">
        <f t="shared" ca="1" si="39"/>
        <v>145.77066220105485</v>
      </c>
      <c r="D844" s="5">
        <f t="shared" ca="1" si="40"/>
        <v>10</v>
      </c>
      <c r="E844" s="6"/>
      <c r="F844" s="6"/>
    </row>
    <row r="845" spans="1:6" ht="15" customHeight="1" x14ac:dyDescent="0.2">
      <c r="A845" s="3">
        <v>43237.1813400463</v>
      </c>
      <c r="B845" s="4">
        <f t="shared" ca="1" si="41"/>
        <v>10.448813794482557</v>
      </c>
      <c r="C845" s="4">
        <f t="shared" ca="1" si="39"/>
        <v>143.85306006593302</v>
      </c>
      <c r="D845" s="5">
        <f t="shared" ca="1" si="40"/>
        <v>10</v>
      </c>
      <c r="E845" s="6"/>
      <c r="F845" s="6"/>
    </row>
    <row r="846" spans="1:6" ht="15" customHeight="1" x14ac:dyDescent="0.2">
      <c r="A846" s="3">
        <v>43237.184817997688</v>
      </c>
      <c r="B846" s="4">
        <f t="shared" ca="1" si="41"/>
        <v>3.8483610238901136</v>
      </c>
      <c r="C846" s="4">
        <f t="shared" ca="1" si="39"/>
        <v>248.79500996091511</v>
      </c>
      <c r="D846" s="5">
        <f t="shared" ca="1" si="40"/>
        <v>10</v>
      </c>
      <c r="E846" s="6"/>
      <c r="F846" s="6"/>
    </row>
    <row r="847" spans="1:6" ht="15" customHeight="1" x14ac:dyDescent="0.2">
      <c r="A847" s="3">
        <v>43237.188295949076</v>
      </c>
      <c r="B847" s="4">
        <f t="shared" ca="1" si="41"/>
        <v>5.6263505317348157</v>
      </c>
      <c r="C847" s="4">
        <f t="shared" ca="1" si="39"/>
        <v>129.49412662601677</v>
      </c>
      <c r="D847" s="5">
        <f t="shared" ca="1" si="40"/>
        <v>10</v>
      </c>
      <c r="E847" s="6"/>
      <c r="F847" s="6"/>
    </row>
    <row r="848" spans="1:6" ht="15" customHeight="1" x14ac:dyDescent="0.2">
      <c r="A848" s="3">
        <v>43237.191773900464</v>
      </c>
      <c r="B848" s="4">
        <f t="shared" ca="1" si="41"/>
        <v>5.9886414413130495</v>
      </c>
      <c r="C848" s="4">
        <f t="shared" ca="1" si="39"/>
        <v>208.3441064294455</v>
      </c>
      <c r="D848" s="5">
        <f t="shared" ca="1" si="40"/>
        <v>10</v>
      </c>
      <c r="E848" s="6"/>
      <c r="F848" s="6"/>
    </row>
    <row r="849" spans="1:6" ht="15" customHeight="1" x14ac:dyDescent="0.2">
      <c r="A849" s="3">
        <v>43237.195251851852</v>
      </c>
      <c r="B849" s="4">
        <f t="shared" ca="1" si="41"/>
        <v>2.9988865000106064</v>
      </c>
      <c r="C849" s="4">
        <f t="shared" ca="1" si="39"/>
        <v>309.08332202080857</v>
      </c>
      <c r="D849" s="5">
        <f t="shared" ca="1" si="40"/>
        <v>10</v>
      </c>
      <c r="E849" s="6"/>
      <c r="F849" s="6"/>
    </row>
    <row r="850" spans="1:6" ht="15" customHeight="1" x14ac:dyDescent="0.2">
      <c r="A850" s="3">
        <v>43237.19872980324</v>
      </c>
      <c r="B850" s="4">
        <f t="shared" ca="1" si="41"/>
        <v>0.54593002514213174</v>
      </c>
      <c r="C850" s="4">
        <f t="shared" ca="1" si="39"/>
        <v>166.38819669289057</v>
      </c>
      <c r="D850" s="5">
        <f t="shared" ca="1" si="40"/>
        <v>10</v>
      </c>
      <c r="E850" s="6"/>
      <c r="F850" s="6"/>
    </row>
    <row r="851" spans="1:6" ht="15" customHeight="1" x14ac:dyDescent="0.2">
      <c r="A851" s="3">
        <v>43237.202207754628</v>
      </c>
      <c r="B851" s="4">
        <f t="shared" ca="1" si="41"/>
        <v>9.4193909712107455</v>
      </c>
      <c r="C851" s="4">
        <f t="shared" ca="1" si="39"/>
        <v>68.062972057853855</v>
      </c>
      <c r="D851" s="5">
        <f t="shared" ca="1" si="40"/>
        <v>10</v>
      </c>
      <c r="E851" s="6"/>
      <c r="F851" s="6"/>
    </row>
    <row r="852" spans="1:6" ht="15" customHeight="1" x14ac:dyDescent="0.2">
      <c r="A852" s="3">
        <v>43237.205685706016</v>
      </c>
      <c r="B852" s="4">
        <f t="shared" ca="1" si="41"/>
        <v>5.077038093711475</v>
      </c>
      <c r="C852" s="4">
        <f t="shared" ca="1" si="39"/>
        <v>158.28315484207454</v>
      </c>
      <c r="D852" s="5">
        <f t="shared" ca="1" si="40"/>
        <v>10</v>
      </c>
      <c r="E852" s="6"/>
      <c r="F852" s="6"/>
    </row>
    <row r="853" spans="1:6" ht="15" customHeight="1" x14ac:dyDescent="0.2">
      <c r="A853" s="3">
        <v>43237.209163657404</v>
      </c>
      <c r="B853" s="4">
        <f t="shared" ca="1" si="41"/>
        <v>8.7407960283814337</v>
      </c>
      <c r="C853" s="4">
        <f t="shared" ca="1" si="39"/>
        <v>6.2246302310617452</v>
      </c>
      <c r="D853" s="5">
        <f t="shared" ca="1" si="40"/>
        <v>10</v>
      </c>
      <c r="E853" s="6"/>
      <c r="F853" s="6"/>
    </row>
    <row r="854" spans="1:6" ht="15" customHeight="1" x14ac:dyDescent="0.2">
      <c r="A854" s="3">
        <v>43237.212641608799</v>
      </c>
      <c r="B854" s="4">
        <f t="shared" ca="1" si="41"/>
        <v>6.9136795346832907</v>
      </c>
      <c r="C854" s="4">
        <f t="shared" ca="1" si="39"/>
        <v>317.45437309925319</v>
      </c>
      <c r="D854" s="5">
        <f t="shared" ca="1" si="40"/>
        <v>10</v>
      </c>
      <c r="E854" s="6"/>
      <c r="F854" s="6"/>
    </row>
    <row r="855" spans="1:6" ht="15" customHeight="1" x14ac:dyDescent="0.2">
      <c r="A855" s="3">
        <v>43237.216119560188</v>
      </c>
      <c r="B855" s="4">
        <f t="shared" ca="1" si="41"/>
        <v>7.2161869985331979</v>
      </c>
      <c r="C855" s="4">
        <f t="shared" ca="1" si="39"/>
        <v>199.0873201204767</v>
      </c>
      <c r="D855" s="5">
        <f t="shared" ca="1" si="40"/>
        <v>10</v>
      </c>
      <c r="E855" s="6"/>
      <c r="F855" s="6"/>
    </row>
    <row r="856" spans="1:6" ht="15" customHeight="1" x14ac:dyDescent="0.2">
      <c r="A856" s="3">
        <v>43237.219597511576</v>
      </c>
      <c r="B856" s="4">
        <f t="shared" ca="1" si="41"/>
        <v>1.0761515432410906</v>
      </c>
      <c r="C856" s="4">
        <f t="shared" ca="1" si="39"/>
        <v>326.73282972274745</v>
      </c>
      <c r="D856" s="5">
        <f t="shared" ca="1" si="40"/>
        <v>10</v>
      </c>
      <c r="E856" s="6"/>
      <c r="F856" s="6"/>
    </row>
    <row r="857" spans="1:6" ht="15" customHeight="1" x14ac:dyDescent="0.2">
      <c r="A857" s="3">
        <v>43237.223075462964</v>
      </c>
      <c r="B857" s="4">
        <f t="shared" ca="1" si="41"/>
        <v>7.2692913052925388</v>
      </c>
      <c r="C857" s="4">
        <f t="shared" ca="1" si="39"/>
        <v>102.70171125957623</v>
      </c>
      <c r="D857" s="5">
        <f t="shared" ca="1" si="40"/>
        <v>10</v>
      </c>
      <c r="E857" s="6"/>
      <c r="F857" s="6"/>
    </row>
    <row r="858" spans="1:6" ht="15" customHeight="1" x14ac:dyDescent="0.2">
      <c r="A858" s="3">
        <v>43237.226553414352</v>
      </c>
      <c r="B858" s="4">
        <f t="shared" ca="1" si="41"/>
        <v>11.593644793510794</v>
      </c>
      <c r="C858" s="4">
        <f t="shared" ca="1" si="39"/>
        <v>69.659856786138917</v>
      </c>
      <c r="D858" s="5">
        <f t="shared" ca="1" si="40"/>
        <v>10</v>
      </c>
      <c r="E858" s="6"/>
      <c r="F858" s="6"/>
    </row>
    <row r="859" spans="1:6" ht="15" customHeight="1" x14ac:dyDescent="0.2">
      <c r="A859" s="3">
        <v>43237.23003136574</v>
      </c>
      <c r="B859" s="4">
        <f t="shared" ca="1" si="41"/>
        <v>4.9913863907304208</v>
      </c>
      <c r="C859" s="4">
        <f t="shared" ca="1" si="39"/>
        <v>103.86153614730055</v>
      </c>
      <c r="D859" s="5">
        <f t="shared" ca="1" si="40"/>
        <v>10</v>
      </c>
      <c r="E859" s="6"/>
      <c r="F859" s="6"/>
    </row>
    <row r="860" spans="1:6" ht="15" customHeight="1" x14ac:dyDescent="0.2">
      <c r="A860" s="3">
        <v>43237.233509317128</v>
      </c>
      <c r="B860" s="4">
        <f t="shared" ca="1" si="41"/>
        <v>6.9636697149158451</v>
      </c>
      <c r="C860" s="4">
        <f t="shared" ca="1" si="39"/>
        <v>227.12805632290704</v>
      </c>
      <c r="D860" s="5">
        <f t="shared" ca="1" si="40"/>
        <v>10</v>
      </c>
      <c r="E860" s="6"/>
      <c r="F860" s="6"/>
    </row>
    <row r="861" spans="1:6" ht="15" customHeight="1" x14ac:dyDescent="0.2">
      <c r="A861" s="3">
        <v>43237.236987268516</v>
      </c>
      <c r="B861" s="4">
        <f t="shared" ca="1" si="41"/>
        <v>1.9140621695998346</v>
      </c>
      <c r="C861" s="4">
        <f t="shared" ca="1" si="39"/>
        <v>40.681326834884679</v>
      </c>
      <c r="D861" s="5">
        <f t="shared" ca="1" si="40"/>
        <v>10</v>
      </c>
      <c r="E861" s="6"/>
      <c r="F861" s="6"/>
    </row>
    <row r="862" spans="1:6" ht="15" customHeight="1" x14ac:dyDescent="0.2">
      <c r="A862" s="3">
        <v>43237.240465219904</v>
      </c>
      <c r="B862" s="4">
        <f t="shared" ca="1" si="41"/>
        <v>3.3414949542586556</v>
      </c>
      <c r="C862" s="4">
        <f t="shared" ca="1" si="39"/>
        <v>213.79388295525123</v>
      </c>
      <c r="D862" s="5">
        <f t="shared" ca="1" si="40"/>
        <v>10</v>
      </c>
      <c r="E862" s="6"/>
      <c r="F862" s="6"/>
    </row>
    <row r="863" spans="1:6" ht="15" customHeight="1" x14ac:dyDescent="0.2">
      <c r="A863" s="3">
        <v>43237.243943171299</v>
      </c>
      <c r="B863" s="4">
        <f t="shared" ca="1" si="41"/>
        <v>3.3544435400395667</v>
      </c>
      <c r="C863" s="4">
        <f t="shared" ca="1" si="39"/>
        <v>203.22432972875879</v>
      </c>
      <c r="D863" s="5">
        <f t="shared" ca="1" si="40"/>
        <v>10</v>
      </c>
      <c r="E863" s="6"/>
      <c r="F863" s="6"/>
    </row>
    <row r="864" spans="1:6" ht="15" customHeight="1" x14ac:dyDescent="0.2">
      <c r="A864" s="3">
        <v>43237.247421122687</v>
      </c>
      <c r="B864" s="4">
        <f t="shared" ca="1" si="41"/>
        <v>5.4977749191026195</v>
      </c>
      <c r="C864" s="4">
        <f t="shared" ca="1" si="39"/>
        <v>60.637152116503117</v>
      </c>
      <c r="D864" s="5">
        <f t="shared" ca="1" si="40"/>
        <v>10</v>
      </c>
      <c r="E864" s="6"/>
      <c r="F864" s="6"/>
    </row>
    <row r="865" spans="1:6" ht="15" customHeight="1" x14ac:dyDescent="0.2">
      <c r="A865" s="3">
        <v>43237.250899074075</v>
      </c>
      <c r="B865" s="4">
        <f t="shared" ca="1" si="41"/>
        <v>7.1813411422573594</v>
      </c>
      <c r="C865" s="4">
        <f t="shared" ca="1" si="39"/>
        <v>106.87697892897624</v>
      </c>
      <c r="D865" s="5">
        <f t="shared" ca="1" si="40"/>
        <v>10</v>
      </c>
      <c r="E865" s="6"/>
      <c r="F865" s="6"/>
    </row>
    <row r="866" spans="1:6" ht="15" customHeight="1" x14ac:dyDescent="0.2">
      <c r="A866" s="3">
        <v>43237.254377025463</v>
      </c>
      <c r="B866" s="4">
        <f t="shared" ca="1" si="41"/>
        <v>6.777346381663957</v>
      </c>
      <c r="C866" s="4">
        <f t="shared" ca="1" si="39"/>
        <v>54.835286825473254</v>
      </c>
      <c r="D866" s="5">
        <f t="shared" ca="1" si="40"/>
        <v>10</v>
      </c>
      <c r="E866" s="6"/>
      <c r="F866" s="6"/>
    </row>
    <row r="867" spans="1:6" ht="15" customHeight="1" x14ac:dyDescent="0.2">
      <c r="A867" s="3">
        <v>43237.257854976851</v>
      </c>
      <c r="B867" s="4">
        <f t="shared" ca="1" si="41"/>
        <v>9.0545666588614857</v>
      </c>
      <c r="C867" s="4">
        <f t="shared" ca="1" si="39"/>
        <v>209.48094728664302</v>
      </c>
      <c r="D867" s="5">
        <f t="shared" ca="1" si="40"/>
        <v>10</v>
      </c>
      <c r="E867" s="6"/>
      <c r="F867" s="6"/>
    </row>
    <row r="868" spans="1:6" ht="15" customHeight="1" x14ac:dyDescent="0.2">
      <c r="A868" s="3">
        <v>43237.261332928239</v>
      </c>
      <c r="B868" s="4">
        <f t="shared" ca="1" si="41"/>
        <v>8.6486946129848103</v>
      </c>
      <c r="C868" s="4">
        <f t="shared" ca="1" si="39"/>
        <v>84.886977592843152</v>
      </c>
      <c r="D868" s="5">
        <f t="shared" ca="1" si="40"/>
        <v>10</v>
      </c>
      <c r="E868" s="6"/>
      <c r="F868" s="6"/>
    </row>
    <row r="869" spans="1:6" ht="15" customHeight="1" x14ac:dyDescent="0.2">
      <c r="A869" s="3">
        <v>43237.264810879627</v>
      </c>
      <c r="B869" s="4">
        <f t="shared" ca="1" si="41"/>
        <v>7.9025818857083774</v>
      </c>
      <c r="C869" s="4">
        <f t="shared" ca="1" si="39"/>
        <v>256.97321753923626</v>
      </c>
      <c r="D869" s="5">
        <f t="shared" ca="1" si="40"/>
        <v>10</v>
      </c>
      <c r="E869" s="6"/>
      <c r="F869" s="6"/>
    </row>
    <row r="870" spans="1:6" ht="15" customHeight="1" x14ac:dyDescent="0.2">
      <c r="A870" s="3">
        <v>43237.268288831016</v>
      </c>
      <c r="B870" s="4">
        <f t="shared" ca="1" si="41"/>
        <v>3.7011834650043141</v>
      </c>
      <c r="C870" s="4">
        <f t="shared" ca="1" si="39"/>
        <v>3.635707761516187</v>
      </c>
      <c r="D870" s="5">
        <f t="shared" ca="1" si="40"/>
        <v>10</v>
      </c>
      <c r="E870" s="6"/>
      <c r="F870" s="6"/>
    </row>
    <row r="871" spans="1:6" ht="15" customHeight="1" x14ac:dyDescent="0.2">
      <c r="A871" s="3">
        <v>43237.271766782411</v>
      </c>
      <c r="B871" s="4">
        <f t="shared" ca="1" si="41"/>
        <v>2.4250360509742865</v>
      </c>
      <c r="C871" s="4">
        <f t="shared" ca="1" si="39"/>
        <v>340.01077948851918</v>
      </c>
      <c r="D871" s="5">
        <f t="shared" ca="1" si="40"/>
        <v>10</v>
      </c>
      <c r="E871" s="6"/>
      <c r="F871" s="6"/>
    </row>
    <row r="872" spans="1:6" ht="15" customHeight="1" x14ac:dyDescent="0.2">
      <c r="A872" s="3">
        <v>43237.275244733799</v>
      </c>
      <c r="B872" s="4">
        <f t="shared" ca="1" si="41"/>
        <v>7.9872660588631739</v>
      </c>
      <c r="C872" s="4">
        <f t="shared" ca="1" si="39"/>
        <v>16.216487720602466</v>
      </c>
      <c r="D872" s="5">
        <f t="shared" ca="1" si="40"/>
        <v>10</v>
      </c>
      <c r="E872" s="6"/>
      <c r="F872" s="6"/>
    </row>
    <row r="873" spans="1:6" ht="15" customHeight="1" x14ac:dyDescent="0.2">
      <c r="A873" s="3">
        <v>43237.278722685187</v>
      </c>
      <c r="B873" s="4">
        <f t="shared" ca="1" si="41"/>
        <v>5.0969911197256099</v>
      </c>
      <c r="C873" s="4">
        <f t="shared" ca="1" si="39"/>
        <v>202.14422001606212</v>
      </c>
      <c r="D873" s="5">
        <f t="shared" ca="1" si="40"/>
        <v>10</v>
      </c>
      <c r="E873" s="6"/>
      <c r="F873" s="6"/>
    </row>
    <row r="874" spans="1:6" ht="15" customHeight="1" x14ac:dyDescent="0.2">
      <c r="A874" s="3">
        <v>43237.282200636575</v>
      </c>
      <c r="B874" s="4">
        <f t="shared" ca="1" si="41"/>
        <v>0.12477059987089101</v>
      </c>
      <c r="C874" s="4">
        <f t="shared" ca="1" si="39"/>
        <v>261.74631567643524</v>
      </c>
      <c r="D874" s="5">
        <f t="shared" ca="1" si="40"/>
        <v>10</v>
      </c>
      <c r="E874" s="6"/>
      <c r="F874" s="6"/>
    </row>
    <row r="875" spans="1:6" ht="15" customHeight="1" x14ac:dyDescent="0.2">
      <c r="A875" s="3">
        <v>43237.285678587963</v>
      </c>
      <c r="B875" s="4">
        <f t="shared" ca="1" si="41"/>
        <v>0.3767804451290786</v>
      </c>
      <c r="C875" s="4">
        <f t="shared" ca="1" si="39"/>
        <v>203.49754133748357</v>
      </c>
      <c r="D875" s="5">
        <f t="shared" ca="1" si="40"/>
        <v>10</v>
      </c>
      <c r="E875" s="6"/>
      <c r="F875" s="6"/>
    </row>
    <row r="876" spans="1:6" ht="15" customHeight="1" x14ac:dyDescent="0.2">
      <c r="A876" s="3">
        <v>43237.289156539351</v>
      </c>
      <c r="B876" s="4">
        <f t="shared" ca="1" si="41"/>
        <v>0.30396802116336108</v>
      </c>
      <c r="C876" s="4">
        <f t="shared" ca="1" si="39"/>
        <v>61.939133292310927</v>
      </c>
      <c r="D876" s="5">
        <f t="shared" ca="1" si="40"/>
        <v>10</v>
      </c>
      <c r="E876" s="6"/>
      <c r="F876" s="6"/>
    </row>
    <row r="877" spans="1:6" ht="15" customHeight="1" x14ac:dyDescent="0.2">
      <c r="A877" s="3">
        <v>43237.292634490739</v>
      </c>
      <c r="B877" s="4">
        <f t="shared" ca="1" si="41"/>
        <v>5.0298912741791941</v>
      </c>
      <c r="C877" s="4">
        <f t="shared" ca="1" si="39"/>
        <v>130.11131941739151</v>
      </c>
      <c r="D877" s="5">
        <f t="shared" ca="1" si="40"/>
        <v>10</v>
      </c>
      <c r="E877" s="6"/>
      <c r="F877" s="6"/>
    </row>
    <row r="878" spans="1:6" ht="15" customHeight="1" x14ac:dyDescent="0.2">
      <c r="A878" s="3">
        <v>43237.296112442127</v>
      </c>
      <c r="B878" s="4">
        <f t="shared" ca="1" si="41"/>
        <v>1.4115143619877548</v>
      </c>
      <c r="C878" s="4">
        <f t="shared" ca="1" si="39"/>
        <v>265.67767437442853</v>
      </c>
      <c r="D878" s="5">
        <f t="shared" ca="1" si="40"/>
        <v>10</v>
      </c>
      <c r="E878" s="6"/>
      <c r="F878" s="6"/>
    </row>
    <row r="879" spans="1:6" ht="15" customHeight="1" x14ac:dyDescent="0.2">
      <c r="A879" s="3">
        <v>43237.299590393515</v>
      </c>
      <c r="B879" s="4">
        <f t="shared" ca="1" si="41"/>
        <v>10.298536943848509</v>
      </c>
      <c r="C879" s="4">
        <f t="shared" ca="1" si="39"/>
        <v>16.082645375601523</v>
      </c>
      <c r="D879" s="5">
        <f t="shared" ca="1" si="40"/>
        <v>10</v>
      </c>
      <c r="E879" s="6"/>
      <c r="F879" s="6"/>
    </row>
    <row r="880" spans="1:6" ht="15" customHeight="1" x14ac:dyDescent="0.2">
      <c r="A880" s="3">
        <v>43237.303068344911</v>
      </c>
      <c r="B880" s="4">
        <f t="shared" ca="1" si="41"/>
        <v>5.2770267167309699</v>
      </c>
      <c r="C880" s="4">
        <f t="shared" ca="1" si="39"/>
        <v>221.93634022195755</v>
      </c>
      <c r="D880" s="5">
        <f t="shared" ca="1" si="40"/>
        <v>10</v>
      </c>
      <c r="E880" s="6"/>
      <c r="F880" s="6"/>
    </row>
    <row r="881" spans="1:6" ht="15" customHeight="1" x14ac:dyDescent="0.2">
      <c r="A881" s="3">
        <v>43237.306546296299</v>
      </c>
      <c r="B881" s="4">
        <f t="shared" ca="1" si="41"/>
        <v>2.5251720852429265</v>
      </c>
      <c r="C881" s="4">
        <f t="shared" ca="1" si="39"/>
        <v>64.629165843388478</v>
      </c>
      <c r="D881" s="5">
        <f t="shared" ca="1" si="40"/>
        <v>10</v>
      </c>
      <c r="E881" s="6"/>
      <c r="F881" s="6"/>
    </row>
    <row r="882" spans="1:6" ht="15" customHeight="1" x14ac:dyDescent="0.2">
      <c r="A882" s="3">
        <v>43237.310024247687</v>
      </c>
      <c r="B882" s="4">
        <f t="shared" ca="1" si="41"/>
        <v>9.7937238243933393</v>
      </c>
      <c r="C882" s="4">
        <f t="shared" ca="1" si="39"/>
        <v>304.26982390583947</v>
      </c>
      <c r="D882" s="5">
        <f t="shared" ca="1" si="40"/>
        <v>10</v>
      </c>
      <c r="E882" s="6"/>
      <c r="F882" s="6"/>
    </row>
    <row r="883" spans="1:6" ht="15" customHeight="1" x14ac:dyDescent="0.2">
      <c r="A883" s="3">
        <v>43237.313502199075</v>
      </c>
      <c r="B883" s="4">
        <f t="shared" ca="1" si="41"/>
        <v>0.12543039312534132</v>
      </c>
      <c r="C883" s="4">
        <f t="shared" ca="1" si="39"/>
        <v>94.235430098269362</v>
      </c>
      <c r="D883" s="5">
        <f t="shared" ca="1" si="40"/>
        <v>10</v>
      </c>
      <c r="E883" s="6"/>
      <c r="F883" s="6"/>
    </row>
    <row r="884" spans="1:6" ht="15" customHeight="1" x14ac:dyDescent="0.2">
      <c r="A884" s="3">
        <v>43237.316980150463</v>
      </c>
      <c r="B884" s="4">
        <f t="shared" ca="1" si="41"/>
        <v>10.529483667844062</v>
      </c>
      <c r="C884" s="4">
        <f t="shared" ca="1" si="39"/>
        <v>14.120446393452459</v>
      </c>
      <c r="D884" s="5">
        <f t="shared" ca="1" si="40"/>
        <v>10</v>
      </c>
      <c r="E884" s="6"/>
      <c r="F884" s="6"/>
    </row>
    <row r="885" spans="1:6" ht="15" customHeight="1" x14ac:dyDescent="0.2">
      <c r="A885" s="3">
        <v>43237.320458101851</v>
      </c>
      <c r="B885" s="4">
        <f t="shared" ca="1" si="41"/>
        <v>4.6343502744589156</v>
      </c>
      <c r="C885" s="4">
        <f t="shared" ca="1" si="39"/>
        <v>350.71543731422742</v>
      </c>
      <c r="D885" s="5">
        <f t="shared" ca="1" si="40"/>
        <v>10</v>
      </c>
      <c r="E885" s="6"/>
      <c r="F885" s="6"/>
    </row>
    <row r="886" spans="1:6" ht="15" customHeight="1" x14ac:dyDescent="0.2">
      <c r="A886" s="3">
        <v>43237.323936053239</v>
      </c>
      <c r="B886" s="4">
        <f t="shared" ca="1" si="41"/>
        <v>8.1130756996439111</v>
      </c>
      <c r="C886" s="4">
        <f t="shared" ca="1" si="39"/>
        <v>87.227691596469398</v>
      </c>
      <c r="D886" s="5">
        <f t="shared" ca="1" si="40"/>
        <v>10</v>
      </c>
      <c r="E886" s="6"/>
      <c r="F886" s="6"/>
    </row>
    <row r="887" spans="1:6" ht="15" customHeight="1" x14ac:dyDescent="0.2">
      <c r="A887" s="3">
        <v>43237.327414004627</v>
      </c>
      <c r="B887" s="4">
        <f t="shared" ca="1" si="41"/>
        <v>4.933040884832991</v>
      </c>
      <c r="C887" s="4">
        <f t="shared" ca="1" si="39"/>
        <v>282.41508415022508</v>
      </c>
      <c r="D887" s="5">
        <f t="shared" ca="1" si="40"/>
        <v>10</v>
      </c>
      <c r="E887" s="6"/>
      <c r="F887" s="6"/>
    </row>
    <row r="888" spans="1:6" ht="15" customHeight="1" x14ac:dyDescent="0.2">
      <c r="A888" s="3">
        <v>43237.330891956015</v>
      </c>
      <c r="B888" s="4">
        <f t="shared" ca="1" si="41"/>
        <v>8.9142946452808953</v>
      </c>
      <c r="C888" s="4">
        <f t="shared" ca="1" si="39"/>
        <v>129.41672150462912</v>
      </c>
      <c r="D888" s="5">
        <f t="shared" ca="1" si="40"/>
        <v>10</v>
      </c>
      <c r="E888" s="6"/>
      <c r="F888" s="6"/>
    </row>
    <row r="889" spans="1:6" ht="15" customHeight="1" x14ac:dyDescent="0.2">
      <c r="A889" s="3">
        <v>43237.33436990741</v>
      </c>
      <c r="B889" s="4">
        <f t="shared" ca="1" si="41"/>
        <v>9.0017069894905983</v>
      </c>
      <c r="C889" s="4">
        <f t="shared" ca="1" si="39"/>
        <v>37.57794703683021</v>
      </c>
      <c r="D889" s="5">
        <f t="shared" ca="1" si="40"/>
        <v>10</v>
      </c>
      <c r="E889" s="6"/>
      <c r="F889" s="6"/>
    </row>
    <row r="890" spans="1:6" ht="15" customHeight="1" x14ac:dyDescent="0.2">
      <c r="A890" s="3">
        <v>43237.337847858798</v>
      </c>
      <c r="B890" s="4">
        <f t="shared" ca="1" si="41"/>
        <v>2.2557448903925339</v>
      </c>
      <c r="C890" s="4">
        <f t="shared" ca="1" si="39"/>
        <v>135.22616549879785</v>
      </c>
      <c r="D890" s="5">
        <f t="shared" ca="1" si="40"/>
        <v>10</v>
      </c>
      <c r="E890" s="6"/>
      <c r="F890" s="6"/>
    </row>
    <row r="891" spans="1:6" ht="15" customHeight="1" x14ac:dyDescent="0.2">
      <c r="A891" s="3">
        <v>43237.341325810186</v>
      </c>
      <c r="B891" s="4">
        <f t="shared" ca="1" si="41"/>
        <v>5.2421848238611073</v>
      </c>
      <c r="C891" s="4">
        <f t="shared" ca="1" si="39"/>
        <v>144.38483917362836</v>
      </c>
      <c r="D891" s="5">
        <f t="shared" ca="1" si="40"/>
        <v>10</v>
      </c>
      <c r="E891" s="6"/>
      <c r="F891" s="6"/>
    </row>
    <row r="892" spans="1:6" ht="15" customHeight="1" x14ac:dyDescent="0.2">
      <c r="A892" s="3">
        <v>43237.344803761574</v>
      </c>
      <c r="B892" s="4">
        <f t="shared" ca="1" si="41"/>
        <v>9.5953400180685016</v>
      </c>
      <c r="C892" s="4">
        <f t="shared" ca="1" si="39"/>
        <v>153.43709128061886</v>
      </c>
      <c r="D892" s="5">
        <f t="shared" ca="1" si="40"/>
        <v>10</v>
      </c>
      <c r="E892" s="6"/>
      <c r="F892" s="6"/>
    </row>
    <row r="893" spans="1:6" ht="15" customHeight="1" x14ac:dyDescent="0.2">
      <c r="A893" s="3">
        <v>43237.348281712962</v>
      </c>
      <c r="B893" s="4">
        <f t="shared" ca="1" si="41"/>
        <v>10.027612228390664</v>
      </c>
      <c r="C893" s="4">
        <f t="shared" ca="1" si="39"/>
        <v>113.92194572858264</v>
      </c>
      <c r="D893" s="5">
        <f t="shared" ca="1" si="40"/>
        <v>10</v>
      </c>
      <c r="E893" s="6"/>
      <c r="F893" s="6"/>
    </row>
    <row r="894" spans="1:6" ht="15" customHeight="1" x14ac:dyDescent="0.2">
      <c r="A894" s="3">
        <v>43237.351759664351</v>
      </c>
      <c r="B894" s="4">
        <f t="shared" ca="1" si="41"/>
        <v>2.1872470584389418</v>
      </c>
      <c r="C894" s="4">
        <f t="shared" ca="1" si="39"/>
        <v>314.6615806552814</v>
      </c>
      <c r="D894" s="5">
        <f t="shared" ca="1" si="40"/>
        <v>10</v>
      </c>
      <c r="E894" s="6"/>
      <c r="F894" s="6"/>
    </row>
    <row r="895" spans="1:6" ht="15" customHeight="1" x14ac:dyDescent="0.2">
      <c r="A895" s="3">
        <v>43237.355237615739</v>
      </c>
      <c r="B895" s="4">
        <f t="shared" ca="1" si="41"/>
        <v>1.5348196110964056</v>
      </c>
      <c r="C895" s="4">
        <f t="shared" ca="1" si="39"/>
        <v>240.92391235586311</v>
      </c>
      <c r="D895" s="5">
        <f t="shared" ca="1" si="40"/>
        <v>10</v>
      </c>
      <c r="E895" s="6"/>
      <c r="F895" s="6"/>
    </row>
    <row r="896" spans="1:6" ht="15" customHeight="1" x14ac:dyDescent="0.2">
      <c r="A896" s="3">
        <v>43237.358715567127</v>
      </c>
      <c r="B896" s="4">
        <f t="shared" ca="1" si="41"/>
        <v>4.0428976584984344</v>
      </c>
      <c r="C896" s="4">
        <f t="shared" ca="1" si="39"/>
        <v>51.995045148579898</v>
      </c>
      <c r="D896" s="5">
        <f t="shared" ca="1" si="40"/>
        <v>10</v>
      </c>
      <c r="E896" s="6"/>
      <c r="F896" s="6"/>
    </row>
    <row r="897" spans="1:6" ht="15" customHeight="1" x14ac:dyDescent="0.2">
      <c r="A897" s="3">
        <v>43237.362193518522</v>
      </c>
      <c r="B897" s="4">
        <f t="shared" ca="1" si="41"/>
        <v>1.2200047882726852</v>
      </c>
      <c r="C897" s="4">
        <f t="shared" ca="1" si="39"/>
        <v>11.378462171718056</v>
      </c>
      <c r="D897" s="5">
        <f t="shared" ca="1" si="40"/>
        <v>10</v>
      </c>
      <c r="E897" s="6"/>
      <c r="F897" s="6"/>
    </row>
    <row r="898" spans="1:6" ht="15" customHeight="1" x14ac:dyDescent="0.2">
      <c r="A898" s="3">
        <v>43237.36567146991</v>
      </c>
      <c r="B898" s="4">
        <f t="shared" ca="1" si="41"/>
        <v>7.4063196854385129</v>
      </c>
      <c r="C898" s="4">
        <f t="shared" ca="1" si="39"/>
        <v>119.68848899546353</v>
      </c>
      <c r="D898" s="5">
        <f t="shared" ca="1" si="40"/>
        <v>10</v>
      </c>
      <c r="E898" s="6"/>
      <c r="F898" s="6"/>
    </row>
    <row r="899" spans="1:6" ht="15" customHeight="1" x14ac:dyDescent="0.2">
      <c r="A899" s="3">
        <v>43237.369149421298</v>
      </c>
      <c r="B899" s="4">
        <f t="shared" ca="1" si="41"/>
        <v>9.1840183236489796</v>
      </c>
      <c r="C899" s="4">
        <f t="shared" ref="C899:C962" ca="1" si="42">(RAND()*(360-0)+(0))</f>
        <v>163.45049615906424</v>
      </c>
      <c r="D899" s="5">
        <f t="shared" ref="D899:D962" ca="1" si="43">(RAND()*(10-10)+(10))</f>
        <v>10</v>
      </c>
      <c r="E899" s="6"/>
      <c r="F899" s="6"/>
    </row>
    <row r="900" spans="1:6" ht="15" customHeight="1" x14ac:dyDescent="0.2">
      <c r="A900" s="3">
        <v>43237.372627372686</v>
      </c>
      <c r="B900" s="4">
        <f t="shared" ref="B900:B963" ca="1" si="44">(RAND()*(12-0)+(0))</f>
        <v>3.7423502191204316</v>
      </c>
      <c r="C900" s="4">
        <f t="shared" ca="1" si="42"/>
        <v>73.09306508181561</v>
      </c>
      <c r="D900" s="5">
        <f t="shared" ca="1" si="43"/>
        <v>10</v>
      </c>
      <c r="E900" s="6"/>
      <c r="F900" s="6"/>
    </row>
    <row r="901" spans="1:6" ht="15" customHeight="1" x14ac:dyDescent="0.2">
      <c r="A901" s="3">
        <v>43237.376105324074</v>
      </c>
      <c r="B901" s="4">
        <f t="shared" ca="1" si="44"/>
        <v>9.3030772431779525</v>
      </c>
      <c r="C901" s="4">
        <f t="shared" ca="1" si="42"/>
        <v>227.89849613011094</v>
      </c>
      <c r="D901" s="5">
        <f t="shared" ca="1" si="43"/>
        <v>10</v>
      </c>
      <c r="E901" s="6"/>
      <c r="F901" s="6"/>
    </row>
    <row r="902" spans="1:6" ht="15" customHeight="1" x14ac:dyDescent="0.2">
      <c r="A902" s="3">
        <v>43237.379583275462</v>
      </c>
      <c r="B902" s="4">
        <f t="shared" ca="1" si="44"/>
        <v>6.3307151268805821</v>
      </c>
      <c r="C902" s="4">
        <f t="shared" ca="1" si="42"/>
        <v>18.771891729943437</v>
      </c>
      <c r="D902" s="5">
        <f t="shared" ca="1" si="43"/>
        <v>10</v>
      </c>
      <c r="E902" s="6"/>
      <c r="F902" s="6"/>
    </row>
    <row r="903" spans="1:6" ht="15" customHeight="1" x14ac:dyDescent="0.2">
      <c r="A903" s="3">
        <v>43237.38306122685</v>
      </c>
      <c r="B903" s="4">
        <f t="shared" ca="1" si="44"/>
        <v>7.2772424874874035</v>
      </c>
      <c r="C903" s="4">
        <f t="shared" ca="1" si="42"/>
        <v>337.91884207899579</v>
      </c>
      <c r="D903" s="5">
        <f t="shared" ca="1" si="43"/>
        <v>10</v>
      </c>
      <c r="E903" s="6"/>
      <c r="F903" s="6"/>
    </row>
    <row r="904" spans="1:6" ht="15" customHeight="1" x14ac:dyDescent="0.2">
      <c r="A904" s="3">
        <v>43237.386539178238</v>
      </c>
      <c r="B904" s="4">
        <f t="shared" ca="1" si="44"/>
        <v>4.1688956255245726</v>
      </c>
      <c r="C904" s="4">
        <f t="shared" ca="1" si="42"/>
        <v>183.24440024031838</v>
      </c>
      <c r="D904" s="5">
        <f t="shared" ca="1" si="43"/>
        <v>10</v>
      </c>
      <c r="E904" s="6"/>
      <c r="F904" s="6"/>
    </row>
    <row r="905" spans="1:6" ht="15" customHeight="1" x14ac:dyDescent="0.2">
      <c r="A905" s="3">
        <v>43237.390017129626</v>
      </c>
      <c r="B905" s="4">
        <f t="shared" ca="1" si="44"/>
        <v>9.6504034693990217</v>
      </c>
      <c r="C905" s="4">
        <f t="shared" ca="1" si="42"/>
        <v>161.26699845960457</v>
      </c>
      <c r="D905" s="5">
        <f t="shared" ca="1" si="43"/>
        <v>10</v>
      </c>
      <c r="E905" s="6"/>
      <c r="F905" s="6"/>
    </row>
    <row r="906" spans="1:6" ht="15" customHeight="1" x14ac:dyDescent="0.2">
      <c r="A906" s="3">
        <v>43237.393495081022</v>
      </c>
      <c r="B906" s="4">
        <f t="shared" ca="1" si="44"/>
        <v>5.7697886091580735</v>
      </c>
      <c r="C906" s="4">
        <f t="shared" ca="1" si="42"/>
        <v>324.02704278465899</v>
      </c>
      <c r="D906" s="5">
        <f t="shared" ca="1" si="43"/>
        <v>10</v>
      </c>
      <c r="E906" s="6"/>
      <c r="F906" s="6"/>
    </row>
    <row r="907" spans="1:6" ht="15" customHeight="1" x14ac:dyDescent="0.2">
      <c r="A907" s="3">
        <v>43237.39697303241</v>
      </c>
      <c r="B907" s="4">
        <f t="shared" ca="1" si="44"/>
        <v>10.234619241030995</v>
      </c>
      <c r="C907" s="4">
        <f t="shared" ca="1" si="42"/>
        <v>119.09935581230285</v>
      </c>
      <c r="D907" s="5">
        <f t="shared" ca="1" si="43"/>
        <v>10</v>
      </c>
      <c r="E907" s="6"/>
      <c r="F907" s="6"/>
    </row>
    <row r="908" spans="1:6" ht="15" customHeight="1" x14ac:dyDescent="0.2">
      <c r="A908" s="3">
        <v>43237.400450983798</v>
      </c>
      <c r="B908" s="4">
        <f t="shared" ca="1" si="44"/>
        <v>11.607947776970063</v>
      </c>
      <c r="C908" s="4">
        <f t="shared" ca="1" si="42"/>
        <v>96.622612178091231</v>
      </c>
      <c r="D908" s="5">
        <f t="shared" ca="1" si="43"/>
        <v>10</v>
      </c>
      <c r="E908" s="6"/>
      <c r="F908" s="6"/>
    </row>
    <row r="909" spans="1:6" ht="15" customHeight="1" x14ac:dyDescent="0.2">
      <c r="A909" s="3">
        <v>43237.403928935186</v>
      </c>
      <c r="B909" s="4">
        <f t="shared" ca="1" si="44"/>
        <v>6.3095361761278825</v>
      </c>
      <c r="C909" s="4">
        <f t="shared" ca="1" si="42"/>
        <v>29.91138517174133</v>
      </c>
      <c r="D909" s="5">
        <f t="shared" ca="1" si="43"/>
        <v>10</v>
      </c>
      <c r="E909" s="6"/>
      <c r="F909" s="6"/>
    </row>
    <row r="910" spans="1:6" ht="15" customHeight="1" x14ac:dyDescent="0.2">
      <c r="A910" s="3">
        <v>43237.407406886574</v>
      </c>
      <c r="B910" s="4">
        <f t="shared" ca="1" si="44"/>
        <v>11.455236390495322</v>
      </c>
      <c r="C910" s="4">
        <f t="shared" ca="1" si="42"/>
        <v>213.17237884656245</v>
      </c>
      <c r="D910" s="5">
        <f t="shared" ca="1" si="43"/>
        <v>10</v>
      </c>
      <c r="E910" s="6"/>
      <c r="F910" s="6"/>
    </row>
    <row r="911" spans="1:6" ht="15" customHeight="1" x14ac:dyDescent="0.2">
      <c r="A911" s="3">
        <v>43237.410884837962</v>
      </c>
      <c r="B911" s="4">
        <f t="shared" ca="1" si="44"/>
        <v>4.2460904437879226</v>
      </c>
      <c r="C911" s="4">
        <f t="shared" ca="1" si="42"/>
        <v>223.15889701550867</v>
      </c>
      <c r="D911" s="5">
        <f t="shared" ca="1" si="43"/>
        <v>10</v>
      </c>
      <c r="E911" s="6"/>
      <c r="F911" s="6"/>
    </row>
    <row r="912" spans="1:6" ht="15" customHeight="1" x14ac:dyDescent="0.2">
      <c r="A912" s="3">
        <v>43237.41436278935</v>
      </c>
      <c r="B912" s="4">
        <f t="shared" ca="1" si="44"/>
        <v>9.8818178057045341</v>
      </c>
      <c r="C912" s="4">
        <f t="shared" ca="1" si="42"/>
        <v>230.31846104074489</v>
      </c>
      <c r="D912" s="5">
        <f t="shared" ca="1" si="43"/>
        <v>10</v>
      </c>
      <c r="E912" s="6"/>
      <c r="F912" s="6"/>
    </row>
    <row r="913" spans="1:6" ht="15" customHeight="1" x14ac:dyDescent="0.2">
      <c r="A913" s="3">
        <v>43237.417840740738</v>
      </c>
      <c r="B913" s="4">
        <f t="shared" ca="1" si="44"/>
        <v>0.29746662315422867</v>
      </c>
      <c r="C913" s="4">
        <f t="shared" ca="1" si="42"/>
        <v>184.2477113620661</v>
      </c>
      <c r="D913" s="5">
        <f t="shared" ca="1" si="43"/>
        <v>10</v>
      </c>
      <c r="E913" s="6"/>
      <c r="F913" s="6"/>
    </row>
    <row r="914" spans="1:6" ht="15" customHeight="1" x14ac:dyDescent="0.2">
      <c r="A914" s="3">
        <v>43237.421318692126</v>
      </c>
      <c r="B914" s="4">
        <f t="shared" ca="1" si="44"/>
        <v>11.115938720332249</v>
      </c>
      <c r="C914" s="4">
        <f t="shared" ca="1" si="42"/>
        <v>143.91208302759009</v>
      </c>
      <c r="D914" s="5">
        <f t="shared" ca="1" si="43"/>
        <v>10</v>
      </c>
      <c r="E914" s="6"/>
      <c r="F914" s="6"/>
    </row>
    <row r="915" spans="1:6" ht="15" customHeight="1" x14ac:dyDescent="0.2">
      <c r="A915" s="3">
        <v>43237.424796643521</v>
      </c>
      <c r="B915" s="4">
        <f t="shared" ca="1" si="44"/>
        <v>3.2951848794568765</v>
      </c>
      <c r="C915" s="4">
        <f t="shared" ca="1" si="42"/>
        <v>344.29442475267058</v>
      </c>
      <c r="D915" s="5">
        <f t="shared" ca="1" si="43"/>
        <v>10</v>
      </c>
      <c r="E915" s="6"/>
      <c r="F915" s="6"/>
    </row>
    <row r="916" spans="1:6" ht="15" customHeight="1" x14ac:dyDescent="0.2">
      <c r="A916" s="3">
        <v>43237.428274594909</v>
      </c>
      <c r="B916" s="4">
        <f t="shared" ca="1" si="44"/>
        <v>5.2474604186220439</v>
      </c>
      <c r="C916" s="4">
        <f t="shared" ca="1" si="42"/>
        <v>160.79121650014386</v>
      </c>
      <c r="D916" s="5">
        <f t="shared" ca="1" si="43"/>
        <v>10</v>
      </c>
      <c r="E916" s="6"/>
      <c r="F916" s="6"/>
    </row>
    <row r="917" spans="1:6" ht="15" customHeight="1" x14ac:dyDescent="0.2">
      <c r="A917" s="3">
        <v>43237.431752546298</v>
      </c>
      <c r="B917" s="4">
        <f t="shared" ca="1" si="44"/>
        <v>10.839963169568843</v>
      </c>
      <c r="C917" s="4">
        <f t="shared" ca="1" si="42"/>
        <v>3.3027347118463313</v>
      </c>
      <c r="D917" s="5">
        <f t="shared" ca="1" si="43"/>
        <v>10</v>
      </c>
      <c r="E917" s="6"/>
      <c r="F917" s="6"/>
    </row>
    <row r="918" spans="1:6" ht="15" customHeight="1" x14ac:dyDescent="0.2">
      <c r="A918" s="3">
        <v>43237.435230497686</v>
      </c>
      <c r="B918" s="4">
        <f t="shared" ca="1" si="44"/>
        <v>3.6501898343262069</v>
      </c>
      <c r="C918" s="4">
        <f t="shared" ca="1" si="42"/>
        <v>258.35626509835919</v>
      </c>
      <c r="D918" s="5">
        <f t="shared" ca="1" si="43"/>
        <v>10</v>
      </c>
      <c r="E918" s="6"/>
      <c r="F918" s="6"/>
    </row>
    <row r="919" spans="1:6" ht="15" customHeight="1" x14ac:dyDescent="0.2">
      <c r="A919" s="3">
        <v>43237.438708449074</v>
      </c>
      <c r="B919" s="4">
        <f t="shared" ca="1" si="44"/>
        <v>10.762562117003938</v>
      </c>
      <c r="C919" s="4">
        <f t="shared" ca="1" si="42"/>
        <v>252.08066171576874</v>
      </c>
      <c r="D919" s="5">
        <f t="shared" ca="1" si="43"/>
        <v>10</v>
      </c>
      <c r="E919" s="6"/>
      <c r="F919" s="6"/>
    </row>
    <row r="920" spans="1:6" ht="15" customHeight="1" x14ac:dyDescent="0.2">
      <c r="A920" s="3">
        <v>43237.442186400462</v>
      </c>
      <c r="B920" s="4">
        <f t="shared" ca="1" si="44"/>
        <v>4.0610017445470561</v>
      </c>
      <c r="C920" s="4">
        <f t="shared" ca="1" si="42"/>
        <v>139.48244976460745</v>
      </c>
      <c r="D920" s="5">
        <f t="shared" ca="1" si="43"/>
        <v>10</v>
      </c>
      <c r="E920" s="6"/>
      <c r="F920" s="6"/>
    </row>
    <row r="921" spans="1:6" ht="15" customHeight="1" x14ac:dyDescent="0.2">
      <c r="A921" s="3">
        <v>43237.44566435185</v>
      </c>
      <c r="B921" s="4">
        <f t="shared" ca="1" si="44"/>
        <v>8.166733508235323</v>
      </c>
      <c r="C921" s="4">
        <f t="shared" ca="1" si="42"/>
        <v>354.72288519501427</v>
      </c>
      <c r="D921" s="5">
        <f t="shared" ca="1" si="43"/>
        <v>10</v>
      </c>
      <c r="E921" s="6"/>
      <c r="F921" s="6"/>
    </row>
    <row r="922" spans="1:6" ht="15" customHeight="1" x14ac:dyDescent="0.2">
      <c r="A922" s="3">
        <v>43237.449142303238</v>
      </c>
      <c r="B922" s="4">
        <f t="shared" ca="1" si="44"/>
        <v>6.58640416453271</v>
      </c>
      <c r="C922" s="4">
        <f t="shared" ca="1" si="42"/>
        <v>187.40053916059369</v>
      </c>
      <c r="D922" s="5">
        <f t="shared" ca="1" si="43"/>
        <v>10</v>
      </c>
      <c r="E922" s="6"/>
      <c r="F922" s="6"/>
    </row>
    <row r="923" spans="1:6" ht="15" customHeight="1" x14ac:dyDescent="0.2">
      <c r="A923" s="3">
        <v>43237.452620254633</v>
      </c>
      <c r="B923" s="4">
        <f t="shared" ca="1" si="44"/>
        <v>0.87185033651060362</v>
      </c>
      <c r="C923" s="4">
        <f t="shared" ca="1" si="42"/>
        <v>39.95055705719502</v>
      </c>
      <c r="D923" s="5">
        <f t="shared" ca="1" si="43"/>
        <v>10</v>
      </c>
      <c r="E923" s="6"/>
      <c r="F923" s="6"/>
    </row>
    <row r="924" spans="1:6" ht="15" customHeight="1" x14ac:dyDescent="0.2">
      <c r="A924" s="3">
        <v>43237.456098206021</v>
      </c>
      <c r="B924" s="4">
        <f t="shared" ca="1" si="44"/>
        <v>11.278361276453682</v>
      </c>
      <c r="C924" s="4">
        <f t="shared" ca="1" si="42"/>
        <v>63.469255590409489</v>
      </c>
      <c r="D924" s="5">
        <f t="shared" ca="1" si="43"/>
        <v>10</v>
      </c>
      <c r="E924" s="6"/>
      <c r="F924" s="6"/>
    </row>
    <row r="925" spans="1:6" ht="15" customHeight="1" x14ac:dyDescent="0.2">
      <c r="A925" s="3">
        <v>43237.459576157409</v>
      </c>
      <c r="B925" s="4">
        <f t="shared" ca="1" si="44"/>
        <v>1.2358775757429119</v>
      </c>
      <c r="C925" s="4">
        <f t="shared" ca="1" si="42"/>
        <v>104.22396218954745</v>
      </c>
      <c r="D925" s="5">
        <f t="shared" ca="1" si="43"/>
        <v>10</v>
      </c>
      <c r="E925" s="6"/>
      <c r="F925" s="6"/>
    </row>
    <row r="926" spans="1:6" ht="15" customHeight="1" x14ac:dyDescent="0.2">
      <c r="A926" s="3">
        <v>43237.463054108797</v>
      </c>
      <c r="B926" s="4">
        <f t="shared" ca="1" si="44"/>
        <v>3.0056510189877832</v>
      </c>
      <c r="C926" s="4">
        <f t="shared" ca="1" si="42"/>
        <v>326.72222556422599</v>
      </c>
      <c r="D926" s="5">
        <f t="shared" ca="1" si="43"/>
        <v>10</v>
      </c>
      <c r="E926" s="6"/>
      <c r="F926" s="6"/>
    </row>
    <row r="927" spans="1:6" ht="15" customHeight="1" x14ac:dyDescent="0.2">
      <c r="A927" s="3">
        <v>43237.466532060185</v>
      </c>
      <c r="B927" s="4">
        <f t="shared" ca="1" si="44"/>
        <v>10.363867171711034</v>
      </c>
      <c r="C927" s="4">
        <f t="shared" ca="1" si="42"/>
        <v>176.33454734640648</v>
      </c>
      <c r="D927" s="5">
        <f t="shared" ca="1" si="43"/>
        <v>10</v>
      </c>
      <c r="E927" s="6"/>
      <c r="F927" s="6"/>
    </row>
    <row r="928" spans="1:6" ht="15" customHeight="1" x14ac:dyDescent="0.2">
      <c r="A928" s="3">
        <v>43237.470010011573</v>
      </c>
      <c r="B928" s="4">
        <f t="shared" ca="1" si="44"/>
        <v>11.273359105076675</v>
      </c>
      <c r="C928" s="4">
        <f t="shared" ca="1" si="42"/>
        <v>316.2979964896</v>
      </c>
      <c r="D928" s="5">
        <f t="shared" ca="1" si="43"/>
        <v>10</v>
      </c>
      <c r="E928" s="6"/>
      <c r="F928" s="6"/>
    </row>
    <row r="929" spans="1:6" ht="15" customHeight="1" x14ac:dyDescent="0.2">
      <c r="A929" s="3">
        <v>43237.473487962961</v>
      </c>
      <c r="B929" s="4">
        <f t="shared" ca="1" si="44"/>
        <v>0.42526900551302882</v>
      </c>
      <c r="C929" s="4">
        <f t="shared" ca="1" si="42"/>
        <v>43.081655084138433</v>
      </c>
      <c r="D929" s="5">
        <f t="shared" ca="1" si="43"/>
        <v>10</v>
      </c>
      <c r="E929" s="6"/>
      <c r="F929" s="6"/>
    </row>
    <row r="930" spans="1:6" ht="15" customHeight="1" x14ac:dyDescent="0.2">
      <c r="A930" s="3">
        <v>43237.476965914349</v>
      </c>
      <c r="B930" s="4">
        <f t="shared" ca="1" si="44"/>
        <v>9.9595058293576031</v>
      </c>
      <c r="C930" s="4">
        <f t="shared" ca="1" si="42"/>
        <v>95.723593489711703</v>
      </c>
      <c r="D930" s="5">
        <f t="shared" ca="1" si="43"/>
        <v>10</v>
      </c>
      <c r="E930" s="6"/>
      <c r="F930" s="6"/>
    </row>
    <row r="931" spans="1:6" ht="15" customHeight="1" x14ac:dyDescent="0.2">
      <c r="A931" s="3">
        <v>43237.480443865737</v>
      </c>
      <c r="B931" s="4">
        <f t="shared" ca="1" si="44"/>
        <v>1.8439785905964854</v>
      </c>
      <c r="C931" s="4">
        <f t="shared" ca="1" si="42"/>
        <v>331.15408906765782</v>
      </c>
      <c r="D931" s="5">
        <f t="shared" ca="1" si="43"/>
        <v>10</v>
      </c>
      <c r="E931" s="6"/>
      <c r="F931" s="6"/>
    </row>
    <row r="932" spans="1:6" ht="15" customHeight="1" x14ac:dyDescent="0.2">
      <c r="A932" s="3">
        <v>43237.483921817133</v>
      </c>
      <c r="B932" s="4">
        <f t="shared" ca="1" si="44"/>
        <v>5.7141124151475289</v>
      </c>
      <c r="C932" s="4">
        <f t="shared" ca="1" si="42"/>
        <v>276.40225314225813</v>
      </c>
      <c r="D932" s="5">
        <f t="shared" ca="1" si="43"/>
        <v>10</v>
      </c>
      <c r="E932" s="6"/>
      <c r="F932" s="6"/>
    </row>
    <row r="933" spans="1:6" ht="15" customHeight="1" x14ac:dyDescent="0.2">
      <c r="A933" s="3">
        <v>43237.487399768521</v>
      </c>
      <c r="B933" s="4">
        <f t="shared" ca="1" si="44"/>
        <v>9.5389628106401805</v>
      </c>
      <c r="C933" s="4">
        <f t="shared" ca="1" si="42"/>
        <v>346.42627448951868</v>
      </c>
      <c r="D933" s="5">
        <f t="shared" ca="1" si="43"/>
        <v>10</v>
      </c>
      <c r="E933" s="6"/>
      <c r="F933" s="6"/>
    </row>
    <row r="934" spans="1:6" ht="15" customHeight="1" x14ac:dyDescent="0.2">
      <c r="A934" s="3">
        <v>43237.490877719909</v>
      </c>
      <c r="B934" s="4">
        <f t="shared" ca="1" si="44"/>
        <v>3.7969488141067069</v>
      </c>
      <c r="C934" s="4">
        <f t="shared" ca="1" si="42"/>
        <v>197.13195136932595</v>
      </c>
      <c r="D934" s="5">
        <f t="shared" ca="1" si="43"/>
        <v>10</v>
      </c>
      <c r="E934" s="6"/>
      <c r="F934" s="6"/>
    </row>
    <row r="935" spans="1:6" ht="15" customHeight="1" x14ac:dyDescent="0.2">
      <c r="A935" s="3">
        <v>43237.494355671297</v>
      </c>
      <c r="B935" s="4">
        <f t="shared" ca="1" si="44"/>
        <v>3.0457188571212082</v>
      </c>
      <c r="C935" s="4">
        <f t="shared" ca="1" si="42"/>
        <v>284.93373603783101</v>
      </c>
      <c r="D935" s="5">
        <f t="shared" ca="1" si="43"/>
        <v>10</v>
      </c>
      <c r="E935" s="6"/>
      <c r="F935" s="6"/>
    </row>
    <row r="936" spans="1:6" ht="15" customHeight="1" x14ac:dyDescent="0.2">
      <c r="A936" s="3">
        <v>43237.497833622685</v>
      </c>
      <c r="B936" s="4">
        <f t="shared" ca="1" si="44"/>
        <v>5.655908718052471</v>
      </c>
      <c r="C936" s="4">
        <f t="shared" ca="1" si="42"/>
        <v>142.36881795584029</v>
      </c>
      <c r="D936" s="5">
        <f t="shared" ca="1" si="43"/>
        <v>10</v>
      </c>
      <c r="E936" s="6"/>
      <c r="F936" s="6"/>
    </row>
    <row r="937" spans="1:6" ht="15" customHeight="1" x14ac:dyDescent="0.2">
      <c r="A937" s="3">
        <v>43237.501311574073</v>
      </c>
      <c r="B937" s="4">
        <f t="shared" ca="1" si="44"/>
        <v>5.3488694882115002</v>
      </c>
      <c r="C937" s="4">
        <f t="shared" ca="1" si="42"/>
        <v>41.013520237323242</v>
      </c>
      <c r="D937" s="5">
        <f t="shared" ca="1" si="43"/>
        <v>10</v>
      </c>
      <c r="E937" s="6"/>
      <c r="F937" s="6"/>
    </row>
    <row r="938" spans="1:6" ht="15" customHeight="1" x14ac:dyDescent="0.2">
      <c r="A938" s="3">
        <v>43237.504789525461</v>
      </c>
      <c r="B938" s="4">
        <f t="shared" ca="1" si="44"/>
        <v>8.2195712648439656</v>
      </c>
      <c r="C938" s="4">
        <f t="shared" ca="1" si="42"/>
        <v>10.914122215715745</v>
      </c>
      <c r="D938" s="5">
        <f t="shared" ca="1" si="43"/>
        <v>10</v>
      </c>
      <c r="E938" s="6"/>
      <c r="F938" s="6"/>
    </row>
    <row r="939" spans="1:6" ht="15" customHeight="1" x14ac:dyDescent="0.2">
      <c r="A939" s="3">
        <v>43237.508267476849</v>
      </c>
      <c r="B939" s="4">
        <f t="shared" ca="1" si="44"/>
        <v>9.9277521389059906</v>
      </c>
      <c r="C939" s="4">
        <f t="shared" ca="1" si="42"/>
        <v>128.19107415995066</v>
      </c>
      <c r="D939" s="5">
        <f t="shared" ca="1" si="43"/>
        <v>10</v>
      </c>
      <c r="E939" s="6"/>
      <c r="F939" s="6"/>
    </row>
    <row r="940" spans="1:6" ht="15" customHeight="1" x14ac:dyDescent="0.2">
      <c r="A940" s="3">
        <v>43237.511745428237</v>
      </c>
      <c r="B940" s="4">
        <f t="shared" ca="1" si="44"/>
        <v>5.0581267562055077</v>
      </c>
      <c r="C940" s="4">
        <f t="shared" ca="1" si="42"/>
        <v>355.59738541546227</v>
      </c>
      <c r="D940" s="5">
        <f t="shared" ca="1" si="43"/>
        <v>10</v>
      </c>
      <c r="E940" s="6"/>
      <c r="F940" s="6"/>
    </row>
    <row r="941" spans="1:6" ht="15" customHeight="1" x14ac:dyDescent="0.2">
      <c r="A941" s="3">
        <v>43237.515223379633</v>
      </c>
      <c r="B941" s="4">
        <f t="shared" ca="1" si="44"/>
        <v>7.9266699044956983</v>
      </c>
      <c r="C941" s="4">
        <f t="shared" ca="1" si="42"/>
        <v>27.315372515265643</v>
      </c>
      <c r="D941" s="5">
        <f t="shared" ca="1" si="43"/>
        <v>10</v>
      </c>
      <c r="E941" s="6"/>
      <c r="F941" s="6"/>
    </row>
    <row r="942" spans="1:6" ht="15" customHeight="1" x14ac:dyDescent="0.2">
      <c r="A942" s="3">
        <v>43237.518701331021</v>
      </c>
      <c r="B942" s="4">
        <f t="shared" ca="1" si="44"/>
        <v>3.0473381430977398</v>
      </c>
      <c r="C942" s="4">
        <f t="shared" ca="1" si="42"/>
        <v>107.780323704324</v>
      </c>
      <c r="D942" s="5">
        <f t="shared" ca="1" si="43"/>
        <v>10</v>
      </c>
      <c r="E942" s="6"/>
      <c r="F942" s="6"/>
    </row>
    <row r="943" spans="1:6" ht="15" customHeight="1" x14ac:dyDescent="0.2">
      <c r="A943" s="3">
        <v>43237.522179282409</v>
      </c>
      <c r="B943" s="4">
        <f t="shared" ca="1" si="44"/>
        <v>2.3852029302632705</v>
      </c>
      <c r="C943" s="4">
        <f t="shared" ca="1" si="42"/>
        <v>305.62269913193433</v>
      </c>
      <c r="D943" s="5">
        <f t="shared" ca="1" si="43"/>
        <v>10</v>
      </c>
      <c r="E943" s="6"/>
      <c r="F943" s="6"/>
    </row>
    <row r="944" spans="1:6" ht="15" customHeight="1" x14ac:dyDescent="0.2">
      <c r="A944" s="3">
        <v>43237.525657233797</v>
      </c>
      <c r="B944" s="4">
        <f t="shared" ca="1" si="44"/>
        <v>9.1928784537011374</v>
      </c>
      <c r="C944" s="4">
        <f t="shared" ca="1" si="42"/>
        <v>46.084337236787803</v>
      </c>
      <c r="D944" s="5">
        <f t="shared" ca="1" si="43"/>
        <v>10</v>
      </c>
      <c r="E944" s="6"/>
      <c r="F944" s="6"/>
    </row>
    <row r="945" spans="1:6" ht="15" customHeight="1" x14ac:dyDescent="0.2">
      <c r="A945" s="3">
        <v>43237.529135185185</v>
      </c>
      <c r="B945" s="4">
        <f t="shared" ca="1" si="44"/>
        <v>9.5891463100692143</v>
      </c>
      <c r="C945" s="4">
        <f t="shared" ca="1" si="42"/>
        <v>318.32662527519517</v>
      </c>
      <c r="D945" s="5">
        <f t="shared" ca="1" si="43"/>
        <v>10</v>
      </c>
      <c r="E945" s="6"/>
      <c r="F945" s="6"/>
    </row>
    <row r="946" spans="1:6" ht="15" customHeight="1" x14ac:dyDescent="0.2">
      <c r="A946" s="3">
        <v>43237.532613136573</v>
      </c>
      <c r="B946" s="4">
        <f t="shared" ca="1" si="44"/>
        <v>5.7299150828489527</v>
      </c>
      <c r="C946" s="4">
        <f t="shared" ca="1" si="42"/>
        <v>193.38959617079664</v>
      </c>
      <c r="D946" s="5">
        <f t="shared" ca="1" si="43"/>
        <v>10</v>
      </c>
      <c r="E946" s="6"/>
      <c r="F946" s="6"/>
    </row>
    <row r="947" spans="1:6" ht="15" customHeight="1" x14ac:dyDescent="0.2">
      <c r="A947" s="3">
        <v>43237.536091087961</v>
      </c>
      <c r="B947" s="4">
        <f t="shared" ca="1" si="44"/>
        <v>10.693252825289065</v>
      </c>
      <c r="C947" s="4">
        <f t="shared" ca="1" si="42"/>
        <v>328.21233207260997</v>
      </c>
      <c r="D947" s="5">
        <f t="shared" ca="1" si="43"/>
        <v>10</v>
      </c>
      <c r="E947" s="6"/>
      <c r="F947" s="6"/>
    </row>
    <row r="948" spans="1:6" ht="15" customHeight="1" x14ac:dyDescent="0.2">
      <c r="A948" s="3">
        <v>43237.539569039349</v>
      </c>
      <c r="B948" s="4">
        <f t="shared" ca="1" si="44"/>
        <v>1.6199794244858476</v>
      </c>
      <c r="C948" s="4">
        <f t="shared" ca="1" si="42"/>
        <v>331.85646800240488</v>
      </c>
      <c r="D948" s="5">
        <f t="shared" ca="1" si="43"/>
        <v>10</v>
      </c>
      <c r="E948" s="6"/>
      <c r="F948" s="6"/>
    </row>
    <row r="949" spans="1:6" ht="15" customHeight="1" x14ac:dyDescent="0.2">
      <c r="A949" s="3">
        <v>43237.543046990744</v>
      </c>
      <c r="B949" s="4">
        <f t="shared" ca="1" si="44"/>
        <v>0.7779814307898274</v>
      </c>
      <c r="C949" s="4">
        <f t="shared" ca="1" si="42"/>
        <v>73.12456562745227</v>
      </c>
      <c r="D949" s="5">
        <f t="shared" ca="1" si="43"/>
        <v>10</v>
      </c>
      <c r="E949" s="6"/>
      <c r="F949" s="6"/>
    </row>
    <row r="950" spans="1:6" ht="15" customHeight="1" x14ac:dyDescent="0.2">
      <c r="A950" s="3">
        <v>43237.546524942132</v>
      </c>
      <c r="B950" s="4">
        <f t="shared" ca="1" si="44"/>
        <v>1.9424705291661133</v>
      </c>
      <c r="C950" s="4">
        <f t="shared" ca="1" si="42"/>
        <v>45.686098304730571</v>
      </c>
      <c r="D950" s="5">
        <f t="shared" ca="1" si="43"/>
        <v>10</v>
      </c>
      <c r="E950" s="6"/>
      <c r="F950" s="6"/>
    </row>
    <row r="951" spans="1:6" ht="15" customHeight="1" x14ac:dyDescent="0.2">
      <c r="A951" s="3">
        <v>43237.55000289352</v>
      </c>
      <c r="B951" s="4">
        <f t="shared" ca="1" si="44"/>
        <v>5.9395014886523629</v>
      </c>
      <c r="C951" s="4">
        <f t="shared" ca="1" si="42"/>
        <v>86.796075914588243</v>
      </c>
      <c r="D951" s="5">
        <f t="shared" ca="1" si="43"/>
        <v>10</v>
      </c>
      <c r="E951" s="6"/>
      <c r="F951" s="6"/>
    </row>
    <row r="952" spans="1:6" ht="15" customHeight="1" x14ac:dyDescent="0.2">
      <c r="A952" s="3">
        <v>43237.553480844908</v>
      </c>
      <c r="B952" s="4">
        <f t="shared" ca="1" si="44"/>
        <v>11.537978078511136</v>
      </c>
      <c r="C952" s="4">
        <f t="shared" ca="1" si="42"/>
        <v>244.13428918897455</v>
      </c>
      <c r="D952" s="5">
        <f t="shared" ca="1" si="43"/>
        <v>10</v>
      </c>
      <c r="E952" s="6"/>
      <c r="F952" s="6"/>
    </row>
    <row r="953" spans="1:6" ht="15" customHeight="1" x14ac:dyDescent="0.2">
      <c r="A953" s="3">
        <v>43237.556958796296</v>
      </c>
      <c r="B953" s="4">
        <f t="shared" ca="1" si="44"/>
        <v>2.1361249649062715</v>
      </c>
      <c r="C953" s="4">
        <f t="shared" ca="1" si="42"/>
        <v>244.40095749414948</v>
      </c>
      <c r="D953" s="5">
        <f t="shared" ca="1" si="43"/>
        <v>10</v>
      </c>
      <c r="E953" s="6"/>
      <c r="F953" s="6"/>
    </row>
    <row r="954" spans="1:6" ht="15" customHeight="1" x14ac:dyDescent="0.2">
      <c r="A954" s="3">
        <v>43237.560436747684</v>
      </c>
      <c r="B954" s="4">
        <f t="shared" ca="1" si="44"/>
        <v>4.3154917858806119</v>
      </c>
      <c r="C954" s="4">
        <f t="shared" ca="1" si="42"/>
        <v>257.03062734988822</v>
      </c>
      <c r="D954" s="5">
        <f t="shared" ca="1" si="43"/>
        <v>10</v>
      </c>
      <c r="E954" s="6"/>
      <c r="F954" s="6"/>
    </row>
    <row r="955" spans="1:6" ht="15" customHeight="1" x14ac:dyDescent="0.2">
      <c r="A955" s="3">
        <v>43237.563914699072</v>
      </c>
      <c r="B955" s="4">
        <f t="shared" ca="1" si="44"/>
        <v>10.553976806999017</v>
      </c>
      <c r="C955" s="4">
        <f t="shared" ca="1" si="42"/>
        <v>68.387770456696259</v>
      </c>
      <c r="D955" s="5">
        <f t="shared" ca="1" si="43"/>
        <v>10</v>
      </c>
      <c r="E955" s="6"/>
      <c r="F955" s="6"/>
    </row>
    <row r="956" spans="1:6" ht="15" customHeight="1" x14ac:dyDescent="0.2">
      <c r="A956" s="3">
        <v>43237.567392650461</v>
      </c>
      <c r="B956" s="4">
        <f t="shared" ca="1" si="44"/>
        <v>10.212858287306993</v>
      </c>
      <c r="C956" s="4">
        <f t="shared" ca="1" si="42"/>
        <v>356.82634547513851</v>
      </c>
      <c r="D956" s="5">
        <f t="shared" ca="1" si="43"/>
        <v>10</v>
      </c>
      <c r="E956" s="6"/>
      <c r="F956" s="6"/>
    </row>
    <row r="957" spans="1:6" ht="15" customHeight="1" x14ac:dyDescent="0.2">
      <c r="A957" s="3">
        <v>43237.570870601849</v>
      </c>
      <c r="B957" s="4">
        <f t="shared" ca="1" si="44"/>
        <v>4.8784521079019925</v>
      </c>
      <c r="C957" s="4">
        <f t="shared" ca="1" si="42"/>
        <v>328.6371850789406</v>
      </c>
      <c r="D957" s="5">
        <f t="shared" ca="1" si="43"/>
        <v>10</v>
      </c>
      <c r="E957" s="6"/>
      <c r="F957" s="6"/>
    </row>
    <row r="958" spans="1:6" ht="15" customHeight="1" x14ac:dyDescent="0.2">
      <c r="A958" s="3">
        <v>43237.574348553244</v>
      </c>
      <c r="B958" s="4">
        <f t="shared" ca="1" si="44"/>
        <v>3.2744781657722193</v>
      </c>
      <c r="C958" s="4">
        <f t="shared" ca="1" si="42"/>
        <v>43.399141595496189</v>
      </c>
      <c r="D958" s="5">
        <f t="shared" ca="1" si="43"/>
        <v>10</v>
      </c>
      <c r="E958" s="6"/>
      <c r="F958" s="6"/>
    </row>
    <row r="959" spans="1:6" ht="15" customHeight="1" x14ac:dyDescent="0.2">
      <c r="A959" s="3">
        <v>43237.577826504632</v>
      </c>
      <c r="B959" s="4">
        <f t="shared" ca="1" si="44"/>
        <v>0.59912882400040646</v>
      </c>
      <c r="C959" s="4">
        <f t="shared" ca="1" si="42"/>
        <v>267.68092906098644</v>
      </c>
      <c r="D959" s="5">
        <f t="shared" ca="1" si="43"/>
        <v>10</v>
      </c>
      <c r="E959" s="6"/>
      <c r="F959" s="6"/>
    </row>
    <row r="960" spans="1:6" ht="15" customHeight="1" x14ac:dyDescent="0.2">
      <c r="A960" s="3">
        <v>43237.58130445602</v>
      </c>
      <c r="B960" s="4">
        <f t="shared" ca="1" si="44"/>
        <v>1.7368466259491755</v>
      </c>
      <c r="C960" s="4">
        <f t="shared" ca="1" si="42"/>
        <v>199.04045883245203</v>
      </c>
      <c r="D960" s="5">
        <f t="shared" ca="1" si="43"/>
        <v>10</v>
      </c>
      <c r="E960" s="6"/>
      <c r="F960" s="6"/>
    </row>
    <row r="961" spans="1:6" ht="15" customHeight="1" x14ac:dyDescent="0.2">
      <c r="A961" s="3">
        <v>43237.584782407408</v>
      </c>
      <c r="B961" s="4">
        <f t="shared" ca="1" si="44"/>
        <v>5.531771676203924</v>
      </c>
      <c r="C961" s="4">
        <f t="shared" ca="1" si="42"/>
        <v>31.832663056949212</v>
      </c>
      <c r="D961" s="5">
        <f t="shared" ca="1" si="43"/>
        <v>10</v>
      </c>
      <c r="E961" s="6"/>
      <c r="F961" s="6"/>
    </row>
    <row r="962" spans="1:6" ht="15" customHeight="1" x14ac:dyDescent="0.2">
      <c r="A962" s="3">
        <v>43237.588260358796</v>
      </c>
      <c r="B962" s="4">
        <f t="shared" ca="1" si="44"/>
        <v>3.4703256311312343</v>
      </c>
      <c r="C962" s="4">
        <f t="shared" ca="1" si="42"/>
        <v>71.312638761829987</v>
      </c>
      <c r="D962" s="5">
        <f t="shared" ca="1" si="43"/>
        <v>10</v>
      </c>
      <c r="E962" s="6"/>
      <c r="F962" s="6"/>
    </row>
    <row r="963" spans="1:6" ht="15" customHeight="1" x14ac:dyDescent="0.2">
      <c r="A963" s="3">
        <v>43237.591738310184</v>
      </c>
      <c r="B963" s="4">
        <f t="shared" ca="1" si="44"/>
        <v>4.0104704139838256</v>
      </c>
      <c r="C963" s="4">
        <f t="shared" ref="C963:C1026" ca="1" si="45">(RAND()*(360-0)+(0))</f>
        <v>325.13646636900961</v>
      </c>
      <c r="D963" s="5">
        <f t="shared" ref="D963:D1026" ca="1" si="46">(RAND()*(10-10)+(10))</f>
        <v>10</v>
      </c>
      <c r="E963" s="6"/>
      <c r="F963" s="6"/>
    </row>
    <row r="964" spans="1:6" ht="15" customHeight="1" x14ac:dyDescent="0.2">
      <c r="A964" s="3">
        <v>43237.595216261572</v>
      </c>
      <c r="B964" s="4">
        <f t="shared" ref="B964:B1027" ca="1" si="47">(RAND()*(12-0)+(0))</f>
        <v>4.5558990787100484</v>
      </c>
      <c r="C964" s="4">
        <f t="shared" ca="1" si="45"/>
        <v>77.865093229902271</v>
      </c>
      <c r="D964" s="5">
        <f t="shared" ca="1" si="46"/>
        <v>10</v>
      </c>
      <c r="E964" s="6"/>
      <c r="F964" s="6"/>
    </row>
    <row r="965" spans="1:6" ht="15" customHeight="1" x14ac:dyDescent="0.2">
      <c r="A965" s="3">
        <v>43237.59869421296</v>
      </c>
      <c r="B965" s="4">
        <f t="shared" ca="1" si="47"/>
        <v>10.53530289501801</v>
      </c>
      <c r="C965" s="4">
        <f t="shared" ca="1" si="45"/>
        <v>238.75950195285549</v>
      </c>
      <c r="D965" s="5">
        <f t="shared" ca="1" si="46"/>
        <v>10</v>
      </c>
      <c r="E965" s="6"/>
      <c r="F965" s="6"/>
    </row>
    <row r="966" spans="1:6" ht="15" customHeight="1" x14ac:dyDescent="0.2">
      <c r="A966" s="3">
        <v>43237.602172164348</v>
      </c>
      <c r="B966" s="4">
        <f t="shared" ca="1" si="47"/>
        <v>9.284072624795769</v>
      </c>
      <c r="C966" s="4">
        <f t="shared" ca="1" si="45"/>
        <v>46.817955568244244</v>
      </c>
      <c r="D966" s="5">
        <f t="shared" ca="1" si="46"/>
        <v>10</v>
      </c>
      <c r="E966" s="6"/>
      <c r="F966" s="6"/>
    </row>
    <row r="967" spans="1:6" ht="15" customHeight="1" x14ac:dyDescent="0.2">
      <c r="A967" s="3">
        <v>43237.605650115744</v>
      </c>
      <c r="B967" s="4">
        <f t="shared" ca="1" si="47"/>
        <v>0.4981353901630472</v>
      </c>
      <c r="C967" s="4">
        <f t="shared" ca="1" si="45"/>
        <v>108.63250838561949</v>
      </c>
      <c r="D967" s="5">
        <f t="shared" ca="1" si="46"/>
        <v>10</v>
      </c>
      <c r="E967" s="6"/>
      <c r="F967" s="6"/>
    </row>
    <row r="968" spans="1:6" ht="15" customHeight="1" x14ac:dyDescent="0.2">
      <c r="A968" s="3">
        <v>43237.609128067132</v>
      </c>
      <c r="B968" s="4">
        <f t="shared" ca="1" si="47"/>
        <v>2.6454550298974193</v>
      </c>
      <c r="C968" s="4">
        <f t="shared" ca="1" si="45"/>
        <v>251.26913488922793</v>
      </c>
      <c r="D968" s="5">
        <f t="shared" ca="1" si="46"/>
        <v>10</v>
      </c>
      <c r="E968" s="6"/>
      <c r="F968" s="6"/>
    </row>
    <row r="969" spans="1:6" ht="15" customHeight="1" x14ac:dyDescent="0.2">
      <c r="A969" s="3">
        <v>43237.61260601852</v>
      </c>
      <c r="B969" s="4">
        <f t="shared" ca="1" si="47"/>
        <v>1.3220981371027705</v>
      </c>
      <c r="C969" s="4">
        <f t="shared" ca="1" si="45"/>
        <v>354.64723817629408</v>
      </c>
      <c r="D969" s="5">
        <f t="shared" ca="1" si="46"/>
        <v>10</v>
      </c>
      <c r="E969" s="6"/>
      <c r="F969" s="6"/>
    </row>
    <row r="970" spans="1:6" ht="15" customHeight="1" x14ac:dyDescent="0.2">
      <c r="A970" s="3">
        <v>43237.616083969908</v>
      </c>
      <c r="B970" s="4">
        <f t="shared" ca="1" si="47"/>
        <v>2.523205584825817</v>
      </c>
      <c r="C970" s="4">
        <f t="shared" ca="1" si="45"/>
        <v>333.34018651252325</v>
      </c>
      <c r="D970" s="5">
        <f t="shared" ca="1" si="46"/>
        <v>10</v>
      </c>
      <c r="E970" s="6"/>
      <c r="F970" s="6"/>
    </row>
    <row r="971" spans="1:6" ht="15" customHeight="1" x14ac:dyDescent="0.2">
      <c r="A971" s="3">
        <v>43237.619561921296</v>
      </c>
      <c r="B971" s="4">
        <f t="shared" ca="1" si="47"/>
        <v>4.791120616172595</v>
      </c>
      <c r="C971" s="4">
        <f t="shared" ca="1" si="45"/>
        <v>310.27094086373046</v>
      </c>
      <c r="D971" s="5">
        <f t="shared" ca="1" si="46"/>
        <v>10</v>
      </c>
      <c r="E971" s="6"/>
      <c r="F971" s="6"/>
    </row>
    <row r="972" spans="1:6" ht="15" customHeight="1" x14ac:dyDescent="0.2">
      <c r="A972" s="3">
        <v>43237.623039872684</v>
      </c>
      <c r="B972" s="4">
        <f t="shared" ca="1" si="47"/>
        <v>5.4077156505725545</v>
      </c>
      <c r="C972" s="4">
        <f t="shared" ca="1" si="45"/>
        <v>193.94394900468606</v>
      </c>
      <c r="D972" s="5">
        <f t="shared" ca="1" si="46"/>
        <v>10</v>
      </c>
      <c r="E972" s="6"/>
      <c r="F972" s="6"/>
    </row>
    <row r="973" spans="1:6" ht="15" customHeight="1" x14ac:dyDescent="0.2">
      <c r="A973" s="3">
        <v>43237.626517824072</v>
      </c>
      <c r="B973" s="4">
        <f t="shared" ca="1" si="47"/>
        <v>4.1179994883148296</v>
      </c>
      <c r="C973" s="4">
        <f t="shared" ca="1" si="45"/>
        <v>100.6897607424217</v>
      </c>
      <c r="D973" s="5">
        <f t="shared" ca="1" si="46"/>
        <v>10</v>
      </c>
      <c r="E973" s="6"/>
      <c r="F973" s="6"/>
    </row>
    <row r="974" spans="1:6" ht="15" customHeight="1" x14ac:dyDescent="0.2">
      <c r="A974" s="3">
        <v>43237.62999577546</v>
      </c>
      <c r="B974" s="4">
        <f t="shared" ca="1" si="47"/>
        <v>7.4441837958514387</v>
      </c>
      <c r="C974" s="4">
        <f t="shared" ca="1" si="45"/>
        <v>3.4993242109341205</v>
      </c>
      <c r="D974" s="5">
        <f t="shared" ca="1" si="46"/>
        <v>10</v>
      </c>
      <c r="E974" s="6"/>
      <c r="F974" s="6"/>
    </row>
    <row r="975" spans="1:6" ht="15" customHeight="1" x14ac:dyDescent="0.2">
      <c r="A975" s="3">
        <v>43237.633473726855</v>
      </c>
      <c r="B975" s="4">
        <f t="shared" ca="1" si="47"/>
        <v>7.4015991853809666</v>
      </c>
      <c r="C975" s="4">
        <f t="shared" ca="1" si="45"/>
        <v>63.557234952897645</v>
      </c>
      <c r="D975" s="5">
        <f t="shared" ca="1" si="46"/>
        <v>10</v>
      </c>
      <c r="E975" s="6"/>
      <c r="F975" s="6"/>
    </row>
    <row r="976" spans="1:6" ht="15" customHeight="1" x14ac:dyDescent="0.2">
      <c r="A976" s="3">
        <v>43237.636951678243</v>
      </c>
      <c r="B976" s="4">
        <f t="shared" ca="1" si="47"/>
        <v>3.8702431565364726</v>
      </c>
      <c r="C976" s="4">
        <f t="shared" ca="1" si="45"/>
        <v>174.6674494890346</v>
      </c>
      <c r="D976" s="5">
        <f t="shared" ca="1" si="46"/>
        <v>10</v>
      </c>
      <c r="E976" s="6"/>
      <c r="F976" s="6"/>
    </row>
    <row r="977" spans="1:6" ht="15" customHeight="1" x14ac:dyDescent="0.2">
      <c r="A977" s="3">
        <v>43237.640429629631</v>
      </c>
      <c r="B977" s="4">
        <f t="shared" ca="1" si="47"/>
        <v>1.989704972711408</v>
      </c>
      <c r="C977" s="4">
        <f t="shared" ca="1" si="45"/>
        <v>345.78651707012705</v>
      </c>
      <c r="D977" s="5">
        <f t="shared" ca="1" si="46"/>
        <v>10</v>
      </c>
      <c r="E977" s="6"/>
      <c r="F977" s="6"/>
    </row>
    <row r="978" spans="1:6" ht="15" customHeight="1" x14ac:dyDescent="0.2">
      <c r="A978" s="3">
        <v>43237.643907581019</v>
      </c>
      <c r="B978" s="4">
        <f t="shared" ca="1" si="47"/>
        <v>4.2793890123267548</v>
      </c>
      <c r="C978" s="4">
        <f t="shared" ca="1" si="45"/>
        <v>217.89898031706272</v>
      </c>
      <c r="D978" s="5">
        <f t="shared" ca="1" si="46"/>
        <v>10</v>
      </c>
      <c r="E978" s="6"/>
      <c r="F978" s="6"/>
    </row>
    <row r="979" spans="1:6" ht="15" customHeight="1" x14ac:dyDescent="0.2">
      <c r="A979" s="3">
        <v>43237.647385532407</v>
      </c>
      <c r="B979" s="4">
        <f t="shared" ca="1" si="47"/>
        <v>11.994104824501052</v>
      </c>
      <c r="C979" s="4">
        <f t="shared" ca="1" si="45"/>
        <v>262.92098105386231</v>
      </c>
      <c r="D979" s="5">
        <f t="shared" ca="1" si="46"/>
        <v>10</v>
      </c>
      <c r="E979" s="6"/>
      <c r="F979" s="6"/>
    </row>
    <row r="980" spans="1:6" ht="15" customHeight="1" x14ac:dyDescent="0.2">
      <c r="A980" s="3">
        <v>43237.650863483796</v>
      </c>
      <c r="B980" s="4">
        <f t="shared" ca="1" si="47"/>
        <v>10.457463139439028</v>
      </c>
      <c r="C980" s="4">
        <f t="shared" ca="1" si="45"/>
        <v>257.44142813240683</v>
      </c>
      <c r="D980" s="5">
        <f t="shared" ca="1" si="46"/>
        <v>10</v>
      </c>
      <c r="E980" s="6"/>
      <c r="F980" s="6"/>
    </row>
    <row r="981" spans="1:6" ht="15" customHeight="1" x14ac:dyDescent="0.2">
      <c r="A981" s="3">
        <v>43237.654341435184</v>
      </c>
      <c r="B981" s="4">
        <f t="shared" ca="1" si="47"/>
        <v>10.503098840080664</v>
      </c>
      <c r="C981" s="4">
        <f t="shared" ca="1" si="45"/>
        <v>211.79487471374998</v>
      </c>
      <c r="D981" s="5">
        <f t="shared" ca="1" si="46"/>
        <v>10</v>
      </c>
      <c r="E981" s="6"/>
      <c r="F981" s="6"/>
    </row>
    <row r="982" spans="1:6" ht="15" customHeight="1" x14ac:dyDescent="0.2">
      <c r="A982" s="3">
        <v>43237.657819386572</v>
      </c>
      <c r="B982" s="4">
        <f t="shared" ca="1" si="47"/>
        <v>4.7194531395413986</v>
      </c>
      <c r="C982" s="4">
        <f t="shared" ca="1" si="45"/>
        <v>171.97606223441031</v>
      </c>
      <c r="D982" s="5">
        <f t="shared" ca="1" si="46"/>
        <v>10</v>
      </c>
      <c r="E982" s="6"/>
      <c r="F982" s="6"/>
    </row>
    <row r="983" spans="1:6" ht="15" customHeight="1" x14ac:dyDescent="0.2">
      <c r="A983" s="3">
        <v>43237.66129733796</v>
      </c>
      <c r="B983" s="4">
        <f t="shared" ca="1" si="47"/>
        <v>1.7620629753994517</v>
      </c>
      <c r="C983" s="4">
        <f t="shared" ca="1" si="45"/>
        <v>147.48176754152337</v>
      </c>
      <c r="D983" s="5">
        <f t="shared" ca="1" si="46"/>
        <v>10</v>
      </c>
      <c r="E983" s="6"/>
      <c r="F983" s="6"/>
    </row>
    <row r="984" spans="1:6" ht="15" customHeight="1" x14ac:dyDescent="0.2">
      <c r="A984" s="3">
        <v>43237.664775289355</v>
      </c>
      <c r="B984" s="4">
        <f t="shared" ca="1" si="47"/>
        <v>4.5565931007457019</v>
      </c>
      <c r="C984" s="4">
        <f t="shared" ca="1" si="45"/>
        <v>160.07325755684056</v>
      </c>
      <c r="D984" s="5">
        <f t="shared" ca="1" si="46"/>
        <v>10</v>
      </c>
      <c r="E984" s="6"/>
      <c r="F984" s="6"/>
    </row>
    <row r="985" spans="1:6" ht="15" customHeight="1" x14ac:dyDescent="0.2">
      <c r="A985" s="3">
        <v>43237.668253240743</v>
      </c>
      <c r="B985" s="4">
        <f t="shared" ca="1" si="47"/>
        <v>10.635224225780735</v>
      </c>
      <c r="C985" s="4">
        <f t="shared" ca="1" si="45"/>
        <v>154.72180569903955</v>
      </c>
      <c r="D985" s="5">
        <f t="shared" ca="1" si="46"/>
        <v>10</v>
      </c>
      <c r="E985" s="6"/>
      <c r="F985" s="6"/>
    </row>
    <row r="986" spans="1:6" ht="15" customHeight="1" x14ac:dyDescent="0.2">
      <c r="A986" s="3">
        <v>43237.671731192131</v>
      </c>
      <c r="B986" s="4">
        <f t="shared" ca="1" si="47"/>
        <v>10.645757350699032</v>
      </c>
      <c r="C986" s="4">
        <f t="shared" ca="1" si="45"/>
        <v>16.639270478122711</v>
      </c>
      <c r="D986" s="5">
        <f t="shared" ca="1" si="46"/>
        <v>10</v>
      </c>
      <c r="E986" s="6"/>
      <c r="F986" s="6"/>
    </row>
    <row r="987" spans="1:6" ht="15" customHeight="1" x14ac:dyDescent="0.2">
      <c r="A987" s="3">
        <v>43237.675209143519</v>
      </c>
      <c r="B987" s="4">
        <f t="shared" ca="1" si="47"/>
        <v>6.1648953972479319</v>
      </c>
      <c r="C987" s="4">
        <f t="shared" ca="1" si="45"/>
        <v>16.464491151475556</v>
      </c>
      <c r="D987" s="5">
        <f t="shared" ca="1" si="46"/>
        <v>10</v>
      </c>
      <c r="E987" s="6"/>
      <c r="F987" s="6"/>
    </row>
    <row r="988" spans="1:6" ht="15" customHeight="1" x14ac:dyDescent="0.2">
      <c r="A988" s="3">
        <v>43237.678687094907</v>
      </c>
      <c r="B988" s="4">
        <f t="shared" ca="1" si="47"/>
        <v>10.488449110840648</v>
      </c>
      <c r="C988" s="4">
        <f t="shared" ca="1" si="45"/>
        <v>220.27792330634881</v>
      </c>
      <c r="D988" s="5">
        <f t="shared" ca="1" si="46"/>
        <v>10</v>
      </c>
      <c r="E988" s="6"/>
      <c r="F988" s="6"/>
    </row>
    <row r="989" spans="1:6" ht="15" customHeight="1" x14ac:dyDescent="0.2">
      <c r="A989" s="3">
        <v>43237.682165046295</v>
      </c>
      <c r="B989" s="4">
        <f t="shared" ca="1" si="47"/>
        <v>11.844855784643281</v>
      </c>
      <c r="C989" s="4">
        <f t="shared" ca="1" si="45"/>
        <v>290.34903479836407</v>
      </c>
      <c r="D989" s="5">
        <f t="shared" ca="1" si="46"/>
        <v>10</v>
      </c>
      <c r="E989" s="6"/>
      <c r="F989" s="6"/>
    </row>
    <row r="990" spans="1:6" ht="15" customHeight="1" x14ac:dyDescent="0.2">
      <c r="A990" s="3">
        <v>43237.685642997683</v>
      </c>
      <c r="B990" s="4">
        <f t="shared" ca="1" si="47"/>
        <v>5.9985391509613031</v>
      </c>
      <c r="C990" s="4">
        <f t="shared" ca="1" si="45"/>
        <v>271.98369511674827</v>
      </c>
      <c r="D990" s="5">
        <f t="shared" ca="1" si="46"/>
        <v>10</v>
      </c>
      <c r="E990" s="6"/>
      <c r="F990" s="6"/>
    </row>
    <row r="991" spans="1:6" ht="15" customHeight="1" x14ac:dyDescent="0.2">
      <c r="A991" s="3">
        <v>43237.689120949071</v>
      </c>
      <c r="B991" s="4">
        <f t="shared" ca="1" si="47"/>
        <v>10.282571098738142</v>
      </c>
      <c r="C991" s="4">
        <f t="shared" ca="1" si="45"/>
        <v>19.149528758683427</v>
      </c>
      <c r="D991" s="5">
        <f t="shared" ca="1" si="46"/>
        <v>10</v>
      </c>
      <c r="E991" s="6"/>
      <c r="F991" s="6"/>
    </row>
    <row r="992" spans="1:6" ht="15" customHeight="1" x14ac:dyDescent="0.2">
      <c r="A992" s="3">
        <v>43237.692598900459</v>
      </c>
      <c r="B992" s="4">
        <f t="shared" ca="1" si="47"/>
        <v>7.0794170330346411</v>
      </c>
      <c r="C992" s="4">
        <f t="shared" ca="1" si="45"/>
        <v>202.4334074816683</v>
      </c>
      <c r="D992" s="5">
        <f t="shared" ca="1" si="46"/>
        <v>10</v>
      </c>
      <c r="E992" s="6"/>
      <c r="F992" s="6"/>
    </row>
    <row r="993" spans="1:6" ht="15" customHeight="1" x14ac:dyDescent="0.2">
      <c r="A993" s="3">
        <v>43237.696076851855</v>
      </c>
      <c r="B993" s="4">
        <f t="shared" ca="1" si="47"/>
        <v>3.6320566417750033</v>
      </c>
      <c r="C993" s="4">
        <f t="shared" ca="1" si="45"/>
        <v>293.14664039426589</v>
      </c>
      <c r="D993" s="5">
        <f t="shared" ca="1" si="46"/>
        <v>10</v>
      </c>
      <c r="E993" s="6"/>
      <c r="F993" s="6"/>
    </row>
    <row r="994" spans="1:6" ht="15" customHeight="1" x14ac:dyDescent="0.2">
      <c r="A994" s="3">
        <v>43237.699554803243</v>
      </c>
      <c r="B994" s="4">
        <f t="shared" ca="1" si="47"/>
        <v>1.292812371384108</v>
      </c>
      <c r="C994" s="4">
        <f t="shared" ca="1" si="45"/>
        <v>332.17483256311431</v>
      </c>
      <c r="D994" s="5">
        <f t="shared" ca="1" si="46"/>
        <v>10</v>
      </c>
      <c r="E994" s="6"/>
      <c r="F994" s="6"/>
    </row>
    <row r="995" spans="1:6" ht="15" customHeight="1" x14ac:dyDescent="0.2">
      <c r="A995" s="3">
        <v>43237.703032754631</v>
      </c>
      <c r="B995" s="4">
        <f t="shared" ca="1" si="47"/>
        <v>1.624736016937979</v>
      </c>
      <c r="C995" s="4">
        <f t="shared" ca="1" si="45"/>
        <v>178.3571931550278</v>
      </c>
      <c r="D995" s="5">
        <f t="shared" ca="1" si="46"/>
        <v>10</v>
      </c>
      <c r="E995" s="6"/>
      <c r="F995" s="6"/>
    </row>
    <row r="996" spans="1:6" ht="15" customHeight="1" x14ac:dyDescent="0.2">
      <c r="A996" s="3">
        <v>43237.706510706019</v>
      </c>
      <c r="B996" s="4">
        <f t="shared" ca="1" si="47"/>
        <v>1.6069884444193279</v>
      </c>
      <c r="C996" s="4">
        <f t="shared" ca="1" si="45"/>
        <v>130.58377747739254</v>
      </c>
      <c r="D996" s="5">
        <f t="shared" ca="1" si="46"/>
        <v>10</v>
      </c>
      <c r="E996" s="6"/>
      <c r="F996" s="6"/>
    </row>
    <row r="997" spans="1:6" ht="15" customHeight="1" x14ac:dyDescent="0.2">
      <c r="A997" s="3">
        <v>43237.709988657407</v>
      </c>
      <c r="B997" s="4">
        <f t="shared" ca="1" si="47"/>
        <v>7.9472068054537379</v>
      </c>
      <c r="C997" s="4">
        <f t="shared" ca="1" si="45"/>
        <v>2.8070711460771935</v>
      </c>
      <c r="D997" s="5">
        <f t="shared" ca="1" si="46"/>
        <v>10</v>
      </c>
      <c r="E997" s="6"/>
      <c r="F997" s="6"/>
    </row>
    <row r="998" spans="1:6" ht="15" customHeight="1" x14ac:dyDescent="0.2">
      <c r="A998" s="3">
        <v>43237.713466608795</v>
      </c>
      <c r="B998" s="4">
        <f t="shared" ca="1" si="47"/>
        <v>3.930490925177021</v>
      </c>
      <c r="C998" s="4">
        <f t="shared" ca="1" si="45"/>
        <v>346.3648276182679</v>
      </c>
      <c r="D998" s="5">
        <f t="shared" ca="1" si="46"/>
        <v>10</v>
      </c>
      <c r="E998" s="6"/>
      <c r="F998" s="6"/>
    </row>
    <row r="999" spans="1:6" ht="15" customHeight="1" x14ac:dyDescent="0.2">
      <c r="A999" s="3">
        <v>43237.716944560183</v>
      </c>
      <c r="B999" s="4">
        <f t="shared" ca="1" si="47"/>
        <v>8.331894063744592</v>
      </c>
      <c r="C999" s="4">
        <f t="shared" ca="1" si="45"/>
        <v>131.30990021043854</v>
      </c>
      <c r="D999" s="5">
        <f t="shared" ca="1" si="46"/>
        <v>10</v>
      </c>
      <c r="E999" s="6"/>
      <c r="F999" s="6"/>
    </row>
    <row r="1000" spans="1:6" ht="15" customHeight="1" x14ac:dyDescent="0.2">
      <c r="A1000" s="3">
        <v>43237.720422511571</v>
      </c>
      <c r="B1000" s="4">
        <f t="shared" ca="1" si="47"/>
        <v>6.7460604211981252</v>
      </c>
      <c r="C1000" s="4">
        <f t="shared" ca="1" si="45"/>
        <v>213.09449929376515</v>
      </c>
      <c r="D1000" s="5">
        <f t="shared" ca="1" si="46"/>
        <v>10</v>
      </c>
      <c r="E1000" s="6"/>
      <c r="F1000" s="6"/>
    </row>
    <row r="1001" spans="1:6" ht="15" customHeight="1" x14ac:dyDescent="0.2">
      <c r="A1001" s="3">
        <v>43237.723900462966</v>
      </c>
      <c r="B1001" s="4">
        <f t="shared" ca="1" si="47"/>
        <v>3.6549743909738122</v>
      </c>
      <c r="C1001" s="4">
        <f t="shared" ca="1" si="45"/>
        <v>312.20289809517504</v>
      </c>
      <c r="D1001" s="5">
        <f t="shared" ca="1" si="46"/>
        <v>10</v>
      </c>
      <c r="E1001" s="6"/>
      <c r="F1001" s="6"/>
    </row>
    <row r="1002" spans="1:6" ht="15" customHeight="1" x14ac:dyDescent="0.2">
      <c r="A1002" s="3">
        <v>43237.727378414354</v>
      </c>
      <c r="B1002" s="4">
        <f t="shared" ca="1" si="47"/>
        <v>5.2061943201690948</v>
      </c>
      <c r="C1002" s="4">
        <f t="shared" ca="1" si="45"/>
        <v>322.07334338897653</v>
      </c>
      <c r="D1002" s="5">
        <f t="shared" ca="1" si="46"/>
        <v>10</v>
      </c>
      <c r="E1002" s="6"/>
      <c r="F1002" s="6"/>
    </row>
    <row r="1003" spans="1:6" ht="15" customHeight="1" x14ac:dyDescent="0.2">
      <c r="A1003" s="3">
        <v>43237.730856365743</v>
      </c>
      <c r="B1003" s="4">
        <f t="shared" ca="1" si="47"/>
        <v>10.383629394019183</v>
      </c>
      <c r="C1003" s="4">
        <f t="shared" ca="1" si="45"/>
        <v>251.09575499717226</v>
      </c>
      <c r="D1003" s="5">
        <f t="shared" ca="1" si="46"/>
        <v>10</v>
      </c>
      <c r="E1003" s="6"/>
      <c r="F1003" s="6"/>
    </row>
    <row r="1004" spans="1:6" ht="15" customHeight="1" x14ac:dyDescent="0.2">
      <c r="A1004" s="3">
        <v>43237.734334317131</v>
      </c>
      <c r="B1004" s="4">
        <f t="shared" ca="1" si="47"/>
        <v>8.8223016911815222</v>
      </c>
      <c r="C1004" s="4">
        <f t="shared" ca="1" si="45"/>
        <v>273.04942101029701</v>
      </c>
      <c r="D1004" s="5">
        <f t="shared" ca="1" si="46"/>
        <v>10</v>
      </c>
      <c r="E1004" s="6"/>
      <c r="F1004" s="6"/>
    </row>
    <row r="1005" spans="1:6" ht="15" customHeight="1" x14ac:dyDescent="0.2">
      <c r="A1005" s="3">
        <v>43237.737812268519</v>
      </c>
      <c r="B1005" s="4">
        <f t="shared" ca="1" si="47"/>
        <v>4.6626861143718727</v>
      </c>
      <c r="C1005" s="4">
        <f t="shared" ca="1" si="45"/>
        <v>240.85171860259416</v>
      </c>
      <c r="D1005" s="5">
        <f t="shared" ca="1" si="46"/>
        <v>10</v>
      </c>
      <c r="E1005" s="6"/>
      <c r="F1005" s="6"/>
    </row>
    <row r="1006" spans="1:6" ht="15" customHeight="1" x14ac:dyDescent="0.2">
      <c r="A1006" s="3">
        <v>43237.741290219907</v>
      </c>
      <c r="B1006" s="4">
        <f t="shared" ca="1" si="47"/>
        <v>0.28153458920863228</v>
      </c>
      <c r="C1006" s="4">
        <f t="shared" ca="1" si="45"/>
        <v>349.60680510514072</v>
      </c>
      <c r="D1006" s="5">
        <f t="shared" ca="1" si="46"/>
        <v>10</v>
      </c>
      <c r="E1006" s="6"/>
      <c r="F1006" s="6"/>
    </row>
    <row r="1007" spans="1:6" ht="15" customHeight="1" x14ac:dyDescent="0.2">
      <c r="A1007" s="3">
        <v>43237.744768171295</v>
      </c>
      <c r="B1007" s="4">
        <f t="shared" ca="1" si="47"/>
        <v>0.83988792316189986</v>
      </c>
      <c r="C1007" s="4">
        <f t="shared" ca="1" si="45"/>
        <v>135.35216842790777</v>
      </c>
      <c r="D1007" s="5">
        <f t="shared" ca="1" si="46"/>
        <v>10</v>
      </c>
      <c r="E1007" s="6"/>
      <c r="F1007" s="6"/>
    </row>
    <row r="1008" spans="1:6" ht="15" customHeight="1" x14ac:dyDescent="0.2">
      <c r="A1008" s="3">
        <v>43237.748246122683</v>
      </c>
      <c r="B1008" s="4">
        <f t="shared" ca="1" si="47"/>
        <v>4.0158486457789326</v>
      </c>
      <c r="C1008" s="4">
        <f t="shared" ca="1" si="45"/>
        <v>352.11909121456739</v>
      </c>
      <c r="D1008" s="5">
        <f t="shared" ca="1" si="46"/>
        <v>10</v>
      </c>
      <c r="E1008" s="6"/>
      <c r="F1008" s="6"/>
    </row>
    <row r="1009" spans="1:6" ht="15" customHeight="1" x14ac:dyDescent="0.2">
      <c r="A1009" s="3">
        <v>43237.751724074071</v>
      </c>
      <c r="B1009" s="4">
        <f t="shared" ca="1" si="47"/>
        <v>1.5853793801169815</v>
      </c>
      <c r="C1009" s="4">
        <f t="shared" ca="1" si="45"/>
        <v>306.51751904319207</v>
      </c>
      <c r="D1009" s="5">
        <f t="shared" ca="1" si="46"/>
        <v>10</v>
      </c>
      <c r="E1009" s="6"/>
      <c r="F1009" s="6"/>
    </row>
    <row r="1010" spans="1:6" ht="15" customHeight="1" x14ac:dyDescent="0.2">
      <c r="A1010" s="3">
        <v>43237.755202025466</v>
      </c>
      <c r="B1010" s="4">
        <f t="shared" ca="1" si="47"/>
        <v>5.7618274985898772</v>
      </c>
      <c r="C1010" s="4">
        <f t="shared" ca="1" si="45"/>
        <v>183.23076913696369</v>
      </c>
      <c r="D1010" s="5">
        <f t="shared" ca="1" si="46"/>
        <v>10</v>
      </c>
      <c r="E1010" s="6"/>
      <c r="F1010" s="6"/>
    </row>
    <row r="1011" spans="1:6" ht="15" customHeight="1" x14ac:dyDescent="0.2">
      <c r="A1011" s="3">
        <v>43237.758679976854</v>
      </c>
      <c r="B1011" s="4">
        <f t="shared" ca="1" si="47"/>
        <v>5.6838377739213435</v>
      </c>
      <c r="C1011" s="4">
        <f t="shared" ca="1" si="45"/>
        <v>204.63531477753705</v>
      </c>
      <c r="D1011" s="5">
        <f t="shared" ca="1" si="46"/>
        <v>10</v>
      </c>
      <c r="E1011" s="6"/>
      <c r="F1011" s="6"/>
    </row>
    <row r="1012" spans="1:6" ht="15" customHeight="1" x14ac:dyDescent="0.2">
      <c r="A1012" s="3">
        <v>43237.762157928242</v>
      </c>
      <c r="B1012" s="4">
        <f t="shared" ca="1" si="47"/>
        <v>10.558762867974988</v>
      </c>
      <c r="C1012" s="4">
        <f t="shared" ca="1" si="45"/>
        <v>283.82384204003455</v>
      </c>
      <c r="D1012" s="5">
        <f t="shared" ca="1" si="46"/>
        <v>10</v>
      </c>
      <c r="E1012" s="6"/>
      <c r="F1012" s="6"/>
    </row>
    <row r="1013" spans="1:6" ht="15" customHeight="1" x14ac:dyDescent="0.2">
      <c r="A1013" s="3">
        <v>43237.76563587963</v>
      </c>
      <c r="B1013" s="4">
        <f t="shared" ca="1" si="47"/>
        <v>11.101191920693623</v>
      </c>
      <c r="C1013" s="4">
        <f t="shared" ca="1" si="45"/>
        <v>102.08861548193087</v>
      </c>
      <c r="D1013" s="5">
        <f t="shared" ca="1" si="46"/>
        <v>10</v>
      </c>
      <c r="E1013" s="6"/>
      <c r="F1013" s="6"/>
    </row>
    <row r="1014" spans="1:6" ht="15" customHeight="1" x14ac:dyDescent="0.2">
      <c r="A1014" s="3">
        <v>43237.769113831018</v>
      </c>
      <c r="B1014" s="4">
        <f t="shared" ca="1" si="47"/>
        <v>11.552627078983825</v>
      </c>
      <c r="C1014" s="4">
        <f t="shared" ca="1" si="45"/>
        <v>95.987711861359998</v>
      </c>
      <c r="D1014" s="5">
        <f t="shared" ca="1" si="46"/>
        <v>10</v>
      </c>
      <c r="E1014" s="6"/>
      <c r="F1014" s="6"/>
    </row>
    <row r="1015" spans="1:6" ht="15" customHeight="1" x14ac:dyDescent="0.2">
      <c r="A1015" s="3">
        <v>43237.772591782406</v>
      </c>
      <c r="B1015" s="4">
        <f t="shared" ca="1" si="47"/>
        <v>3.3292350673717341</v>
      </c>
      <c r="C1015" s="4">
        <f t="shared" ca="1" si="45"/>
        <v>273.41301590554542</v>
      </c>
      <c r="D1015" s="5">
        <f t="shared" ca="1" si="46"/>
        <v>10</v>
      </c>
      <c r="E1015" s="6"/>
      <c r="F1015" s="6"/>
    </row>
    <row r="1016" spans="1:6" ht="15" customHeight="1" x14ac:dyDescent="0.2">
      <c r="A1016" s="3">
        <v>43237.776069733794</v>
      </c>
      <c r="B1016" s="4">
        <f t="shared" ca="1" si="47"/>
        <v>8.7843819093984905</v>
      </c>
      <c r="C1016" s="4">
        <f t="shared" ca="1" si="45"/>
        <v>49.278111498313308</v>
      </c>
      <c r="D1016" s="5">
        <f t="shared" ca="1" si="46"/>
        <v>10</v>
      </c>
      <c r="E1016" s="6"/>
      <c r="F1016" s="6"/>
    </row>
    <row r="1017" spans="1:6" ht="15" customHeight="1" x14ac:dyDescent="0.2">
      <c r="A1017" s="3">
        <v>43237.779547685182</v>
      </c>
      <c r="B1017" s="4">
        <f t="shared" ca="1" si="47"/>
        <v>9.3033990100105264</v>
      </c>
      <c r="C1017" s="4">
        <f t="shared" ca="1" si="45"/>
        <v>40.714165710517165</v>
      </c>
      <c r="D1017" s="5">
        <f t="shared" ca="1" si="46"/>
        <v>10</v>
      </c>
      <c r="E1017" s="6"/>
      <c r="F1017" s="6"/>
    </row>
    <row r="1018" spans="1:6" ht="15" customHeight="1" x14ac:dyDescent="0.2">
      <c r="A1018" s="3">
        <v>43237.783025636571</v>
      </c>
      <c r="B1018" s="4">
        <f t="shared" ca="1" si="47"/>
        <v>5.7593273155405775</v>
      </c>
      <c r="C1018" s="4">
        <f t="shared" ca="1" si="45"/>
        <v>355.60523817993266</v>
      </c>
      <c r="D1018" s="5">
        <f t="shared" ca="1" si="46"/>
        <v>10</v>
      </c>
      <c r="E1018" s="6"/>
      <c r="F1018" s="6"/>
    </row>
    <row r="1019" spans="1:6" ht="15" customHeight="1" x14ac:dyDescent="0.2">
      <c r="A1019" s="3">
        <v>43237.786503587966</v>
      </c>
      <c r="B1019" s="4">
        <f t="shared" ca="1" si="47"/>
        <v>8.1257496549341202</v>
      </c>
      <c r="C1019" s="4">
        <f t="shared" ca="1" si="45"/>
        <v>200.61526712784743</v>
      </c>
      <c r="D1019" s="5">
        <f t="shared" ca="1" si="46"/>
        <v>10</v>
      </c>
      <c r="E1019" s="6"/>
      <c r="F1019" s="6"/>
    </row>
    <row r="1020" spans="1:6" ht="15" customHeight="1" x14ac:dyDescent="0.2">
      <c r="A1020" s="3">
        <v>43237.789981539354</v>
      </c>
      <c r="B1020" s="4">
        <f t="shared" ca="1" si="47"/>
        <v>3.0358860657222357</v>
      </c>
      <c r="C1020" s="4">
        <f t="shared" ca="1" si="45"/>
        <v>332.22495455846968</v>
      </c>
      <c r="D1020" s="5">
        <f t="shared" ca="1" si="46"/>
        <v>10</v>
      </c>
      <c r="E1020" s="6"/>
      <c r="F1020" s="6"/>
    </row>
    <row r="1021" spans="1:6" ht="15" customHeight="1" x14ac:dyDescent="0.2">
      <c r="A1021" s="3">
        <v>43237.793459490742</v>
      </c>
      <c r="B1021" s="4">
        <f t="shared" ca="1" si="47"/>
        <v>5.694816953455172</v>
      </c>
      <c r="C1021" s="4">
        <f t="shared" ca="1" si="45"/>
        <v>228.42962574765551</v>
      </c>
      <c r="D1021" s="5">
        <f t="shared" ca="1" si="46"/>
        <v>10</v>
      </c>
      <c r="E1021" s="6"/>
      <c r="F1021" s="6"/>
    </row>
    <row r="1022" spans="1:6" ht="15" customHeight="1" x14ac:dyDescent="0.2">
      <c r="A1022" s="3">
        <v>43237.79693744213</v>
      </c>
      <c r="B1022" s="4">
        <f t="shared" ca="1" si="47"/>
        <v>7.3783850059156517</v>
      </c>
      <c r="C1022" s="4">
        <f t="shared" ca="1" si="45"/>
        <v>141.03984183573451</v>
      </c>
      <c r="D1022" s="5">
        <f t="shared" ca="1" si="46"/>
        <v>10</v>
      </c>
      <c r="E1022" s="6"/>
      <c r="F1022" s="6"/>
    </row>
    <row r="1023" spans="1:6" ht="15" customHeight="1" x14ac:dyDescent="0.2">
      <c r="A1023" s="3">
        <v>43237.800415393518</v>
      </c>
      <c r="B1023" s="4">
        <f t="shared" ca="1" si="47"/>
        <v>2.2169710620485179</v>
      </c>
      <c r="C1023" s="4">
        <f t="shared" ca="1" si="45"/>
        <v>37.069220990130553</v>
      </c>
      <c r="D1023" s="5">
        <f t="shared" ca="1" si="46"/>
        <v>10</v>
      </c>
      <c r="E1023" s="6"/>
      <c r="F1023" s="6"/>
    </row>
    <row r="1024" spans="1:6" ht="15" customHeight="1" x14ac:dyDescent="0.2">
      <c r="A1024" s="3">
        <v>43237.803893344906</v>
      </c>
      <c r="B1024" s="4">
        <f t="shared" ca="1" si="47"/>
        <v>10.920574124373804</v>
      </c>
      <c r="C1024" s="4">
        <f t="shared" ca="1" si="45"/>
        <v>244.25555255362934</v>
      </c>
      <c r="D1024" s="5">
        <f t="shared" ca="1" si="46"/>
        <v>10</v>
      </c>
      <c r="E1024" s="6"/>
      <c r="F1024" s="6"/>
    </row>
    <row r="1025" spans="1:6" ht="15" customHeight="1" x14ac:dyDescent="0.2">
      <c r="A1025" s="3">
        <v>43237.807371296294</v>
      </c>
      <c r="B1025" s="4">
        <f t="shared" ca="1" si="47"/>
        <v>6.1749339808987376</v>
      </c>
      <c r="C1025" s="4">
        <f t="shared" ca="1" si="45"/>
        <v>272.74991401955674</v>
      </c>
      <c r="D1025" s="5">
        <f t="shared" ca="1" si="46"/>
        <v>10</v>
      </c>
      <c r="E1025" s="6"/>
      <c r="F1025" s="6"/>
    </row>
    <row r="1026" spans="1:6" ht="15" customHeight="1" x14ac:dyDescent="0.2">
      <c r="A1026" s="3">
        <v>43237.810849247682</v>
      </c>
      <c r="B1026" s="4">
        <f t="shared" ca="1" si="47"/>
        <v>10.655370248167838</v>
      </c>
      <c r="C1026" s="4">
        <f t="shared" ca="1" si="45"/>
        <v>37.805606451939255</v>
      </c>
      <c r="D1026" s="5">
        <f t="shared" ca="1" si="46"/>
        <v>10</v>
      </c>
      <c r="E1026" s="6"/>
      <c r="F1026" s="6"/>
    </row>
    <row r="1027" spans="1:6" ht="15" customHeight="1" x14ac:dyDescent="0.2">
      <c r="A1027" s="3">
        <v>43237.814327199078</v>
      </c>
      <c r="B1027" s="4">
        <f t="shared" ca="1" si="47"/>
        <v>10.305607202000022</v>
      </c>
      <c r="C1027" s="4">
        <f t="shared" ref="C1027:C1090" ca="1" si="48">(RAND()*(360-0)+(0))</f>
        <v>323.32654596649769</v>
      </c>
      <c r="D1027" s="5">
        <f t="shared" ref="D1027:D1090" ca="1" si="49">(RAND()*(10-10)+(10))</f>
        <v>10</v>
      </c>
      <c r="E1027" s="6"/>
      <c r="F1027" s="6"/>
    </row>
    <row r="1028" spans="1:6" ht="15" customHeight="1" x14ac:dyDescent="0.2">
      <c r="A1028" s="3">
        <v>43237.817805150466</v>
      </c>
      <c r="B1028" s="4">
        <f t="shared" ref="B1028:B1091" ca="1" si="50">(RAND()*(12-0)+(0))</f>
        <v>3.2670063405101488</v>
      </c>
      <c r="C1028" s="4">
        <f t="shared" ca="1" si="48"/>
        <v>306.92544488212826</v>
      </c>
      <c r="D1028" s="5">
        <f t="shared" ca="1" si="49"/>
        <v>10</v>
      </c>
      <c r="E1028" s="6"/>
      <c r="F1028" s="6"/>
    </row>
    <row r="1029" spans="1:6" ht="15" customHeight="1" x14ac:dyDescent="0.2">
      <c r="A1029" s="3">
        <v>43237.821283101854</v>
      </c>
      <c r="B1029" s="4">
        <f t="shared" ca="1" si="50"/>
        <v>3.2195138556481693</v>
      </c>
      <c r="C1029" s="4">
        <f t="shared" ca="1" si="48"/>
        <v>163.55201831377138</v>
      </c>
      <c r="D1029" s="5">
        <f t="shared" ca="1" si="49"/>
        <v>10</v>
      </c>
      <c r="E1029" s="6"/>
      <c r="F1029" s="6"/>
    </row>
    <row r="1030" spans="1:6" ht="15" customHeight="1" x14ac:dyDescent="0.2">
      <c r="A1030" s="3">
        <v>43237.824761053242</v>
      </c>
      <c r="B1030" s="4">
        <f t="shared" ca="1" si="50"/>
        <v>3.2842578668228861</v>
      </c>
      <c r="C1030" s="4">
        <f t="shared" ca="1" si="48"/>
        <v>75.20275905634368</v>
      </c>
      <c r="D1030" s="5">
        <f t="shared" ca="1" si="49"/>
        <v>10</v>
      </c>
      <c r="E1030" s="6"/>
      <c r="F1030" s="6"/>
    </row>
    <row r="1031" spans="1:6" ht="15" customHeight="1" x14ac:dyDescent="0.2">
      <c r="A1031" s="3">
        <v>43237.82823900463</v>
      </c>
      <c r="B1031" s="4">
        <f t="shared" ca="1" si="50"/>
        <v>4.8004345502306247</v>
      </c>
      <c r="C1031" s="4">
        <f t="shared" ca="1" si="48"/>
        <v>311.86912136117456</v>
      </c>
      <c r="D1031" s="5">
        <f t="shared" ca="1" si="49"/>
        <v>10</v>
      </c>
      <c r="E1031" s="6"/>
      <c r="F1031" s="6"/>
    </row>
    <row r="1032" spans="1:6" ht="15" customHeight="1" x14ac:dyDescent="0.2">
      <c r="A1032" s="3">
        <v>43237.831716956018</v>
      </c>
      <c r="B1032" s="4">
        <f t="shared" ca="1" si="50"/>
        <v>6.658344198713996</v>
      </c>
      <c r="C1032" s="4">
        <f t="shared" ca="1" si="48"/>
        <v>212.46177271644225</v>
      </c>
      <c r="D1032" s="5">
        <f t="shared" ca="1" si="49"/>
        <v>10</v>
      </c>
      <c r="E1032" s="6"/>
      <c r="F1032" s="6"/>
    </row>
    <row r="1033" spans="1:6" ht="15" customHeight="1" x14ac:dyDescent="0.2">
      <c r="A1033" s="3">
        <v>43237.835194907406</v>
      </c>
      <c r="B1033" s="4">
        <f t="shared" ca="1" si="50"/>
        <v>8.6439036500130531</v>
      </c>
      <c r="C1033" s="4">
        <f t="shared" ca="1" si="48"/>
        <v>233.74029966773901</v>
      </c>
      <c r="D1033" s="5">
        <f t="shared" ca="1" si="49"/>
        <v>10</v>
      </c>
      <c r="E1033" s="6"/>
      <c r="F1033" s="6"/>
    </row>
    <row r="1034" spans="1:6" ht="15" customHeight="1" x14ac:dyDescent="0.2">
      <c r="A1034" s="3">
        <v>43237.838672858794</v>
      </c>
      <c r="B1034" s="4">
        <f t="shared" ca="1" si="50"/>
        <v>4.9373416663227045</v>
      </c>
      <c r="C1034" s="4">
        <f t="shared" ca="1" si="48"/>
        <v>301.89899711751349</v>
      </c>
      <c r="D1034" s="5">
        <f t="shared" ca="1" si="49"/>
        <v>10</v>
      </c>
      <c r="E1034" s="6"/>
      <c r="F1034" s="6"/>
    </row>
    <row r="1035" spans="1:6" ht="15" customHeight="1" x14ac:dyDescent="0.2">
      <c r="A1035" s="3">
        <v>43237.842150810182</v>
      </c>
      <c r="B1035" s="4">
        <f t="shared" ca="1" si="50"/>
        <v>9.2519307986630963</v>
      </c>
      <c r="C1035" s="4">
        <f t="shared" ca="1" si="48"/>
        <v>275.80068316337122</v>
      </c>
      <c r="D1035" s="5">
        <f t="shared" ca="1" si="49"/>
        <v>10</v>
      </c>
      <c r="E1035" s="6"/>
      <c r="F1035" s="6"/>
    </row>
    <row r="1036" spans="1:6" ht="15" customHeight="1" x14ac:dyDescent="0.2">
      <c r="A1036" s="3">
        <v>43237.845628761577</v>
      </c>
      <c r="B1036" s="4">
        <f t="shared" ca="1" si="50"/>
        <v>2.0427092515648244</v>
      </c>
      <c r="C1036" s="4">
        <f t="shared" ca="1" si="48"/>
        <v>177.44938735752862</v>
      </c>
      <c r="D1036" s="5">
        <f t="shared" ca="1" si="49"/>
        <v>10</v>
      </c>
      <c r="E1036" s="6"/>
      <c r="F1036" s="6"/>
    </row>
    <row r="1037" spans="1:6" ht="15" customHeight="1" x14ac:dyDescent="0.2">
      <c r="A1037" s="3">
        <v>43237.849106712965</v>
      </c>
      <c r="B1037" s="4">
        <f t="shared" ca="1" si="50"/>
        <v>2.7110016972587334</v>
      </c>
      <c r="C1037" s="4">
        <f t="shared" ca="1" si="48"/>
        <v>55.934687932970796</v>
      </c>
      <c r="D1037" s="5">
        <f t="shared" ca="1" si="49"/>
        <v>10</v>
      </c>
      <c r="E1037" s="6"/>
      <c r="F1037" s="6"/>
    </row>
    <row r="1038" spans="1:6" ht="15" customHeight="1" x14ac:dyDescent="0.2">
      <c r="A1038" s="3">
        <v>43237.852584664353</v>
      </c>
      <c r="B1038" s="4">
        <f t="shared" ca="1" si="50"/>
        <v>0.41748611823533688</v>
      </c>
      <c r="C1038" s="4">
        <f t="shared" ca="1" si="48"/>
        <v>93.555400815214327</v>
      </c>
      <c r="D1038" s="5">
        <f t="shared" ca="1" si="49"/>
        <v>10</v>
      </c>
      <c r="E1038" s="6"/>
      <c r="F1038" s="6"/>
    </row>
    <row r="1039" spans="1:6" ht="15" customHeight="1" x14ac:dyDescent="0.2">
      <c r="A1039" s="3">
        <v>43237.856062615741</v>
      </c>
      <c r="B1039" s="4">
        <f t="shared" ca="1" si="50"/>
        <v>1.1496766472061366</v>
      </c>
      <c r="C1039" s="4">
        <f t="shared" ca="1" si="48"/>
        <v>197.06611514941153</v>
      </c>
      <c r="D1039" s="5">
        <f t="shared" ca="1" si="49"/>
        <v>10</v>
      </c>
      <c r="E1039" s="6"/>
      <c r="F1039" s="6"/>
    </row>
    <row r="1040" spans="1:6" ht="15" customHeight="1" x14ac:dyDescent="0.2">
      <c r="A1040" s="3">
        <v>43237.859540567129</v>
      </c>
      <c r="B1040" s="4">
        <f t="shared" ca="1" si="50"/>
        <v>6.7624860533892992</v>
      </c>
      <c r="C1040" s="4">
        <f t="shared" ca="1" si="48"/>
        <v>141.05176498139394</v>
      </c>
      <c r="D1040" s="5">
        <f t="shared" ca="1" si="49"/>
        <v>10</v>
      </c>
      <c r="E1040" s="6"/>
      <c r="F1040" s="6"/>
    </row>
    <row r="1041" spans="1:6" ht="15" customHeight="1" x14ac:dyDescent="0.2">
      <c r="A1041" s="3">
        <v>43237.863018518517</v>
      </c>
      <c r="B1041" s="4">
        <f t="shared" ca="1" si="50"/>
        <v>4.3770872121425599</v>
      </c>
      <c r="C1041" s="4">
        <f t="shared" ca="1" si="48"/>
        <v>147.91755468718824</v>
      </c>
      <c r="D1041" s="5">
        <f t="shared" ca="1" si="49"/>
        <v>10</v>
      </c>
      <c r="E1041" s="6"/>
      <c r="F1041" s="6"/>
    </row>
    <row r="1042" spans="1:6" ht="15" customHeight="1" x14ac:dyDescent="0.2">
      <c r="A1042" s="3">
        <v>43237.866496469906</v>
      </c>
      <c r="B1042" s="4">
        <f t="shared" ca="1" si="50"/>
        <v>7.7522840968773998</v>
      </c>
      <c r="C1042" s="4">
        <f t="shared" ca="1" si="48"/>
        <v>237.30555689815088</v>
      </c>
      <c r="D1042" s="5">
        <f t="shared" ca="1" si="49"/>
        <v>10</v>
      </c>
      <c r="E1042" s="6"/>
      <c r="F1042" s="6"/>
    </row>
    <row r="1043" spans="1:6" ht="15" customHeight="1" x14ac:dyDescent="0.2">
      <c r="A1043" s="3">
        <v>43237.869974421294</v>
      </c>
      <c r="B1043" s="4">
        <f t="shared" ca="1" si="50"/>
        <v>10.004688188556415</v>
      </c>
      <c r="C1043" s="4">
        <f t="shared" ca="1" si="48"/>
        <v>290.75768923314286</v>
      </c>
      <c r="D1043" s="5">
        <f t="shared" ca="1" si="49"/>
        <v>10</v>
      </c>
      <c r="E1043" s="6"/>
      <c r="F1043" s="6"/>
    </row>
    <row r="1044" spans="1:6" ht="15" customHeight="1" x14ac:dyDescent="0.2">
      <c r="A1044" s="3">
        <v>43237.873452372682</v>
      </c>
      <c r="B1044" s="4">
        <f t="shared" ca="1" si="50"/>
        <v>1.8913847285030645</v>
      </c>
      <c r="C1044" s="4">
        <f t="shared" ca="1" si="48"/>
        <v>212.15296145773939</v>
      </c>
      <c r="D1044" s="5">
        <f t="shared" ca="1" si="49"/>
        <v>10</v>
      </c>
      <c r="E1044" s="6"/>
      <c r="F1044" s="6"/>
    </row>
    <row r="1045" spans="1:6" ht="15" customHeight="1" x14ac:dyDescent="0.2">
      <c r="A1045" s="3">
        <v>43237.876930324077</v>
      </c>
      <c r="B1045" s="4">
        <f t="shared" ca="1" si="50"/>
        <v>10.482074222869279</v>
      </c>
      <c r="C1045" s="4">
        <f t="shared" ca="1" si="48"/>
        <v>255.09488217082657</v>
      </c>
      <c r="D1045" s="5">
        <f t="shared" ca="1" si="49"/>
        <v>10</v>
      </c>
      <c r="E1045" s="6"/>
      <c r="F1045" s="6"/>
    </row>
    <row r="1046" spans="1:6" ht="15" customHeight="1" x14ac:dyDescent="0.2">
      <c r="A1046" s="3">
        <v>43237.880408275465</v>
      </c>
      <c r="B1046" s="4">
        <f t="shared" ca="1" si="50"/>
        <v>9.8760006835876748</v>
      </c>
      <c r="C1046" s="4">
        <f t="shared" ca="1" si="48"/>
        <v>178.7837691228838</v>
      </c>
      <c r="D1046" s="5">
        <f t="shared" ca="1" si="49"/>
        <v>10</v>
      </c>
      <c r="E1046" s="6"/>
      <c r="F1046" s="6"/>
    </row>
    <row r="1047" spans="1:6" ht="15" customHeight="1" x14ac:dyDescent="0.2">
      <c r="A1047" s="3">
        <v>43237.883886226853</v>
      </c>
      <c r="B1047" s="4">
        <f t="shared" ca="1" si="50"/>
        <v>9.7760437281575534</v>
      </c>
      <c r="C1047" s="4">
        <f t="shared" ca="1" si="48"/>
        <v>324.74111028406662</v>
      </c>
      <c r="D1047" s="5">
        <f t="shared" ca="1" si="49"/>
        <v>10</v>
      </c>
      <c r="E1047" s="6"/>
      <c r="F1047" s="6"/>
    </row>
    <row r="1048" spans="1:6" ht="15" customHeight="1" x14ac:dyDescent="0.2">
      <c r="A1048" s="3">
        <v>43237.887364178241</v>
      </c>
      <c r="B1048" s="4">
        <f t="shared" ca="1" si="50"/>
        <v>3.1035328733783487</v>
      </c>
      <c r="C1048" s="4">
        <f t="shared" ca="1" si="48"/>
        <v>68.423897924182896</v>
      </c>
      <c r="D1048" s="5">
        <f t="shared" ca="1" si="49"/>
        <v>10</v>
      </c>
      <c r="E1048" s="6"/>
      <c r="F1048" s="6"/>
    </row>
    <row r="1049" spans="1:6" ht="15" customHeight="1" x14ac:dyDescent="0.2">
      <c r="A1049" s="3">
        <v>43237.890842129629</v>
      </c>
      <c r="B1049" s="4">
        <f t="shared" ca="1" si="50"/>
        <v>10.057355152455836</v>
      </c>
      <c r="C1049" s="4">
        <f t="shared" ca="1" si="48"/>
        <v>141.38495749155936</v>
      </c>
      <c r="D1049" s="5">
        <f t="shared" ca="1" si="49"/>
        <v>10</v>
      </c>
      <c r="E1049" s="6"/>
      <c r="F1049" s="6"/>
    </row>
    <row r="1050" spans="1:6" ht="15" customHeight="1" x14ac:dyDescent="0.2">
      <c r="A1050" s="3">
        <v>43237.894320081017</v>
      </c>
      <c r="B1050" s="4">
        <f t="shared" ca="1" si="50"/>
        <v>3.9594408991856684</v>
      </c>
      <c r="C1050" s="4">
        <f t="shared" ca="1" si="48"/>
        <v>312.6472191852086</v>
      </c>
      <c r="D1050" s="5">
        <f t="shared" ca="1" si="49"/>
        <v>10</v>
      </c>
      <c r="E1050" s="6"/>
      <c r="F1050" s="6"/>
    </row>
    <row r="1051" spans="1:6" ht="15" customHeight="1" x14ac:dyDescent="0.2">
      <c r="A1051" s="3">
        <v>43237.897798032405</v>
      </c>
      <c r="B1051" s="4">
        <f t="shared" ca="1" si="50"/>
        <v>5.2456993077089678</v>
      </c>
      <c r="C1051" s="4">
        <f t="shared" ca="1" si="48"/>
        <v>84.851769540171901</v>
      </c>
      <c r="D1051" s="5">
        <f t="shared" ca="1" si="49"/>
        <v>10</v>
      </c>
      <c r="E1051" s="6"/>
      <c r="F1051" s="6"/>
    </row>
    <row r="1052" spans="1:6" ht="15" customHeight="1" x14ac:dyDescent="0.2">
      <c r="A1052" s="3">
        <v>43237.901275983793</v>
      </c>
      <c r="B1052" s="4">
        <f t="shared" ca="1" si="50"/>
        <v>4.0609587406089585</v>
      </c>
      <c r="C1052" s="4">
        <f t="shared" ca="1" si="48"/>
        <v>63.95900539893448</v>
      </c>
      <c r="D1052" s="5">
        <f t="shared" ca="1" si="49"/>
        <v>10</v>
      </c>
      <c r="E1052" s="6"/>
      <c r="F1052" s="6"/>
    </row>
    <row r="1053" spans="1:6" ht="15" customHeight="1" x14ac:dyDescent="0.2">
      <c r="A1053" s="3">
        <v>43237.904753935189</v>
      </c>
      <c r="B1053" s="4">
        <f t="shared" ca="1" si="50"/>
        <v>6.4704895705626679</v>
      </c>
      <c r="C1053" s="4">
        <f t="shared" ca="1" si="48"/>
        <v>15.371058600372812</v>
      </c>
      <c r="D1053" s="5">
        <f t="shared" ca="1" si="49"/>
        <v>10</v>
      </c>
      <c r="E1053" s="6"/>
      <c r="F1053" s="6"/>
    </row>
    <row r="1054" spans="1:6" ht="15" customHeight="1" x14ac:dyDescent="0.2">
      <c r="A1054" s="3">
        <v>43237.908231886577</v>
      </c>
      <c r="B1054" s="4">
        <f t="shared" ca="1" si="50"/>
        <v>10.685261469323843</v>
      </c>
      <c r="C1054" s="4">
        <f t="shared" ca="1" si="48"/>
        <v>213.15584747524264</v>
      </c>
      <c r="D1054" s="5">
        <f t="shared" ca="1" si="49"/>
        <v>10</v>
      </c>
      <c r="E1054" s="6"/>
      <c r="F1054" s="6"/>
    </row>
    <row r="1055" spans="1:6" ht="15" customHeight="1" x14ac:dyDescent="0.2">
      <c r="A1055" s="3">
        <v>43237.911709837965</v>
      </c>
      <c r="B1055" s="4">
        <f t="shared" ca="1" si="50"/>
        <v>5.0413504116674996</v>
      </c>
      <c r="C1055" s="4">
        <f t="shared" ca="1" si="48"/>
        <v>308.54891844124518</v>
      </c>
      <c r="D1055" s="5">
        <f t="shared" ca="1" si="49"/>
        <v>10</v>
      </c>
      <c r="E1055" s="6"/>
      <c r="F1055" s="6"/>
    </row>
    <row r="1056" spans="1:6" ht="15" customHeight="1" x14ac:dyDescent="0.2">
      <c r="A1056" s="3">
        <v>43237.915187789353</v>
      </c>
      <c r="B1056" s="4">
        <f t="shared" ca="1" si="50"/>
        <v>4.8989112241068415</v>
      </c>
      <c r="C1056" s="4">
        <f t="shared" ca="1" si="48"/>
        <v>40.250736940437172</v>
      </c>
      <c r="D1056" s="5">
        <f t="shared" ca="1" si="49"/>
        <v>10</v>
      </c>
      <c r="E1056" s="6"/>
      <c r="F1056" s="6"/>
    </row>
    <row r="1057" spans="1:6" ht="15" customHeight="1" x14ac:dyDescent="0.2">
      <c r="A1057" s="3">
        <v>43237.918665740741</v>
      </c>
      <c r="B1057" s="4">
        <f t="shared" ca="1" si="50"/>
        <v>5.1362991752370659</v>
      </c>
      <c r="C1057" s="4">
        <f t="shared" ca="1" si="48"/>
        <v>170.79883218213703</v>
      </c>
      <c r="D1057" s="5">
        <f t="shared" ca="1" si="49"/>
        <v>10</v>
      </c>
      <c r="E1057" s="6"/>
      <c r="F1057" s="6"/>
    </row>
    <row r="1058" spans="1:6" ht="15" customHeight="1" x14ac:dyDescent="0.2">
      <c r="A1058" s="3">
        <v>43237.922143692129</v>
      </c>
      <c r="B1058" s="4">
        <f t="shared" ca="1" si="50"/>
        <v>3.6660070566279259</v>
      </c>
      <c r="C1058" s="4">
        <f t="shared" ca="1" si="48"/>
        <v>243.51025463188981</v>
      </c>
      <c r="D1058" s="5">
        <f t="shared" ca="1" si="49"/>
        <v>10</v>
      </c>
      <c r="E1058" s="6"/>
      <c r="F1058" s="6"/>
    </row>
    <row r="1059" spans="1:6" ht="15" customHeight="1" x14ac:dyDescent="0.2">
      <c r="A1059" s="3">
        <v>43237.925621643517</v>
      </c>
      <c r="B1059" s="4">
        <f t="shared" ca="1" si="50"/>
        <v>5.1092792232746991</v>
      </c>
      <c r="C1059" s="4">
        <f t="shared" ca="1" si="48"/>
        <v>119.8420973812526</v>
      </c>
      <c r="D1059" s="5">
        <f t="shared" ca="1" si="49"/>
        <v>10</v>
      </c>
      <c r="E1059" s="6"/>
      <c r="F1059" s="6"/>
    </row>
    <row r="1060" spans="1:6" ht="15" customHeight="1" x14ac:dyDescent="0.2">
      <c r="A1060" s="3">
        <v>43237.929099594905</v>
      </c>
      <c r="B1060" s="4">
        <f t="shared" ca="1" si="50"/>
        <v>2.3203254382962744</v>
      </c>
      <c r="C1060" s="4">
        <f t="shared" ca="1" si="48"/>
        <v>303.82984936084551</v>
      </c>
      <c r="D1060" s="5">
        <f t="shared" ca="1" si="49"/>
        <v>10</v>
      </c>
      <c r="E1060" s="6"/>
      <c r="F1060" s="6"/>
    </row>
    <row r="1061" spans="1:6" ht="15" customHeight="1" x14ac:dyDescent="0.2">
      <c r="A1061" s="3">
        <v>43237.932577546293</v>
      </c>
      <c r="B1061" s="4">
        <f t="shared" ca="1" si="50"/>
        <v>10.974125452686982</v>
      </c>
      <c r="C1061" s="4">
        <f t="shared" ca="1" si="48"/>
        <v>329.24488091288669</v>
      </c>
      <c r="D1061" s="5">
        <f t="shared" ca="1" si="49"/>
        <v>10</v>
      </c>
      <c r="E1061" s="6"/>
      <c r="F1061" s="6"/>
    </row>
    <row r="1062" spans="1:6" ht="15" customHeight="1" x14ac:dyDescent="0.2">
      <c r="A1062" s="3">
        <v>43237.936055497688</v>
      </c>
      <c r="B1062" s="4">
        <f t="shared" ca="1" si="50"/>
        <v>3.1676588454560268</v>
      </c>
      <c r="C1062" s="4">
        <f t="shared" ca="1" si="48"/>
        <v>247.56823450342196</v>
      </c>
      <c r="D1062" s="5">
        <f t="shared" ca="1" si="49"/>
        <v>10</v>
      </c>
      <c r="E1062" s="6"/>
      <c r="F1062" s="6"/>
    </row>
    <row r="1063" spans="1:6" ht="15" customHeight="1" x14ac:dyDescent="0.2">
      <c r="A1063" s="3">
        <v>43237.939533449076</v>
      </c>
      <c r="B1063" s="4">
        <f t="shared" ca="1" si="50"/>
        <v>6.7492528124995976</v>
      </c>
      <c r="C1063" s="4">
        <f t="shared" ca="1" si="48"/>
        <v>227.57654094528286</v>
      </c>
      <c r="D1063" s="5">
        <f t="shared" ca="1" si="49"/>
        <v>10</v>
      </c>
      <c r="E1063" s="6"/>
      <c r="F1063" s="6"/>
    </row>
    <row r="1064" spans="1:6" ht="15" customHeight="1" x14ac:dyDescent="0.2">
      <c r="A1064" s="3">
        <v>43237.943011400464</v>
      </c>
      <c r="B1064" s="4">
        <f t="shared" ca="1" si="50"/>
        <v>7.9141430483794748</v>
      </c>
      <c r="C1064" s="4">
        <f t="shared" ca="1" si="48"/>
        <v>343.32113345245091</v>
      </c>
      <c r="D1064" s="5">
        <f t="shared" ca="1" si="49"/>
        <v>10</v>
      </c>
      <c r="E1064" s="6"/>
      <c r="F1064" s="6"/>
    </row>
    <row r="1065" spans="1:6" ht="15" customHeight="1" x14ac:dyDescent="0.2">
      <c r="A1065" s="3">
        <v>43237.946489351853</v>
      </c>
      <c r="B1065" s="4">
        <f t="shared" ca="1" si="50"/>
        <v>11.915707240396486</v>
      </c>
      <c r="C1065" s="4">
        <f t="shared" ca="1" si="48"/>
        <v>3.9568446671514401</v>
      </c>
      <c r="D1065" s="5">
        <f t="shared" ca="1" si="49"/>
        <v>10</v>
      </c>
      <c r="E1065" s="6"/>
      <c r="F1065" s="6"/>
    </row>
    <row r="1066" spans="1:6" ht="15" customHeight="1" x14ac:dyDescent="0.2">
      <c r="A1066" s="3">
        <v>43237.949967303241</v>
      </c>
      <c r="B1066" s="4">
        <f t="shared" ca="1" si="50"/>
        <v>9.2430996492630655</v>
      </c>
      <c r="C1066" s="4">
        <f t="shared" ca="1" si="48"/>
        <v>153.79917811679562</v>
      </c>
      <c r="D1066" s="5">
        <f t="shared" ca="1" si="49"/>
        <v>10</v>
      </c>
      <c r="E1066" s="6"/>
      <c r="F1066" s="6"/>
    </row>
    <row r="1067" spans="1:6" ht="15" customHeight="1" x14ac:dyDescent="0.2">
      <c r="A1067" s="3">
        <v>43237.953445254629</v>
      </c>
      <c r="B1067" s="4">
        <f t="shared" ca="1" si="50"/>
        <v>11.465966732476991</v>
      </c>
      <c r="C1067" s="4">
        <f t="shared" ca="1" si="48"/>
        <v>211.98272607947874</v>
      </c>
      <c r="D1067" s="5">
        <f t="shared" ca="1" si="49"/>
        <v>10</v>
      </c>
      <c r="E1067" s="6"/>
      <c r="F1067" s="6"/>
    </row>
    <row r="1068" spans="1:6" ht="15" customHeight="1" x14ac:dyDescent="0.2">
      <c r="A1068" s="3">
        <v>43237.956923206017</v>
      </c>
      <c r="B1068" s="4">
        <f t="shared" ca="1" si="50"/>
        <v>6.0315798090594956</v>
      </c>
      <c r="C1068" s="4">
        <f t="shared" ca="1" si="48"/>
        <v>315.31914742664617</v>
      </c>
      <c r="D1068" s="5">
        <f t="shared" ca="1" si="49"/>
        <v>10</v>
      </c>
      <c r="E1068" s="6"/>
      <c r="F1068" s="6"/>
    </row>
    <row r="1069" spans="1:6" ht="15" customHeight="1" x14ac:dyDescent="0.2">
      <c r="A1069" s="3">
        <v>43237.960401157405</v>
      </c>
      <c r="B1069" s="4">
        <f t="shared" ca="1" si="50"/>
        <v>7.1765892082696592</v>
      </c>
      <c r="C1069" s="4">
        <f t="shared" ca="1" si="48"/>
        <v>257.02226137383241</v>
      </c>
      <c r="D1069" s="5">
        <f t="shared" ca="1" si="49"/>
        <v>10</v>
      </c>
      <c r="E1069" s="6"/>
      <c r="F1069" s="6"/>
    </row>
    <row r="1070" spans="1:6" ht="15" customHeight="1" x14ac:dyDescent="0.2">
      <c r="A1070" s="3">
        <v>43237.963879108793</v>
      </c>
      <c r="B1070" s="4">
        <f t="shared" ca="1" si="50"/>
        <v>1.0306263781548068</v>
      </c>
      <c r="C1070" s="4">
        <f t="shared" ca="1" si="48"/>
        <v>85.652105853533754</v>
      </c>
      <c r="D1070" s="5">
        <f t="shared" ca="1" si="49"/>
        <v>10</v>
      </c>
      <c r="E1070" s="6"/>
      <c r="F1070" s="6"/>
    </row>
    <row r="1071" spans="1:6" ht="15" customHeight="1" x14ac:dyDescent="0.2">
      <c r="A1071" s="3">
        <v>43237.967357060188</v>
      </c>
      <c r="B1071" s="4">
        <f t="shared" ca="1" si="50"/>
        <v>7.0196517141013253</v>
      </c>
      <c r="C1071" s="4">
        <f t="shared" ca="1" si="48"/>
        <v>293.16360942101574</v>
      </c>
      <c r="D1071" s="5">
        <f t="shared" ca="1" si="49"/>
        <v>10</v>
      </c>
      <c r="E1071" s="6"/>
      <c r="F1071" s="6"/>
    </row>
    <row r="1072" spans="1:6" ht="15" customHeight="1" x14ac:dyDescent="0.2">
      <c r="A1072" s="3">
        <v>43237.970835011576</v>
      </c>
      <c r="B1072" s="4">
        <f t="shared" ca="1" si="50"/>
        <v>5.1032189884361729</v>
      </c>
      <c r="C1072" s="4">
        <f t="shared" ca="1" si="48"/>
        <v>184.90086773319157</v>
      </c>
      <c r="D1072" s="5">
        <f t="shared" ca="1" si="49"/>
        <v>10</v>
      </c>
      <c r="E1072" s="6"/>
      <c r="F1072" s="6"/>
    </row>
    <row r="1073" spans="1:6" ht="15" customHeight="1" x14ac:dyDescent="0.2">
      <c r="A1073" s="3">
        <v>43237.974312962964</v>
      </c>
      <c r="B1073" s="4">
        <f t="shared" ca="1" si="50"/>
        <v>8.1504931582266362</v>
      </c>
      <c r="C1073" s="4">
        <f t="shared" ca="1" si="48"/>
        <v>169.92630236172673</v>
      </c>
      <c r="D1073" s="5">
        <f t="shared" ca="1" si="49"/>
        <v>10</v>
      </c>
      <c r="E1073" s="6"/>
      <c r="F1073" s="6"/>
    </row>
    <row r="1074" spans="1:6" ht="15" customHeight="1" x14ac:dyDescent="0.2">
      <c r="A1074" s="3">
        <v>43237.977790914352</v>
      </c>
      <c r="B1074" s="4">
        <f t="shared" ca="1" si="50"/>
        <v>2.3049956988014446</v>
      </c>
      <c r="C1074" s="4">
        <f t="shared" ca="1" si="48"/>
        <v>225.57944116844857</v>
      </c>
      <c r="D1074" s="5">
        <f t="shared" ca="1" si="49"/>
        <v>10</v>
      </c>
      <c r="E1074" s="6"/>
      <c r="F1074" s="6"/>
    </row>
    <row r="1075" spans="1:6" ht="15" customHeight="1" x14ac:dyDescent="0.2">
      <c r="A1075" s="3">
        <v>43237.98126886574</v>
      </c>
      <c r="B1075" s="4">
        <f t="shared" ca="1" si="50"/>
        <v>0.95507524028666246</v>
      </c>
      <c r="C1075" s="4">
        <f t="shared" ca="1" si="48"/>
        <v>185.4062587304806</v>
      </c>
      <c r="D1075" s="5">
        <f t="shared" ca="1" si="49"/>
        <v>10</v>
      </c>
      <c r="E1075" s="6"/>
      <c r="F1075" s="6"/>
    </row>
    <row r="1076" spans="1:6" ht="15" customHeight="1" x14ac:dyDescent="0.2">
      <c r="A1076" s="3">
        <v>43237.984746817128</v>
      </c>
      <c r="B1076" s="4">
        <f t="shared" ca="1" si="50"/>
        <v>6.6804966134646193</v>
      </c>
      <c r="C1076" s="4">
        <f t="shared" ca="1" si="48"/>
        <v>229.64085669184954</v>
      </c>
      <c r="D1076" s="5">
        <f t="shared" ca="1" si="49"/>
        <v>10</v>
      </c>
      <c r="E1076" s="6"/>
      <c r="F1076" s="6"/>
    </row>
    <row r="1077" spans="1:6" ht="15" customHeight="1" x14ac:dyDescent="0.2">
      <c r="A1077" s="3">
        <v>43237.988224768516</v>
      </c>
      <c r="B1077" s="4">
        <f t="shared" ca="1" si="50"/>
        <v>1.9597298404057604</v>
      </c>
      <c r="C1077" s="4">
        <f t="shared" ca="1" si="48"/>
        <v>239.09409115533779</v>
      </c>
      <c r="D1077" s="5">
        <f t="shared" ca="1" si="49"/>
        <v>10</v>
      </c>
      <c r="E1077" s="6"/>
      <c r="F1077" s="6"/>
    </row>
    <row r="1078" spans="1:6" ht="15" customHeight="1" x14ac:dyDescent="0.2">
      <c r="A1078" s="3">
        <v>43237.991702719904</v>
      </c>
      <c r="B1078" s="4">
        <f t="shared" ca="1" si="50"/>
        <v>4.0665127378726078</v>
      </c>
      <c r="C1078" s="4">
        <f t="shared" ca="1" si="48"/>
        <v>115.26810927345967</v>
      </c>
      <c r="D1078" s="5">
        <f t="shared" ca="1" si="49"/>
        <v>10</v>
      </c>
      <c r="E1078" s="6"/>
      <c r="F1078" s="6"/>
    </row>
    <row r="1079" spans="1:6" ht="15" customHeight="1" x14ac:dyDescent="0.2">
      <c r="A1079" s="3">
        <v>43237.9951806713</v>
      </c>
      <c r="B1079" s="4">
        <f t="shared" ca="1" si="50"/>
        <v>4.6935652163571753</v>
      </c>
      <c r="C1079" s="4">
        <f t="shared" ca="1" si="48"/>
        <v>168.73931344385329</v>
      </c>
      <c r="D1079" s="5">
        <f t="shared" ca="1" si="49"/>
        <v>10</v>
      </c>
      <c r="E1079" s="6"/>
      <c r="F1079" s="6"/>
    </row>
    <row r="1080" spans="1:6" ht="15" customHeight="1" x14ac:dyDescent="0.2">
      <c r="A1080" s="3">
        <v>43237.998658622688</v>
      </c>
      <c r="B1080" s="4">
        <f t="shared" ca="1" si="50"/>
        <v>4.1428459329581377</v>
      </c>
      <c r="C1080" s="4">
        <f t="shared" ca="1" si="48"/>
        <v>104.86825326727127</v>
      </c>
      <c r="D1080" s="5">
        <f t="shared" ca="1" si="49"/>
        <v>10</v>
      </c>
      <c r="E1080" s="6"/>
      <c r="F1080" s="6"/>
    </row>
    <row r="1081" spans="1:6" ht="15" customHeight="1" x14ac:dyDescent="0.2">
      <c r="A1081" s="3">
        <v>43238.002136574076</v>
      </c>
      <c r="B1081" s="4">
        <f t="shared" ca="1" si="50"/>
        <v>0.1448941176769627</v>
      </c>
      <c r="C1081" s="4">
        <f t="shared" ca="1" si="48"/>
        <v>115.98793202595959</v>
      </c>
      <c r="D1081" s="5">
        <f t="shared" ca="1" si="49"/>
        <v>10</v>
      </c>
      <c r="E1081" s="6"/>
      <c r="F1081" s="6"/>
    </row>
    <row r="1082" spans="1:6" ht="15" customHeight="1" x14ac:dyDescent="0.2">
      <c r="A1082" s="3">
        <v>43238.005614525464</v>
      </c>
      <c r="B1082" s="4">
        <f t="shared" ca="1" si="50"/>
        <v>8.9360406701852391</v>
      </c>
      <c r="C1082" s="4">
        <f t="shared" ca="1" si="48"/>
        <v>5.8417138695050053</v>
      </c>
      <c r="D1082" s="5">
        <f t="shared" ca="1" si="49"/>
        <v>10</v>
      </c>
      <c r="E1082" s="6"/>
      <c r="F1082" s="6"/>
    </row>
    <row r="1083" spans="1:6" ht="15" customHeight="1" x14ac:dyDescent="0.2">
      <c r="A1083" s="3">
        <v>43238.009092476852</v>
      </c>
      <c r="B1083" s="4">
        <f t="shared" ca="1" si="50"/>
        <v>4.5314027733955999</v>
      </c>
      <c r="C1083" s="4">
        <f t="shared" ca="1" si="48"/>
        <v>339.0034854522462</v>
      </c>
      <c r="D1083" s="5">
        <f t="shared" ca="1" si="49"/>
        <v>10</v>
      </c>
      <c r="E1083" s="6"/>
      <c r="F1083" s="6"/>
    </row>
    <row r="1084" spans="1:6" ht="15" customHeight="1" x14ac:dyDescent="0.2">
      <c r="A1084" s="3">
        <v>43238.01257042824</v>
      </c>
      <c r="B1084" s="4">
        <f t="shared" ca="1" si="50"/>
        <v>0.78475054472288797</v>
      </c>
      <c r="C1084" s="4">
        <f t="shared" ca="1" si="48"/>
        <v>327.57915928435273</v>
      </c>
      <c r="D1084" s="5">
        <f t="shared" ca="1" si="49"/>
        <v>10</v>
      </c>
      <c r="E1084" s="6"/>
      <c r="F1084" s="6"/>
    </row>
    <row r="1085" spans="1:6" ht="15" customHeight="1" x14ac:dyDescent="0.2">
      <c r="A1085" s="3">
        <v>43238.016048379628</v>
      </c>
      <c r="B1085" s="4">
        <f t="shared" ca="1" si="50"/>
        <v>3.1244015661276059</v>
      </c>
      <c r="C1085" s="4">
        <f t="shared" ca="1" si="48"/>
        <v>310.66210758976553</v>
      </c>
      <c r="D1085" s="5">
        <f t="shared" ca="1" si="49"/>
        <v>10</v>
      </c>
      <c r="E1085" s="6"/>
      <c r="F1085" s="6"/>
    </row>
    <row r="1086" spans="1:6" ht="15" customHeight="1" x14ac:dyDescent="0.2">
      <c r="A1086" s="3">
        <v>43238.019526331016</v>
      </c>
      <c r="B1086" s="4">
        <f t="shared" ca="1" si="50"/>
        <v>2.8172271204589494</v>
      </c>
      <c r="C1086" s="4">
        <f t="shared" ca="1" si="48"/>
        <v>12.4653964994741</v>
      </c>
      <c r="D1086" s="5">
        <f t="shared" ca="1" si="49"/>
        <v>10</v>
      </c>
      <c r="E1086" s="6"/>
      <c r="F1086" s="6"/>
    </row>
    <row r="1087" spans="1:6" ht="15" customHeight="1" x14ac:dyDescent="0.2">
      <c r="A1087" s="3">
        <v>43238.023004282404</v>
      </c>
      <c r="B1087" s="4">
        <f t="shared" ca="1" si="50"/>
        <v>7.0636235198411352</v>
      </c>
      <c r="C1087" s="4">
        <f t="shared" ca="1" si="48"/>
        <v>195.65233539295212</v>
      </c>
      <c r="D1087" s="5">
        <f t="shared" ca="1" si="49"/>
        <v>10</v>
      </c>
      <c r="E1087" s="6"/>
      <c r="F1087" s="6"/>
    </row>
    <row r="1088" spans="1:6" ht="15" customHeight="1" x14ac:dyDescent="0.2">
      <c r="A1088" s="3">
        <v>43238.026482233799</v>
      </c>
      <c r="B1088" s="4">
        <f t="shared" ca="1" si="50"/>
        <v>0.84474675455532289</v>
      </c>
      <c r="C1088" s="4">
        <f t="shared" ca="1" si="48"/>
        <v>314.38074318563923</v>
      </c>
      <c r="D1088" s="5">
        <f t="shared" ca="1" si="49"/>
        <v>10</v>
      </c>
      <c r="E1088" s="6"/>
      <c r="F1088" s="6"/>
    </row>
    <row r="1089" spans="1:6" ht="15" customHeight="1" x14ac:dyDescent="0.2">
      <c r="A1089" s="3">
        <v>43238.029960185188</v>
      </c>
      <c r="B1089" s="4">
        <f t="shared" ca="1" si="50"/>
        <v>1.5380318573837348</v>
      </c>
      <c r="C1089" s="4">
        <f t="shared" ca="1" si="48"/>
        <v>258.851196640946</v>
      </c>
      <c r="D1089" s="5">
        <f t="shared" ca="1" si="49"/>
        <v>10</v>
      </c>
      <c r="E1089" s="6"/>
      <c r="F1089" s="6"/>
    </row>
    <row r="1090" spans="1:6" ht="15" customHeight="1" x14ac:dyDescent="0.2">
      <c r="A1090" s="3">
        <v>43238.033438136576</v>
      </c>
      <c r="B1090" s="4">
        <f t="shared" ca="1" si="50"/>
        <v>10.315274776563049</v>
      </c>
      <c r="C1090" s="4">
        <f t="shared" ca="1" si="48"/>
        <v>66.843805510236365</v>
      </c>
      <c r="D1090" s="5">
        <f t="shared" ca="1" si="49"/>
        <v>10</v>
      </c>
      <c r="E1090" s="6"/>
      <c r="F1090" s="6"/>
    </row>
    <row r="1091" spans="1:6" ht="15" customHeight="1" x14ac:dyDescent="0.2">
      <c r="A1091" s="3">
        <v>43238.036916087964</v>
      </c>
      <c r="B1091" s="4">
        <f t="shared" ca="1" si="50"/>
        <v>8.1041433623763499</v>
      </c>
      <c r="C1091" s="4">
        <f t="shared" ref="C1091:C1154" ca="1" si="51">(RAND()*(360-0)+(0))</f>
        <v>320.86574245902733</v>
      </c>
      <c r="D1091" s="5">
        <f t="shared" ref="D1091:D1154" ca="1" si="52">(RAND()*(10-10)+(10))</f>
        <v>10</v>
      </c>
      <c r="E1091" s="6"/>
      <c r="F1091" s="6"/>
    </row>
    <row r="1092" spans="1:6" ht="15" customHeight="1" x14ac:dyDescent="0.2">
      <c r="A1092" s="3">
        <v>43238.040394039352</v>
      </c>
      <c r="B1092" s="4">
        <f t="shared" ref="B1092:B1155" ca="1" si="53">(RAND()*(12-0)+(0))</f>
        <v>11.204220808007197</v>
      </c>
      <c r="C1092" s="4">
        <f t="shared" ca="1" si="51"/>
        <v>114.80861327520735</v>
      </c>
      <c r="D1092" s="5">
        <f t="shared" ca="1" si="52"/>
        <v>10</v>
      </c>
      <c r="E1092" s="6"/>
      <c r="F1092" s="6"/>
    </row>
    <row r="1093" spans="1:6" ht="15" customHeight="1" x14ac:dyDescent="0.2">
      <c r="A1093" s="3">
        <v>43238.04387199074</v>
      </c>
      <c r="B1093" s="4">
        <f t="shared" ca="1" si="53"/>
        <v>9.0050415937430071</v>
      </c>
      <c r="C1093" s="4">
        <f t="shared" ca="1" si="51"/>
        <v>279.46816901857954</v>
      </c>
      <c r="D1093" s="5">
        <f t="shared" ca="1" si="52"/>
        <v>10</v>
      </c>
      <c r="E1093" s="6"/>
      <c r="F1093" s="6"/>
    </row>
    <row r="1094" spans="1:6" ht="15" customHeight="1" x14ac:dyDescent="0.2">
      <c r="A1094" s="3">
        <v>43238.047349942128</v>
      </c>
      <c r="B1094" s="4">
        <f t="shared" ca="1" si="53"/>
        <v>5.1045830772503225</v>
      </c>
      <c r="C1094" s="4">
        <f t="shared" ca="1" si="51"/>
        <v>170.29408157006134</v>
      </c>
      <c r="D1094" s="5">
        <f t="shared" ca="1" si="52"/>
        <v>10</v>
      </c>
      <c r="E1094" s="6"/>
      <c r="F1094" s="6"/>
    </row>
    <row r="1095" spans="1:6" ht="15" customHeight="1" x14ac:dyDescent="0.2">
      <c r="A1095" s="3">
        <v>43238.050827893516</v>
      </c>
      <c r="B1095" s="4">
        <f t="shared" ca="1" si="53"/>
        <v>3.0465375847732838</v>
      </c>
      <c r="C1095" s="4">
        <f t="shared" ca="1" si="51"/>
        <v>71.183879765837489</v>
      </c>
      <c r="D1095" s="5">
        <f t="shared" ca="1" si="52"/>
        <v>10</v>
      </c>
      <c r="E1095" s="6"/>
      <c r="F1095" s="6"/>
    </row>
    <row r="1096" spans="1:6" ht="15" customHeight="1" x14ac:dyDescent="0.2">
      <c r="A1096" s="3">
        <v>43238.054305844904</v>
      </c>
      <c r="B1096" s="4">
        <f t="shared" ca="1" si="53"/>
        <v>10.758276316733427</v>
      </c>
      <c r="C1096" s="4">
        <f t="shared" ca="1" si="51"/>
        <v>54.262159156726526</v>
      </c>
      <c r="D1096" s="5">
        <f t="shared" ca="1" si="52"/>
        <v>10</v>
      </c>
      <c r="E1096" s="6"/>
      <c r="F1096" s="6"/>
    </row>
    <row r="1097" spans="1:6" ht="15" customHeight="1" x14ac:dyDescent="0.2">
      <c r="A1097" s="3">
        <v>43238.057783796299</v>
      </c>
      <c r="B1097" s="4">
        <f t="shared" ca="1" si="53"/>
        <v>4.396375762013923</v>
      </c>
      <c r="C1097" s="4">
        <f t="shared" ca="1" si="51"/>
        <v>170.21964496206601</v>
      </c>
      <c r="D1097" s="5">
        <f t="shared" ca="1" si="52"/>
        <v>10</v>
      </c>
      <c r="E1097" s="6"/>
      <c r="F1097" s="6"/>
    </row>
    <row r="1098" spans="1:6" ht="15" customHeight="1" x14ac:dyDescent="0.2">
      <c r="A1098" s="3">
        <v>43238.061261747687</v>
      </c>
      <c r="B1098" s="4">
        <f t="shared" ca="1" si="53"/>
        <v>2.7020709156912055</v>
      </c>
      <c r="C1098" s="4">
        <f t="shared" ca="1" si="51"/>
        <v>341.54284561265388</v>
      </c>
      <c r="D1098" s="5">
        <f t="shared" ca="1" si="52"/>
        <v>10</v>
      </c>
      <c r="E1098" s="6"/>
      <c r="F1098" s="6"/>
    </row>
    <row r="1099" spans="1:6" ht="15" customHeight="1" x14ac:dyDescent="0.2">
      <c r="A1099" s="3">
        <v>43238.064739699075</v>
      </c>
      <c r="B1099" s="4">
        <f t="shared" ca="1" si="53"/>
        <v>7.2594658580325895</v>
      </c>
      <c r="C1099" s="4">
        <f t="shared" ca="1" si="51"/>
        <v>303.0263343324055</v>
      </c>
      <c r="D1099" s="5">
        <f t="shared" ca="1" si="52"/>
        <v>10</v>
      </c>
      <c r="E1099" s="6"/>
      <c r="F1099" s="6"/>
    </row>
    <row r="1100" spans="1:6" ht="15" customHeight="1" x14ac:dyDescent="0.2">
      <c r="A1100" s="3">
        <v>43238.068217650463</v>
      </c>
      <c r="B1100" s="4">
        <f t="shared" ca="1" si="53"/>
        <v>6.0743247976814487</v>
      </c>
      <c r="C1100" s="4">
        <f t="shared" ca="1" si="51"/>
        <v>10.821647187383633</v>
      </c>
      <c r="D1100" s="5">
        <f t="shared" ca="1" si="52"/>
        <v>10</v>
      </c>
      <c r="E1100" s="6"/>
      <c r="F1100" s="6"/>
    </row>
    <row r="1101" spans="1:6" ht="15" customHeight="1" x14ac:dyDescent="0.2">
      <c r="A1101" s="3">
        <v>43238.071695601851</v>
      </c>
      <c r="B1101" s="4">
        <f t="shared" ca="1" si="53"/>
        <v>6.2728421117478366</v>
      </c>
      <c r="C1101" s="4">
        <f t="shared" ca="1" si="51"/>
        <v>277.98882293724586</v>
      </c>
      <c r="D1101" s="5">
        <f t="shared" ca="1" si="52"/>
        <v>10</v>
      </c>
      <c r="E1101" s="6"/>
      <c r="F1101" s="6"/>
    </row>
    <row r="1102" spans="1:6" ht="15" customHeight="1" x14ac:dyDescent="0.2">
      <c r="A1102" s="3">
        <v>43238.075173553239</v>
      </c>
      <c r="B1102" s="4">
        <f t="shared" ca="1" si="53"/>
        <v>10.472139129882933</v>
      </c>
      <c r="C1102" s="4">
        <f t="shared" ca="1" si="51"/>
        <v>99.737441667492817</v>
      </c>
      <c r="D1102" s="5">
        <f t="shared" ca="1" si="52"/>
        <v>10</v>
      </c>
      <c r="E1102" s="6"/>
      <c r="F1102" s="6"/>
    </row>
    <row r="1103" spans="1:6" ht="15" customHeight="1" x14ac:dyDescent="0.2">
      <c r="A1103" s="3">
        <v>43238.078651504627</v>
      </c>
      <c r="B1103" s="4">
        <f t="shared" ca="1" si="53"/>
        <v>4.6574516982601324</v>
      </c>
      <c r="C1103" s="4">
        <f t="shared" ca="1" si="51"/>
        <v>71.82800347471921</v>
      </c>
      <c r="D1103" s="5">
        <f t="shared" ca="1" si="52"/>
        <v>10</v>
      </c>
      <c r="E1103" s="6"/>
      <c r="F1103" s="6"/>
    </row>
    <row r="1104" spans="1:6" ht="15" customHeight="1" x14ac:dyDescent="0.2">
      <c r="A1104" s="3">
        <v>43238.082129456016</v>
      </c>
      <c r="B1104" s="4">
        <f t="shared" ca="1" si="53"/>
        <v>2.9146909439000028</v>
      </c>
      <c r="C1104" s="4">
        <f t="shared" ca="1" si="51"/>
        <v>159.7224550194677</v>
      </c>
      <c r="D1104" s="5">
        <f t="shared" ca="1" si="52"/>
        <v>10</v>
      </c>
      <c r="E1104" s="6"/>
      <c r="F1104" s="6"/>
    </row>
    <row r="1105" spans="1:6" ht="15" customHeight="1" x14ac:dyDescent="0.2">
      <c r="A1105" s="3">
        <v>43238.085607407411</v>
      </c>
      <c r="B1105" s="4">
        <f t="shared" ca="1" si="53"/>
        <v>11.166359270120179</v>
      </c>
      <c r="C1105" s="4">
        <f t="shared" ca="1" si="51"/>
        <v>358.03220565546121</v>
      </c>
      <c r="D1105" s="5">
        <f t="shared" ca="1" si="52"/>
        <v>10</v>
      </c>
      <c r="E1105" s="6"/>
      <c r="F1105" s="6"/>
    </row>
    <row r="1106" spans="1:6" ht="15" customHeight="1" x14ac:dyDescent="0.2">
      <c r="A1106" s="3">
        <v>43238.089085358799</v>
      </c>
      <c r="B1106" s="4">
        <f t="shared" ca="1" si="53"/>
        <v>9.3257065634215923</v>
      </c>
      <c r="C1106" s="4">
        <f t="shared" ca="1" si="51"/>
        <v>214.06836692703573</v>
      </c>
      <c r="D1106" s="5">
        <f t="shared" ca="1" si="52"/>
        <v>10</v>
      </c>
      <c r="E1106" s="6"/>
      <c r="F1106" s="6"/>
    </row>
    <row r="1107" spans="1:6" ht="15" customHeight="1" x14ac:dyDescent="0.2">
      <c r="A1107" s="3">
        <v>43238.092563310187</v>
      </c>
      <c r="B1107" s="4">
        <f t="shared" ca="1" si="53"/>
        <v>4.3162572189342754</v>
      </c>
      <c r="C1107" s="4">
        <f t="shared" ca="1" si="51"/>
        <v>58.52132995548147</v>
      </c>
      <c r="D1107" s="5">
        <f t="shared" ca="1" si="52"/>
        <v>10</v>
      </c>
      <c r="E1107" s="6"/>
      <c r="F1107" s="6"/>
    </row>
    <row r="1108" spans="1:6" ht="15" customHeight="1" x14ac:dyDescent="0.2">
      <c r="A1108" s="3">
        <v>43238.096041261575</v>
      </c>
      <c r="B1108" s="4">
        <f t="shared" ca="1" si="53"/>
        <v>7.0709995723056931</v>
      </c>
      <c r="C1108" s="4">
        <f t="shared" ca="1" si="51"/>
        <v>159.01493797225623</v>
      </c>
      <c r="D1108" s="5">
        <f t="shared" ca="1" si="52"/>
        <v>10</v>
      </c>
      <c r="E1108" s="6"/>
      <c r="F1108" s="6"/>
    </row>
    <row r="1109" spans="1:6" ht="15" customHeight="1" x14ac:dyDescent="0.2">
      <c r="A1109" s="3">
        <v>43238.099519212963</v>
      </c>
      <c r="B1109" s="4">
        <f t="shared" ca="1" si="53"/>
        <v>2.0979467777775929</v>
      </c>
      <c r="C1109" s="4">
        <f t="shared" ca="1" si="51"/>
        <v>219.86653850522023</v>
      </c>
      <c r="D1109" s="5">
        <f t="shared" ca="1" si="52"/>
        <v>10</v>
      </c>
      <c r="E1109" s="6"/>
      <c r="F1109" s="6"/>
    </row>
    <row r="1110" spans="1:6" ht="15" customHeight="1" x14ac:dyDescent="0.2">
      <c r="A1110" s="3">
        <v>43238.102997164351</v>
      </c>
      <c r="B1110" s="4">
        <f t="shared" ca="1" si="53"/>
        <v>2.5550461957022206</v>
      </c>
      <c r="C1110" s="4">
        <f t="shared" ca="1" si="51"/>
        <v>310.18546774414864</v>
      </c>
      <c r="D1110" s="5">
        <f t="shared" ca="1" si="52"/>
        <v>10</v>
      </c>
      <c r="E1110" s="6"/>
      <c r="F1110" s="6"/>
    </row>
    <row r="1111" spans="1:6" ht="15" customHeight="1" x14ac:dyDescent="0.2">
      <c r="A1111" s="3">
        <v>43238.106475115739</v>
      </c>
      <c r="B1111" s="4">
        <f t="shared" ca="1" si="53"/>
        <v>8.868440833859184</v>
      </c>
      <c r="C1111" s="4">
        <f t="shared" ca="1" si="51"/>
        <v>284.48767586408877</v>
      </c>
      <c r="D1111" s="5">
        <f t="shared" ca="1" si="52"/>
        <v>10</v>
      </c>
      <c r="E1111" s="6"/>
      <c r="F1111" s="6"/>
    </row>
    <row r="1112" spans="1:6" ht="15" customHeight="1" x14ac:dyDescent="0.2">
      <c r="A1112" s="3">
        <v>43238.109953067127</v>
      </c>
      <c r="B1112" s="4">
        <f t="shared" ca="1" si="53"/>
        <v>7.0942775004408141</v>
      </c>
      <c r="C1112" s="4">
        <f t="shared" ca="1" si="51"/>
        <v>309.00607586939094</v>
      </c>
      <c r="D1112" s="5">
        <f t="shared" ca="1" si="52"/>
        <v>10</v>
      </c>
      <c r="E1112" s="6"/>
      <c r="F1112" s="6"/>
    </row>
    <row r="1113" spans="1:6" ht="15" customHeight="1" x14ac:dyDescent="0.2">
      <c r="A1113" s="3">
        <v>43238.113431018515</v>
      </c>
      <c r="B1113" s="4">
        <f t="shared" ca="1" si="53"/>
        <v>8.2594683469714578</v>
      </c>
      <c r="C1113" s="4">
        <f t="shared" ca="1" si="51"/>
        <v>331.92829214861831</v>
      </c>
      <c r="D1113" s="5">
        <f t="shared" ca="1" si="52"/>
        <v>10</v>
      </c>
      <c r="E1113" s="6"/>
      <c r="F1113" s="6"/>
    </row>
    <row r="1114" spans="1:6" ht="15" customHeight="1" x14ac:dyDescent="0.2">
      <c r="A1114" s="3">
        <v>43238.116908969911</v>
      </c>
      <c r="B1114" s="4">
        <f t="shared" ca="1" si="53"/>
        <v>4.2938855975225607</v>
      </c>
      <c r="C1114" s="4">
        <f t="shared" ca="1" si="51"/>
        <v>91.895646932448074</v>
      </c>
      <c r="D1114" s="5">
        <f t="shared" ca="1" si="52"/>
        <v>10</v>
      </c>
      <c r="E1114" s="6"/>
      <c r="F1114" s="6"/>
    </row>
    <row r="1115" spans="1:6" ht="15" customHeight="1" x14ac:dyDescent="0.2">
      <c r="A1115" s="3">
        <v>43238.120386921299</v>
      </c>
      <c r="B1115" s="4">
        <f t="shared" ca="1" si="53"/>
        <v>4.1538907843059807</v>
      </c>
      <c r="C1115" s="4">
        <f t="shared" ca="1" si="51"/>
        <v>96.605002824334065</v>
      </c>
      <c r="D1115" s="5">
        <f t="shared" ca="1" si="52"/>
        <v>10</v>
      </c>
      <c r="E1115" s="6"/>
      <c r="F1115" s="6"/>
    </row>
    <row r="1116" spans="1:6" ht="15" customHeight="1" x14ac:dyDescent="0.2">
      <c r="A1116" s="3">
        <v>43238.123864872687</v>
      </c>
      <c r="B1116" s="4">
        <f t="shared" ca="1" si="53"/>
        <v>9.3360194910582486</v>
      </c>
      <c r="C1116" s="4">
        <f t="shared" ca="1" si="51"/>
        <v>308.11135708753574</v>
      </c>
      <c r="D1116" s="5">
        <f t="shared" ca="1" si="52"/>
        <v>10</v>
      </c>
      <c r="E1116" s="6"/>
      <c r="F1116" s="6"/>
    </row>
    <row r="1117" spans="1:6" ht="15" customHeight="1" x14ac:dyDescent="0.2">
      <c r="A1117" s="3">
        <v>43238.127342824075</v>
      </c>
      <c r="B1117" s="4">
        <f t="shared" ca="1" si="53"/>
        <v>5.3437739671031954</v>
      </c>
      <c r="C1117" s="4">
        <f t="shared" ca="1" si="51"/>
        <v>110.42051310998747</v>
      </c>
      <c r="D1117" s="5">
        <f t="shared" ca="1" si="52"/>
        <v>10</v>
      </c>
      <c r="E1117" s="6"/>
      <c r="F1117" s="6"/>
    </row>
    <row r="1118" spans="1:6" ht="15" customHeight="1" x14ac:dyDescent="0.2">
      <c r="A1118" s="3">
        <v>43238.130820775463</v>
      </c>
      <c r="B1118" s="4">
        <f t="shared" ca="1" si="53"/>
        <v>8.6151916982890917</v>
      </c>
      <c r="C1118" s="4">
        <f t="shared" ca="1" si="51"/>
        <v>293.9326316467077</v>
      </c>
      <c r="D1118" s="5">
        <f t="shared" ca="1" si="52"/>
        <v>10</v>
      </c>
      <c r="E1118" s="6"/>
      <c r="F1118" s="6"/>
    </row>
    <row r="1119" spans="1:6" ht="15" customHeight="1" x14ac:dyDescent="0.2">
      <c r="A1119" s="3">
        <v>43238.134298726851</v>
      </c>
      <c r="B1119" s="4">
        <f t="shared" ca="1" si="53"/>
        <v>11.873672513351735</v>
      </c>
      <c r="C1119" s="4">
        <f t="shared" ca="1" si="51"/>
        <v>315.15682647650408</v>
      </c>
      <c r="D1119" s="5">
        <f t="shared" ca="1" si="52"/>
        <v>10</v>
      </c>
      <c r="E1119" s="6"/>
      <c r="F1119" s="6"/>
    </row>
    <row r="1120" spans="1:6" ht="15" customHeight="1" x14ac:dyDescent="0.2">
      <c r="A1120" s="3">
        <v>43238.137776678239</v>
      </c>
      <c r="B1120" s="4">
        <f t="shared" ca="1" si="53"/>
        <v>9.5205512011285442</v>
      </c>
      <c r="C1120" s="4">
        <f t="shared" ca="1" si="51"/>
        <v>144.65081871832797</v>
      </c>
      <c r="D1120" s="5">
        <f t="shared" ca="1" si="52"/>
        <v>10</v>
      </c>
      <c r="E1120" s="6"/>
      <c r="F1120" s="6"/>
    </row>
    <row r="1121" spans="1:6" ht="15" customHeight="1" x14ac:dyDescent="0.2">
      <c r="A1121" s="3">
        <v>43238.141254629627</v>
      </c>
      <c r="B1121" s="4">
        <f t="shared" ca="1" si="53"/>
        <v>10.027684097545468</v>
      </c>
      <c r="C1121" s="4">
        <f t="shared" ca="1" si="51"/>
        <v>83.780699250097371</v>
      </c>
      <c r="D1121" s="5">
        <f t="shared" ca="1" si="52"/>
        <v>10</v>
      </c>
      <c r="E1121" s="6"/>
      <c r="F1121" s="6"/>
    </row>
    <row r="1122" spans="1:6" ht="15" customHeight="1" x14ac:dyDescent="0.2">
      <c r="A1122" s="3">
        <v>43238.144732581015</v>
      </c>
      <c r="B1122" s="4">
        <f t="shared" ca="1" si="53"/>
        <v>1.0822963316564378</v>
      </c>
      <c r="C1122" s="4">
        <f t="shared" ca="1" si="51"/>
        <v>54.293494423397192</v>
      </c>
      <c r="D1122" s="5">
        <f t="shared" ca="1" si="52"/>
        <v>10</v>
      </c>
      <c r="E1122" s="6"/>
      <c r="F1122" s="6"/>
    </row>
    <row r="1123" spans="1:6" ht="15" customHeight="1" x14ac:dyDescent="0.2">
      <c r="A1123" s="3">
        <v>43238.14821053241</v>
      </c>
      <c r="B1123" s="4">
        <f t="shared" ca="1" si="53"/>
        <v>4.6513376987344461</v>
      </c>
      <c r="C1123" s="4">
        <f t="shared" ca="1" si="51"/>
        <v>57.995567332547623</v>
      </c>
      <c r="D1123" s="5">
        <f t="shared" ca="1" si="52"/>
        <v>10</v>
      </c>
      <c r="E1123" s="6"/>
      <c r="F1123" s="6"/>
    </row>
    <row r="1124" spans="1:6" ht="15" customHeight="1" x14ac:dyDescent="0.2">
      <c r="A1124" s="3">
        <v>43238.151688483798</v>
      </c>
      <c r="B1124" s="4">
        <f t="shared" ca="1" si="53"/>
        <v>9.3315066613204802</v>
      </c>
      <c r="C1124" s="4">
        <f t="shared" ca="1" si="51"/>
        <v>171.68426723304654</v>
      </c>
      <c r="D1124" s="5">
        <f t="shared" ca="1" si="52"/>
        <v>10</v>
      </c>
      <c r="E1124" s="6"/>
      <c r="F1124" s="6"/>
    </row>
    <row r="1125" spans="1:6" ht="15" customHeight="1" x14ac:dyDescent="0.2">
      <c r="A1125" s="3">
        <v>43238.155166435186</v>
      </c>
      <c r="B1125" s="4">
        <f t="shared" ca="1" si="53"/>
        <v>5.2129291472815664</v>
      </c>
      <c r="C1125" s="4">
        <f t="shared" ca="1" si="51"/>
        <v>104.69880060120602</v>
      </c>
      <c r="D1125" s="5">
        <f t="shared" ca="1" si="52"/>
        <v>10</v>
      </c>
      <c r="E1125" s="6"/>
      <c r="F1125" s="6"/>
    </row>
    <row r="1126" spans="1:6" ht="15" customHeight="1" x14ac:dyDescent="0.2">
      <c r="A1126" s="3">
        <v>43238.158644386574</v>
      </c>
      <c r="B1126" s="4">
        <f t="shared" ca="1" si="53"/>
        <v>5.8723583664471688</v>
      </c>
      <c r="C1126" s="4">
        <f t="shared" ca="1" si="51"/>
        <v>215.77303834923572</v>
      </c>
      <c r="D1126" s="5">
        <f t="shared" ca="1" si="52"/>
        <v>10</v>
      </c>
      <c r="E1126" s="6"/>
      <c r="F1126" s="6"/>
    </row>
    <row r="1127" spans="1:6" ht="15" customHeight="1" x14ac:dyDescent="0.2">
      <c r="A1127" s="3">
        <v>43238.162122337963</v>
      </c>
      <c r="B1127" s="4">
        <f t="shared" ca="1" si="53"/>
        <v>5.2661782178100136</v>
      </c>
      <c r="C1127" s="4">
        <f t="shared" ca="1" si="51"/>
        <v>12.129436134371542</v>
      </c>
      <c r="D1127" s="5">
        <f t="shared" ca="1" si="52"/>
        <v>10</v>
      </c>
      <c r="E1127" s="6"/>
      <c r="F1127" s="6"/>
    </row>
    <row r="1128" spans="1:6" ht="15" customHeight="1" x14ac:dyDescent="0.2">
      <c r="A1128" s="3">
        <v>43238.165600289351</v>
      </c>
      <c r="B1128" s="4">
        <f t="shared" ca="1" si="53"/>
        <v>6.1792628667127669</v>
      </c>
      <c r="C1128" s="4">
        <f t="shared" ca="1" si="51"/>
        <v>16.230651712796259</v>
      </c>
      <c r="D1128" s="5">
        <f t="shared" ca="1" si="52"/>
        <v>10</v>
      </c>
      <c r="E1128" s="6"/>
      <c r="F1128" s="6"/>
    </row>
    <row r="1129" spans="1:6" ht="15" customHeight="1" x14ac:dyDescent="0.2">
      <c r="A1129" s="3">
        <v>43238.169078240739</v>
      </c>
      <c r="B1129" s="4">
        <f t="shared" ca="1" si="53"/>
        <v>4.7179755369307523</v>
      </c>
      <c r="C1129" s="4">
        <f t="shared" ca="1" si="51"/>
        <v>321.82479216572017</v>
      </c>
      <c r="D1129" s="5">
        <f t="shared" ca="1" si="52"/>
        <v>10</v>
      </c>
      <c r="E1129" s="6"/>
      <c r="F1129" s="6"/>
    </row>
    <row r="1130" spans="1:6" ht="15" customHeight="1" x14ac:dyDescent="0.2">
      <c r="A1130" s="3">
        <v>43238.172556192127</v>
      </c>
      <c r="B1130" s="4">
        <f t="shared" ca="1" si="53"/>
        <v>3.9622790068696592</v>
      </c>
      <c r="C1130" s="4">
        <f t="shared" ca="1" si="51"/>
        <v>105.78974808479632</v>
      </c>
      <c r="D1130" s="5">
        <f t="shared" ca="1" si="52"/>
        <v>10</v>
      </c>
      <c r="E1130" s="6"/>
      <c r="F1130" s="6"/>
    </row>
    <row r="1131" spans="1:6" ht="15" customHeight="1" x14ac:dyDescent="0.2">
      <c r="A1131" s="3">
        <v>43238.176034143522</v>
      </c>
      <c r="B1131" s="4">
        <f t="shared" ca="1" si="53"/>
        <v>4.455789885960284</v>
      </c>
      <c r="C1131" s="4">
        <f t="shared" ca="1" si="51"/>
        <v>58.840827927853653</v>
      </c>
      <c r="D1131" s="5">
        <f t="shared" ca="1" si="52"/>
        <v>10</v>
      </c>
      <c r="E1131" s="6"/>
      <c r="F1131" s="6"/>
    </row>
    <row r="1132" spans="1:6" ht="15" customHeight="1" x14ac:dyDescent="0.2">
      <c r="A1132" s="3">
        <v>43238.17951209491</v>
      </c>
      <c r="B1132" s="4">
        <f t="shared" ca="1" si="53"/>
        <v>6.6006588719686157</v>
      </c>
      <c r="C1132" s="4">
        <f t="shared" ca="1" si="51"/>
        <v>115.37575038088579</v>
      </c>
      <c r="D1132" s="5">
        <f t="shared" ca="1" si="52"/>
        <v>10</v>
      </c>
      <c r="E1132" s="6"/>
      <c r="F1132" s="6"/>
    </row>
    <row r="1133" spans="1:6" ht="15" customHeight="1" x14ac:dyDescent="0.2">
      <c r="A1133" s="3">
        <v>43238.182990046298</v>
      </c>
      <c r="B1133" s="4">
        <f t="shared" ca="1" si="53"/>
        <v>1.026031423334492</v>
      </c>
      <c r="C1133" s="4">
        <f t="shared" ca="1" si="51"/>
        <v>154.40295563176082</v>
      </c>
      <c r="D1133" s="5">
        <f t="shared" ca="1" si="52"/>
        <v>10</v>
      </c>
      <c r="E1133" s="6"/>
      <c r="F1133" s="6"/>
    </row>
    <row r="1134" spans="1:6" ht="15" customHeight="1" x14ac:dyDescent="0.2">
      <c r="A1134" s="3">
        <v>43238.186467997686</v>
      </c>
      <c r="B1134" s="4">
        <f t="shared" ca="1" si="53"/>
        <v>5.277247366906062</v>
      </c>
      <c r="C1134" s="4">
        <f t="shared" ca="1" si="51"/>
        <v>313.42531696406132</v>
      </c>
      <c r="D1134" s="5">
        <f t="shared" ca="1" si="52"/>
        <v>10</v>
      </c>
      <c r="E1134" s="6"/>
      <c r="F1134" s="6"/>
    </row>
    <row r="1135" spans="1:6" ht="15" customHeight="1" x14ac:dyDescent="0.2">
      <c r="A1135" s="3">
        <v>43238.189945949074</v>
      </c>
      <c r="B1135" s="4">
        <f t="shared" ca="1" si="53"/>
        <v>2.7211126439187461</v>
      </c>
      <c r="C1135" s="4">
        <f t="shared" ca="1" si="51"/>
        <v>177.87835656597076</v>
      </c>
      <c r="D1135" s="5">
        <f t="shared" ca="1" si="52"/>
        <v>10</v>
      </c>
      <c r="E1135" s="6"/>
      <c r="F1135" s="6"/>
    </row>
    <row r="1136" spans="1:6" ht="15" customHeight="1" x14ac:dyDescent="0.2">
      <c r="A1136" s="3">
        <v>43238.193423900462</v>
      </c>
      <c r="B1136" s="4">
        <f t="shared" ca="1" si="53"/>
        <v>3.9925774042859787</v>
      </c>
      <c r="C1136" s="4">
        <f t="shared" ca="1" si="51"/>
        <v>238.36165254652536</v>
      </c>
      <c r="D1136" s="5">
        <f t="shared" ca="1" si="52"/>
        <v>10</v>
      </c>
      <c r="E1136" s="6"/>
      <c r="F1136" s="6"/>
    </row>
    <row r="1137" spans="1:6" ht="15" customHeight="1" x14ac:dyDescent="0.2">
      <c r="A1137" s="3">
        <v>43238.19690185185</v>
      </c>
      <c r="B1137" s="4">
        <f t="shared" ca="1" si="53"/>
        <v>4.0051858044890238</v>
      </c>
      <c r="C1137" s="4">
        <f t="shared" ca="1" si="51"/>
        <v>143.07593693723953</v>
      </c>
      <c r="D1137" s="5">
        <f t="shared" ca="1" si="52"/>
        <v>10</v>
      </c>
      <c r="E1137" s="6"/>
      <c r="F1137" s="6"/>
    </row>
    <row r="1138" spans="1:6" ht="15" customHeight="1" x14ac:dyDescent="0.2">
      <c r="A1138" s="3">
        <v>43238.200379803238</v>
      </c>
      <c r="B1138" s="4">
        <f t="shared" ca="1" si="53"/>
        <v>2.6811790994507718</v>
      </c>
      <c r="C1138" s="4">
        <f t="shared" ca="1" si="51"/>
        <v>97.261285745076847</v>
      </c>
      <c r="D1138" s="5">
        <f t="shared" ca="1" si="52"/>
        <v>10</v>
      </c>
      <c r="E1138" s="6"/>
      <c r="F1138" s="6"/>
    </row>
    <row r="1139" spans="1:6" ht="15" customHeight="1" x14ac:dyDescent="0.2">
      <c r="A1139" s="3">
        <v>43238.203857754626</v>
      </c>
      <c r="B1139" s="4">
        <f t="shared" ca="1" si="53"/>
        <v>10.019862864127106</v>
      </c>
      <c r="C1139" s="4">
        <f t="shared" ca="1" si="51"/>
        <v>223.89671579418592</v>
      </c>
      <c r="D1139" s="5">
        <f t="shared" ca="1" si="52"/>
        <v>10</v>
      </c>
      <c r="E1139" s="6"/>
      <c r="F1139" s="6"/>
    </row>
    <row r="1140" spans="1:6" ht="15" customHeight="1" x14ac:dyDescent="0.2">
      <c r="A1140" s="3">
        <v>43238.207335706022</v>
      </c>
      <c r="B1140" s="4">
        <f t="shared" ca="1" si="53"/>
        <v>3.5374855544430854</v>
      </c>
      <c r="C1140" s="4">
        <f t="shared" ca="1" si="51"/>
        <v>254.53768671665176</v>
      </c>
      <c r="D1140" s="5">
        <f t="shared" ca="1" si="52"/>
        <v>10</v>
      </c>
      <c r="E1140" s="6"/>
      <c r="F1140" s="6"/>
    </row>
    <row r="1141" spans="1:6" ht="15" customHeight="1" x14ac:dyDescent="0.2">
      <c r="A1141" s="3">
        <v>43238.21081365741</v>
      </c>
      <c r="B1141" s="4">
        <f t="shared" ca="1" si="53"/>
        <v>8.1515863681596628</v>
      </c>
      <c r="C1141" s="4">
        <f t="shared" ca="1" si="51"/>
        <v>339.24162109032267</v>
      </c>
      <c r="D1141" s="5">
        <f t="shared" ca="1" si="52"/>
        <v>10</v>
      </c>
      <c r="E1141" s="6"/>
      <c r="F1141" s="6"/>
    </row>
    <row r="1142" spans="1:6" ht="15" customHeight="1" x14ac:dyDescent="0.2">
      <c r="A1142" s="3">
        <v>43238.214291608798</v>
      </c>
      <c r="B1142" s="4">
        <f t="shared" ca="1" si="53"/>
        <v>5.4539879992599314</v>
      </c>
      <c r="C1142" s="4">
        <f t="shared" ca="1" si="51"/>
        <v>173.24077902838809</v>
      </c>
      <c r="D1142" s="5">
        <f t="shared" ca="1" si="52"/>
        <v>10</v>
      </c>
      <c r="E1142" s="6"/>
      <c r="F1142" s="6"/>
    </row>
    <row r="1143" spans="1:6" ht="15" customHeight="1" x14ac:dyDescent="0.2">
      <c r="A1143" s="3">
        <v>43238.217769560186</v>
      </c>
      <c r="B1143" s="4">
        <f t="shared" ca="1" si="53"/>
        <v>6.0317829071991298</v>
      </c>
      <c r="C1143" s="4">
        <f t="shared" ca="1" si="51"/>
        <v>310.7756219927436</v>
      </c>
      <c r="D1143" s="5">
        <f t="shared" ca="1" si="52"/>
        <v>10</v>
      </c>
      <c r="E1143" s="6"/>
      <c r="F1143" s="6"/>
    </row>
    <row r="1144" spans="1:6" ht="15" customHeight="1" x14ac:dyDescent="0.2">
      <c r="A1144" s="3">
        <v>43238.221247511574</v>
      </c>
      <c r="B1144" s="4">
        <f t="shared" ca="1" si="53"/>
        <v>10.394506188015491</v>
      </c>
      <c r="C1144" s="4">
        <f t="shared" ca="1" si="51"/>
        <v>12.91074573386898</v>
      </c>
      <c r="D1144" s="5">
        <f t="shared" ca="1" si="52"/>
        <v>10</v>
      </c>
      <c r="E1144" s="6"/>
      <c r="F1144" s="6"/>
    </row>
    <row r="1145" spans="1:6" ht="15" customHeight="1" x14ac:dyDescent="0.2">
      <c r="A1145" s="3">
        <v>43238.224725462962</v>
      </c>
      <c r="B1145" s="4">
        <f t="shared" ca="1" si="53"/>
        <v>4.7717905541555021</v>
      </c>
      <c r="C1145" s="4">
        <f t="shared" ca="1" si="51"/>
        <v>329.08920607590494</v>
      </c>
      <c r="D1145" s="5">
        <f t="shared" ca="1" si="52"/>
        <v>10</v>
      </c>
      <c r="E1145" s="6"/>
      <c r="F1145" s="6"/>
    </row>
    <row r="1146" spans="1:6" ht="15" customHeight="1" x14ac:dyDescent="0.2">
      <c r="A1146" s="3">
        <v>43238.22820341435</v>
      </c>
      <c r="B1146" s="4">
        <f t="shared" ca="1" si="53"/>
        <v>0.21010311484464239</v>
      </c>
      <c r="C1146" s="4">
        <f t="shared" ca="1" si="51"/>
        <v>302.36995316349595</v>
      </c>
      <c r="D1146" s="5">
        <f t="shared" ca="1" si="52"/>
        <v>10</v>
      </c>
      <c r="E1146" s="6"/>
      <c r="F1146" s="6"/>
    </row>
    <row r="1147" spans="1:6" ht="15" customHeight="1" x14ac:dyDescent="0.2">
      <c r="A1147" s="3">
        <v>43238.231681365738</v>
      </c>
      <c r="B1147" s="4">
        <f t="shared" ca="1" si="53"/>
        <v>0.11715718558373611</v>
      </c>
      <c r="C1147" s="4">
        <f t="shared" ca="1" si="51"/>
        <v>358.90240775096669</v>
      </c>
      <c r="D1147" s="5">
        <f t="shared" ca="1" si="52"/>
        <v>10</v>
      </c>
      <c r="E1147" s="6"/>
      <c r="F1147" s="6"/>
    </row>
    <row r="1148" spans="1:6" ht="15" customHeight="1" x14ac:dyDescent="0.2">
      <c r="A1148" s="3">
        <v>43238.235159317126</v>
      </c>
      <c r="B1148" s="4">
        <f t="shared" ca="1" si="53"/>
        <v>2.0343461692345799</v>
      </c>
      <c r="C1148" s="4">
        <f t="shared" ca="1" si="51"/>
        <v>344.8459569532169</v>
      </c>
      <c r="D1148" s="5">
        <f t="shared" ca="1" si="52"/>
        <v>10</v>
      </c>
      <c r="E1148" s="6"/>
      <c r="F1148" s="6"/>
    </row>
    <row r="1149" spans="1:6" ht="15" customHeight="1" x14ac:dyDescent="0.2">
      <c r="A1149" s="3">
        <v>43238.238637268521</v>
      </c>
      <c r="B1149" s="4">
        <f t="shared" ca="1" si="53"/>
        <v>9.1199645248750336</v>
      </c>
      <c r="C1149" s="4">
        <f t="shared" ca="1" si="51"/>
        <v>101.09979848882519</v>
      </c>
      <c r="D1149" s="5">
        <f t="shared" ca="1" si="52"/>
        <v>10</v>
      </c>
      <c r="E1149" s="6"/>
      <c r="F1149" s="6"/>
    </row>
    <row r="1150" spans="1:6" ht="15" customHeight="1" x14ac:dyDescent="0.2">
      <c r="A1150" s="3">
        <v>43238.242115219909</v>
      </c>
      <c r="B1150" s="4">
        <f t="shared" ca="1" si="53"/>
        <v>2.8771694951492188</v>
      </c>
      <c r="C1150" s="4">
        <f t="shared" ca="1" si="51"/>
        <v>134.92994533406639</v>
      </c>
      <c r="D1150" s="5">
        <f t="shared" ca="1" si="52"/>
        <v>10</v>
      </c>
      <c r="E1150" s="6"/>
      <c r="F1150" s="6"/>
    </row>
    <row r="1151" spans="1:6" ht="15" customHeight="1" x14ac:dyDescent="0.2">
      <c r="A1151" s="3">
        <v>43238.245593171298</v>
      </c>
      <c r="B1151" s="4">
        <f t="shared" ca="1" si="53"/>
        <v>11.972881677203663</v>
      </c>
      <c r="C1151" s="4">
        <f t="shared" ca="1" si="51"/>
        <v>51.0500844570495</v>
      </c>
      <c r="D1151" s="5">
        <f t="shared" ca="1" si="52"/>
        <v>10</v>
      </c>
      <c r="E1151" s="6"/>
      <c r="F1151" s="6"/>
    </row>
    <row r="1152" spans="1:6" ht="15" customHeight="1" x14ac:dyDescent="0.2">
      <c r="A1152" s="3">
        <v>43238.249071122686</v>
      </c>
      <c r="B1152" s="4">
        <f t="shared" ca="1" si="53"/>
        <v>6.4501101142888269</v>
      </c>
      <c r="C1152" s="4">
        <f t="shared" ca="1" si="51"/>
        <v>218.70525820502405</v>
      </c>
      <c r="D1152" s="5">
        <f t="shared" ca="1" si="52"/>
        <v>10</v>
      </c>
      <c r="E1152" s="6"/>
      <c r="F1152" s="6"/>
    </row>
    <row r="1153" spans="1:6" ht="15" customHeight="1" x14ac:dyDescent="0.2">
      <c r="A1153" s="3">
        <v>43238.252549074074</v>
      </c>
      <c r="B1153" s="4">
        <f t="shared" ca="1" si="53"/>
        <v>10.357226219161173</v>
      </c>
      <c r="C1153" s="4">
        <f t="shared" ca="1" si="51"/>
        <v>19.658495727728273</v>
      </c>
      <c r="D1153" s="5">
        <f t="shared" ca="1" si="52"/>
        <v>10</v>
      </c>
      <c r="E1153" s="6"/>
      <c r="F1153" s="6"/>
    </row>
    <row r="1154" spans="1:6" ht="15" customHeight="1" x14ac:dyDescent="0.2">
      <c r="A1154" s="3">
        <v>43238.256027025462</v>
      </c>
      <c r="B1154" s="4">
        <f t="shared" ca="1" si="53"/>
        <v>7.37769142159914</v>
      </c>
      <c r="C1154" s="4">
        <f t="shared" ca="1" si="51"/>
        <v>86.459316149113434</v>
      </c>
      <c r="D1154" s="5">
        <f t="shared" ca="1" si="52"/>
        <v>10</v>
      </c>
      <c r="E1154" s="6"/>
      <c r="F1154" s="6"/>
    </row>
    <row r="1155" spans="1:6" ht="15" customHeight="1" x14ac:dyDescent="0.2">
      <c r="A1155" s="3">
        <v>43238.25950497685</v>
      </c>
      <c r="B1155" s="4">
        <f t="shared" ca="1" si="53"/>
        <v>11.543157056047988</v>
      </c>
      <c r="C1155" s="4">
        <f t="shared" ref="C1155:C1218" ca="1" si="54">(RAND()*(360-0)+(0))</f>
        <v>36.989246751142595</v>
      </c>
      <c r="D1155" s="5">
        <f t="shared" ref="D1155:D1218" ca="1" si="55">(RAND()*(10-10)+(10))</f>
        <v>10</v>
      </c>
      <c r="E1155" s="6"/>
      <c r="F1155" s="6"/>
    </row>
    <row r="1156" spans="1:6" ht="15" customHeight="1" x14ac:dyDescent="0.2">
      <c r="A1156" s="3">
        <v>43238.262982928238</v>
      </c>
      <c r="B1156" s="4">
        <f t="shared" ref="B1156:B1219" ca="1" si="56">(RAND()*(12-0)+(0))</f>
        <v>5.7341904556849155</v>
      </c>
      <c r="C1156" s="4">
        <f t="shared" ca="1" si="54"/>
        <v>138.85542507125248</v>
      </c>
      <c r="D1156" s="5">
        <f t="shared" ca="1" si="55"/>
        <v>10</v>
      </c>
      <c r="E1156" s="6"/>
      <c r="F1156" s="6"/>
    </row>
    <row r="1157" spans="1:6" ht="15" customHeight="1" x14ac:dyDescent="0.2">
      <c r="A1157" s="3">
        <v>43238.266460879633</v>
      </c>
      <c r="B1157" s="4">
        <f t="shared" ca="1" si="56"/>
        <v>11.408206123293075</v>
      </c>
      <c r="C1157" s="4">
        <f t="shared" ca="1" si="54"/>
        <v>195.01854294782237</v>
      </c>
      <c r="D1157" s="5">
        <f t="shared" ca="1" si="55"/>
        <v>10</v>
      </c>
      <c r="E1157" s="6"/>
      <c r="F1157" s="6"/>
    </row>
    <row r="1158" spans="1:6" ht="15" customHeight="1" x14ac:dyDescent="0.2">
      <c r="A1158" s="3">
        <v>43238.269938831021</v>
      </c>
      <c r="B1158" s="4">
        <f t="shared" ca="1" si="56"/>
        <v>6.5411595263433071</v>
      </c>
      <c r="C1158" s="4">
        <f t="shared" ca="1" si="54"/>
        <v>147.83772718962484</v>
      </c>
      <c r="D1158" s="5">
        <f t="shared" ca="1" si="55"/>
        <v>10</v>
      </c>
      <c r="E1158" s="6"/>
      <c r="F1158" s="6"/>
    </row>
    <row r="1159" spans="1:6" ht="15" customHeight="1" x14ac:dyDescent="0.2">
      <c r="A1159" s="3">
        <v>43238.273416782409</v>
      </c>
      <c r="B1159" s="4">
        <f t="shared" ca="1" si="56"/>
        <v>0.94433797875820025</v>
      </c>
      <c r="C1159" s="4">
        <f t="shared" ca="1" si="54"/>
        <v>347.76059127266711</v>
      </c>
      <c r="D1159" s="5">
        <f t="shared" ca="1" si="55"/>
        <v>10</v>
      </c>
      <c r="E1159" s="6"/>
      <c r="F1159" s="6"/>
    </row>
    <row r="1160" spans="1:6" ht="15" customHeight="1" x14ac:dyDescent="0.2">
      <c r="A1160" s="3">
        <v>43238.276894733797</v>
      </c>
      <c r="B1160" s="4">
        <f t="shared" ca="1" si="56"/>
        <v>6.7233468473633708</v>
      </c>
      <c r="C1160" s="4">
        <f t="shared" ca="1" si="54"/>
        <v>250.06468422709139</v>
      </c>
      <c r="D1160" s="5">
        <f t="shared" ca="1" si="55"/>
        <v>10</v>
      </c>
      <c r="E1160" s="6"/>
      <c r="F1160" s="6"/>
    </row>
    <row r="1161" spans="1:6" ht="15" customHeight="1" x14ac:dyDescent="0.2">
      <c r="A1161" s="3">
        <v>43238.280372685185</v>
      </c>
      <c r="B1161" s="4">
        <f t="shared" ca="1" si="56"/>
        <v>11.709060783724928</v>
      </c>
      <c r="C1161" s="4">
        <f t="shared" ca="1" si="54"/>
        <v>45.454728737647883</v>
      </c>
      <c r="D1161" s="5">
        <f t="shared" ca="1" si="55"/>
        <v>10</v>
      </c>
      <c r="E1161" s="6"/>
      <c r="F1161" s="6"/>
    </row>
    <row r="1162" spans="1:6" ht="15" customHeight="1" x14ac:dyDescent="0.2">
      <c r="A1162" s="3">
        <v>43238.283850636573</v>
      </c>
      <c r="B1162" s="4">
        <f t="shared" ca="1" si="56"/>
        <v>4.3397021041248429</v>
      </c>
      <c r="C1162" s="4">
        <f t="shared" ca="1" si="54"/>
        <v>339.42243213982442</v>
      </c>
      <c r="D1162" s="5">
        <f t="shared" ca="1" si="55"/>
        <v>10</v>
      </c>
      <c r="E1162" s="6"/>
      <c r="F1162" s="6"/>
    </row>
    <row r="1163" spans="1:6" ht="15" customHeight="1" x14ac:dyDescent="0.2">
      <c r="A1163" s="3">
        <v>43238.287328587961</v>
      </c>
      <c r="B1163" s="4">
        <f t="shared" ca="1" si="56"/>
        <v>2.8073379057921084</v>
      </c>
      <c r="C1163" s="4">
        <f t="shared" ca="1" si="54"/>
        <v>137.42581547060902</v>
      </c>
      <c r="D1163" s="5">
        <f t="shared" ca="1" si="55"/>
        <v>10</v>
      </c>
      <c r="E1163" s="6"/>
      <c r="F1163" s="6"/>
    </row>
    <row r="1164" spans="1:6" ht="15" customHeight="1" x14ac:dyDescent="0.2">
      <c r="A1164" s="3">
        <v>43238.290806539349</v>
      </c>
      <c r="B1164" s="4">
        <f t="shared" ca="1" si="56"/>
        <v>6.1302958890605517</v>
      </c>
      <c r="C1164" s="4">
        <f t="shared" ca="1" si="54"/>
        <v>231.67143443392638</v>
      </c>
      <c r="D1164" s="5">
        <f t="shared" ca="1" si="55"/>
        <v>10</v>
      </c>
      <c r="E1164" s="6"/>
      <c r="F1164" s="6"/>
    </row>
    <row r="1165" spans="1:6" ht="15" customHeight="1" x14ac:dyDescent="0.2">
      <c r="A1165" s="3">
        <v>43238.294284490737</v>
      </c>
      <c r="B1165" s="4">
        <f t="shared" ca="1" si="56"/>
        <v>1.7970070263606939</v>
      </c>
      <c r="C1165" s="4">
        <f t="shared" ca="1" si="54"/>
        <v>242.08580209621917</v>
      </c>
      <c r="D1165" s="5">
        <f t="shared" ca="1" si="55"/>
        <v>10</v>
      </c>
      <c r="E1165" s="6"/>
      <c r="F1165" s="6"/>
    </row>
    <row r="1166" spans="1:6" ht="15" customHeight="1" x14ac:dyDescent="0.2">
      <c r="A1166" s="3">
        <v>43238.297762442133</v>
      </c>
      <c r="B1166" s="4">
        <f t="shared" ca="1" si="56"/>
        <v>2.1953932643359622</v>
      </c>
      <c r="C1166" s="4">
        <f t="shared" ca="1" si="54"/>
        <v>4.4400390448436688</v>
      </c>
      <c r="D1166" s="5">
        <f t="shared" ca="1" si="55"/>
        <v>10</v>
      </c>
      <c r="E1166" s="6"/>
      <c r="F1166" s="6"/>
    </row>
    <row r="1167" spans="1:6" ht="15" customHeight="1" x14ac:dyDescent="0.2">
      <c r="A1167" s="3">
        <v>43238.301240393521</v>
      </c>
      <c r="B1167" s="4">
        <f t="shared" ca="1" si="56"/>
        <v>6.6072231808216006</v>
      </c>
      <c r="C1167" s="4">
        <f t="shared" ca="1" si="54"/>
        <v>280.72196019355653</v>
      </c>
      <c r="D1167" s="5">
        <f t="shared" ca="1" si="55"/>
        <v>10</v>
      </c>
      <c r="E1167" s="6"/>
      <c r="F1167" s="6"/>
    </row>
    <row r="1168" spans="1:6" ht="15" customHeight="1" x14ac:dyDescent="0.2">
      <c r="A1168" s="3">
        <v>43238.304718344909</v>
      </c>
      <c r="B1168" s="4">
        <f t="shared" ca="1" si="56"/>
        <v>1.7578199684777975</v>
      </c>
      <c r="C1168" s="4">
        <f t="shared" ca="1" si="54"/>
        <v>197.23532200551386</v>
      </c>
      <c r="D1168" s="5">
        <f t="shared" ca="1" si="55"/>
        <v>10</v>
      </c>
      <c r="E1168" s="6"/>
      <c r="F1168" s="6"/>
    </row>
    <row r="1169" spans="1:6" ht="15" customHeight="1" x14ac:dyDescent="0.2">
      <c r="A1169" s="3">
        <v>43238.308196296297</v>
      </c>
      <c r="B1169" s="4">
        <f t="shared" ca="1" si="56"/>
        <v>2.5006650540048301</v>
      </c>
      <c r="C1169" s="4">
        <f t="shared" ca="1" si="54"/>
        <v>156.60059409490719</v>
      </c>
      <c r="D1169" s="5">
        <f t="shared" ca="1" si="55"/>
        <v>10</v>
      </c>
      <c r="E1169" s="6"/>
      <c r="F1169" s="6"/>
    </row>
    <row r="1170" spans="1:6" ht="15" customHeight="1" x14ac:dyDescent="0.2">
      <c r="A1170" s="3">
        <v>43238.311674247685</v>
      </c>
      <c r="B1170" s="4">
        <f t="shared" ca="1" si="56"/>
        <v>9.0192569704854613</v>
      </c>
      <c r="C1170" s="4">
        <f t="shared" ca="1" si="54"/>
        <v>269.62150279883963</v>
      </c>
      <c r="D1170" s="5">
        <f t="shared" ca="1" si="55"/>
        <v>10</v>
      </c>
      <c r="E1170" s="6"/>
      <c r="F1170" s="6"/>
    </row>
    <row r="1171" spans="1:6" ht="15" customHeight="1" x14ac:dyDescent="0.2">
      <c r="A1171" s="3">
        <v>43238.315152199073</v>
      </c>
      <c r="B1171" s="4">
        <f t="shared" ca="1" si="56"/>
        <v>1.2348879256723442</v>
      </c>
      <c r="C1171" s="4">
        <f t="shared" ca="1" si="54"/>
        <v>86.631978282885257</v>
      </c>
      <c r="D1171" s="5">
        <f t="shared" ca="1" si="55"/>
        <v>10</v>
      </c>
      <c r="E1171" s="6"/>
      <c r="F1171" s="6"/>
    </row>
    <row r="1172" spans="1:6" ht="15" customHeight="1" x14ac:dyDescent="0.2">
      <c r="A1172" s="3">
        <v>43238.318630150461</v>
      </c>
      <c r="B1172" s="4">
        <f t="shared" ca="1" si="56"/>
        <v>1.0805073254425555</v>
      </c>
      <c r="C1172" s="4">
        <f t="shared" ca="1" si="54"/>
        <v>66.001889353942545</v>
      </c>
      <c r="D1172" s="5">
        <f t="shared" ca="1" si="55"/>
        <v>10</v>
      </c>
      <c r="E1172" s="6"/>
      <c r="F1172" s="6"/>
    </row>
    <row r="1173" spans="1:6" ht="15" customHeight="1" x14ac:dyDescent="0.2">
      <c r="A1173" s="3">
        <v>43238.322108101849</v>
      </c>
      <c r="B1173" s="4">
        <f t="shared" ca="1" si="56"/>
        <v>2.6727908892637893</v>
      </c>
      <c r="C1173" s="4">
        <f t="shared" ca="1" si="54"/>
        <v>225.72678735887351</v>
      </c>
      <c r="D1173" s="5">
        <f t="shared" ca="1" si="55"/>
        <v>10</v>
      </c>
      <c r="E1173" s="6"/>
      <c r="F1173" s="6"/>
    </row>
    <row r="1174" spans="1:6" ht="15" customHeight="1" x14ac:dyDescent="0.2">
      <c r="A1174" s="3">
        <v>43238.325586053237</v>
      </c>
      <c r="B1174" s="4">
        <f t="shared" ca="1" si="56"/>
        <v>4.0542568112494459</v>
      </c>
      <c r="C1174" s="4">
        <f t="shared" ca="1" si="54"/>
        <v>26.442895231076594</v>
      </c>
      <c r="D1174" s="5">
        <f t="shared" ca="1" si="55"/>
        <v>10</v>
      </c>
      <c r="E1174" s="6"/>
      <c r="F1174" s="6"/>
    </row>
    <row r="1175" spans="1:6" ht="15" customHeight="1" x14ac:dyDescent="0.2">
      <c r="A1175" s="3">
        <v>43238.329064004633</v>
      </c>
      <c r="B1175" s="4">
        <f t="shared" ca="1" si="56"/>
        <v>11.751690807171403</v>
      </c>
      <c r="C1175" s="4">
        <f t="shared" ca="1" si="54"/>
        <v>245.19445357959853</v>
      </c>
      <c r="D1175" s="5">
        <f t="shared" ca="1" si="55"/>
        <v>10</v>
      </c>
      <c r="E1175" s="6"/>
      <c r="F1175" s="6"/>
    </row>
    <row r="1176" spans="1:6" ht="15" customHeight="1" x14ac:dyDescent="0.2">
      <c r="A1176" s="3">
        <v>43238.332541956021</v>
      </c>
      <c r="B1176" s="4">
        <f t="shared" ca="1" si="56"/>
        <v>3.6968280780381497</v>
      </c>
      <c r="C1176" s="4">
        <f t="shared" ca="1" si="54"/>
        <v>51.751597916166681</v>
      </c>
      <c r="D1176" s="5">
        <f t="shared" ca="1" si="55"/>
        <v>10</v>
      </c>
      <c r="E1176" s="6"/>
      <c r="F1176" s="6"/>
    </row>
    <row r="1177" spans="1:6" ht="15" customHeight="1" x14ac:dyDescent="0.2">
      <c r="A1177" s="3">
        <v>43238.336019907409</v>
      </c>
      <c r="B1177" s="4">
        <f t="shared" ca="1" si="56"/>
        <v>10.0233964858859</v>
      </c>
      <c r="C1177" s="4">
        <f t="shared" ca="1" si="54"/>
        <v>328.72895665270937</v>
      </c>
      <c r="D1177" s="5">
        <f t="shared" ca="1" si="55"/>
        <v>10</v>
      </c>
      <c r="E1177" s="6"/>
      <c r="F1177" s="6"/>
    </row>
    <row r="1178" spans="1:6" ht="15" customHeight="1" x14ac:dyDescent="0.2">
      <c r="A1178" s="3">
        <v>43238.339497858797</v>
      </c>
      <c r="B1178" s="4">
        <f t="shared" ca="1" si="56"/>
        <v>2.675968729174472</v>
      </c>
      <c r="C1178" s="4">
        <f t="shared" ca="1" si="54"/>
        <v>316.8088702630551</v>
      </c>
      <c r="D1178" s="5">
        <f t="shared" ca="1" si="55"/>
        <v>10</v>
      </c>
      <c r="E1178" s="6"/>
      <c r="F1178" s="6"/>
    </row>
    <row r="1179" spans="1:6" ht="15" customHeight="1" x14ac:dyDescent="0.2">
      <c r="A1179" s="3">
        <v>43238.342975810185</v>
      </c>
      <c r="B1179" s="4">
        <f t="shared" ca="1" si="56"/>
        <v>5.6367076166217753</v>
      </c>
      <c r="C1179" s="4">
        <f t="shared" ca="1" si="54"/>
        <v>302.88224038043489</v>
      </c>
      <c r="D1179" s="5">
        <f t="shared" ca="1" si="55"/>
        <v>10</v>
      </c>
      <c r="E1179" s="6"/>
      <c r="F1179" s="6"/>
    </row>
    <row r="1180" spans="1:6" ht="15" customHeight="1" x14ac:dyDescent="0.2">
      <c r="A1180" s="3">
        <v>43238.346453761573</v>
      </c>
      <c r="B1180" s="4">
        <f t="shared" ca="1" si="56"/>
        <v>0.39687903239645816</v>
      </c>
      <c r="C1180" s="4">
        <f t="shared" ca="1" si="54"/>
        <v>336.62764228693595</v>
      </c>
      <c r="D1180" s="5">
        <f t="shared" ca="1" si="55"/>
        <v>10</v>
      </c>
      <c r="E1180" s="6"/>
      <c r="F1180" s="6"/>
    </row>
    <row r="1181" spans="1:6" ht="15" customHeight="1" x14ac:dyDescent="0.2">
      <c r="A1181" s="3">
        <v>43238.349931712961</v>
      </c>
      <c r="B1181" s="4">
        <f t="shared" ca="1" si="56"/>
        <v>9.3107654295983977</v>
      </c>
      <c r="C1181" s="4">
        <f t="shared" ca="1" si="54"/>
        <v>343.46225754250497</v>
      </c>
      <c r="D1181" s="5">
        <f t="shared" ca="1" si="55"/>
        <v>10</v>
      </c>
      <c r="E1181" s="6"/>
      <c r="F1181" s="6"/>
    </row>
    <row r="1182" spans="1:6" ht="15" customHeight="1" x14ac:dyDescent="0.2">
      <c r="A1182" s="3">
        <v>43238.353409664349</v>
      </c>
      <c r="B1182" s="4">
        <f t="shared" ca="1" si="56"/>
        <v>0.32070010854118403</v>
      </c>
      <c r="C1182" s="4">
        <f t="shared" ca="1" si="54"/>
        <v>290.5204253259443</v>
      </c>
      <c r="D1182" s="5">
        <f t="shared" ca="1" si="55"/>
        <v>10</v>
      </c>
      <c r="E1182" s="6"/>
      <c r="F1182" s="6"/>
    </row>
    <row r="1183" spans="1:6" ht="15" customHeight="1" x14ac:dyDescent="0.2">
      <c r="A1183" s="3">
        <v>43238.356887615744</v>
      </c>
      <c r="B1183" s="4">
        <f t="shared" ca="1" si="56"/>
        <v>2.5450400280372056</v>
      </c>
      <c r="C1183" s="4">
        <f t="shared" ca="1" si="54"/>
        <v>272.27819762283053</v>
      </c>
      <c r="D1183" s="5">
        <f t="shared" ca="1" si="55"/>
        <v>10</v>
      </c>
      <c r="E1183" s="6"/>
      <c r="F1183" s="6"/>
    </row>
    <row r="1184" spans="1:6" ht="15" customHeight="1" x14ac:dyDescent="0.2">
      <c r="A1184" s="3">
        <v>43238.360365567132</v>
      </c>
      <c r="B1184" s="4">
        <f t="shared" ca="1" si="56"/>
        <v>6.8698045851297298</v>
      </c>
      <c r="C1184" s="4">
        <f t="shared" ca="1" si="54"/>
        <v>57.27751164886525</v>
      </c>
      <c r="D1184" s="5">
        <f t="shared" ca="1" si="55"/>
        <v>10</v>
      </c>
      <c r="E1184" s="6"/>
      <c r="F1184" s="6"/>
    </row>
    <row r="1185" spans="1:6" ht="15" customHeight="1" x14ac:dyDescent="0.2">
      <c r="A1185" s="3">
        <v>43238.36384351852</v>
      </c>
      <c r="B1185" s="4">
        <f t="shared" ca="1" si="56"/>
        <v>8.5977934108388485</v>
      </c>
      <c r="C1185" s="4">
        <f t="shared" ca="1" si="54"/>
        <v>260.34731324398155</v>
      </c>
      <c r="D1185" s="5">
        <f t="shared" ca="1" si="55"/>
        <v>10</v>
      </c>
      <c r="E1185" s="6"/>
      <c r="F1185" s="6"/>
    </row>
    <row r="1186" spans="1:6" ht="15" customHeight="1" x14ac:dyDescent="0.2">
      <c r="A1186" s="3">
        <v>43238.367321469908</v>
      </c>
      <c r="B1186" s="4">
        <f t="shared" ca="1" si="56"/>
        <v>10.505223960287397</v>
      </c>
      <c r="C1186" s="4">
        <f t="shared" ca="1" si="54"/>
        <v>335.31134752710619</v>
      </c>
      <c r="D1186" s="5">
        <f t="shared" ca="1" si="55"/>
        <v>10</v>
      </c>
      <c r="E1186" s="6"/>
      <c r="F1186" s="6"/>
    </row>
    <row r="1187" spans="1:6" ht="15" customHeight="1" x14ac:dyDescent="0.2">
      <c r="A1187" s="3">
        <v>43238.370799421296</v>
      </c>
      <c r="B1187" s="4">
        <f t="shared" ca="1" si="56"/>
        <v>0.10573607069678914</v>
      </c>
      <c r="C1187" s="4">
        <f t="shared" ca="1" si="54"/>
        <v>312.12061837886108</v>
      </c>
      <c r="D1187" s="5">
        <f t="shared" ca="1" si="55"/>
        <v>10</v>
      </c>
      <c r="E1187" s="6"/>
      <c r="F1187" s="6"/>
    </row>
    <row r="1188" spans="1:6" ht="15" customHeight="1" x14ac:dyDescent="0.2">
      <c r="A1188" s="3">
        <v>43238.374277372684</v>
      </c>
      <c r="B1188" s="4">
        <f t="shared" ca="1" si="56"/>
        <v>5.3183778300200339</v>
      </c>
      <c r="C1188" s="4">
        <f t="shared" ca="1" si="54"/>
        <v>194.35206855047252</v>
      </c>
      <c r="D1188" s="5">
        <f t="shared" ca="1" si="55"/>
        <v>10</v>
      </c>
      <c r="E1188" s="6"/>
      <c r="F1188" s="6"/>
    </row>
    <row r="1189" spans="1:6" ht="15" customHeight="1" x14ac:dyDescent="0.2">
      <c r="A1189" s="3">
        <v>43238.377755324072</v>
      </c>
      <c r="B1189" s="4">
        <f t="shared" ca="1" si="56"/>
        <v>9.5581459192439375</v>
      </c>
      <c r="C1189" s="4">
        <f t="shared" ca="1" si="54"/>
        <v>78.469288117546697</v>
      </c>
      <c r="D1189" s="5">
        <f t="shared" ca="1" si="55"/>
        <v>10</v>
      </c>
      <c r="E1189" s="6"/>
      <c r="F1189" s="6"/>
    </row>
    <row r="1190" spans="1:6" ht="15" customHeight="1" x14ac:dyDescent="0.2">
      <c r="A1190" s="3">
        <v>43238.381233275461</v>
      </c>
      <c r="B1190" s="4">
        <f t="shared" ca="1" si="56"/>
        <v>1.1730847117412058</v>
      </c>
      <c r="C1190" s="4">
        <f t="shared" ca="1" si="54"/>
        <v>262.65660927324268</v>
      </c>
      <c r="D1190" s="5">
        <f t="shared" ca="1" si="55"/>
        <v>10</v>
      </c>
      <c r="E1190" s="6"/>
      <c r="F1190" s="6"/>
    </row>
    <row r="1191" spans="1:6" ht="15" customHeight="1" x14ac:dyDescent="0.2">
      <c r="A1191" s="3">
        <v>43238.384711226849</v>
      </c>
      <c r="B1191" s="4">
        <f t="shared" ca="1" si="56"/>
        <v>2.4908762343008908</v>
      </c>
      <c r="C1191" s="4">
        <f t="shared" ca="1" si="54"/>
        <v>149.86611122177848</v>
      </c>
      <c r="D1191" s="5">
        <f t="shared" ca="1" si="55"/>
        <v>10</v>
      </c>
      <c r="E1191" s="6"/>
      <c r="F1191" s="6"/>
    </row>
    <row r="1192" spans="1:6" ht="15" customHeight="1" x14ac:dyDescent="0.2">
      <c r="A1192" s="3">
        <v>43238.388189178244</v>
      </c>
      <c r="B1192" s="4">
        <f t="shared" ca="1" si="56"/>
        <v>6.22647596930703</v>
      </c>
      <c r="C1192" s="4">
        <f t="shared" ca="1" si="54"/>
        <v>4.5824186623071439</v>
      </c>
      <c r="D1192" s="5">
        <f t="shared" ca="1" si="55"/>
        <v>10</v>
      </c>
      <c r="E1192" s="6"/>
      <c r="F1192" s="6"/>
    </row>
    <row r="1193" spans="1:6" ht="15" customHeight="1" x14ac:dyDescent="0.2">
      <c r="A1193" s="3">
        <v>43238.391667129632</v>
      </c>
      <c r="B1193" s="4">
        <f t="shared" ca="1" si="56"/>
        <v>8.4293917401990441</v>
      </c>
      <c r="C1193" s="4">
        <f t="shared" ca="1" si="54"/>
        <v>149.83592853216689</v>
      </c>
      <c r="D1193" s="5">
        <f t="shared" ca="1" si="55"/>
        <v>10</v>
      </c>
      <c r="E1193" s="6"/>
      <c r="F1193" s="6"/>
    </row>
    <row r="1194" spans="1:6" ht="15" customHeight="1" x14ac:dyDescent="0.2">
      <c r="A1194" s="3">
        <v>43238.39514508102</v>
      </c>
      <c r="B1194" s="4">
        <f t="shared" ca="1" si="56"/>
        <v>7.8407320464135939</v>
      </c>
      <c r="C1194" s="4">
        <f t="shared" ca="1" si="54"/>
        <v>252.07203991395863</v>
      </c>
      <c r="D1194" s="5">
        <f t="shared" ca="1" si="55"/>
        <v>10</v>
      </c>
      <c r="E1194" s="6"/>
      <c r="F1194" s="6"/>
    </row>
    <row r="1195" spans="1:6" ht="15" customHeight="1" x14ac:dyDescent="0.2">
      <c r="A1195" s="3">
        <v>43238.398623032408</v>
      </c>
      <c r="B1195" s="4">
        <f t="shared" ca="1" si="56"/>
        <v>9.5653749455043773</v>
      </c>
      <c r="C1195" s="4">
        <f t="shared" ca="1" si="54"/>
        <v>329.63458299475656</v>
      </c>
      <c r="D1195" s="5">
        <f t="shared" ca="1" si="55"/>
        <v>10</v>
      </c>
      <c r="E1195" s="6"/>
      <c r="F1195" s="6"/>
    </row>
    <row r="1196" spans="1:6" ht="15" customHeight="1" x14ac:dyDescent="0.2">
      <c r="A1196" s="3">
        <v>43238.402100983796</v>
      </c>
      <c r="B1196" s="4">
        <f t="shared" ca="1" si="56"/>
        <v>0.68862114278254349</v>
      </c>
      <c r="C1196" s="4">
        <f t="shared" ca="1" si="54"/>
        <v>217.53278201867496</v>
      </c>
      <c r="D1196" s="5">
        <f t="shared" ca="1" si="55"/>
        <v>10</v>
      </c>
      <c r="E1196" s="6"/>
      <c r="F1196" s="6"/>
    </row>
    <row r="1197" spans="1:6" ht="15" customHeight="1" x14ac:dyDescent="0.2">
      <c r="A1197" s="3">
        <v>43238.405578935184</v>
      </c>
      <c r="B1197" s="4">
        <f t="shared" ca="1" si="56"/>
        <v>1.2758737516376404</v>
      </c>
      <c r="C1197" s="4">
        <f t="shared" ca="1" si="54"/>
        <v>41.867504036431967</v>
      </c>
      <c r="D1197" s="5">
        <f t="shared" ca="1" si="55"/>
        <v>10</v>
      </c>
      <c r="E1197" s="6"/>
      <c r="F1197" s="6"/>
    </row>
    <row r="1198" spans="1:6" ht="15" customHeight="1" x14ac:dyDescent="0.2">
      <c r="A1198" s="3">
        <v>43238.409056886572</v>
      </c>
      <c r="B1198" s="4">
        <f t="shared" ca="1" si="56"/>
        <v>5.3997743203062347</v>
      </c>
      <c r="C1198" s="4">
        <f t="shared" ca="1" si="54"/>
        <v>62.683750744056418</v>
      </c>
      <c r="D1198" s="5">
        <f t="shared" ca="1" si="55"/>
        <v>10</v>
      </c>
      <c r="E1198" s="6"/>
      <c r="F1198" s="6"/>
    </row>
    <row r="1199" spans="1:6" ht="15" customHeight="1" x14ac:dyDescent="0.2">
      <c r="A1199" s="3">
        <v>43238.41253483796</v>
      </c>
      <c r="B1199" s="4">
        <f t="shared" ca="1" si="56"/>
        <v>2.0473163345839458</v>
      </c>
      <c r="C1199" s="4">
        <f t="shared" ca="1" si="54"/>
        <v>338.48877267662959</v>
      </c>
      <c r="D1199" s="5">
        <f t="shared" ca="1" si="55"/>
        <v>10</v>
      </c>
      <c r="E1199" s="6"/>
      <c r="F1199" s="6"/>
    </row>
    <row r="1200" spans="1:6" ht="15" customHeight="1" x14ac:dyDescent="0.2">
      <c r="A1200" s="3">
        <v>43238.416012789348</v>
      </c>
      <c r="B1200" s="4">
        <f t="shared" ca="1" si="56"/>
        <v>8.6733884284874616</v>
      </c>
      <c r="C1200" s="4">
        <f t="shared" ca="1" si="54"/>
        <v>320.22528131192462</v>
      </c>
      <c r="D1200" s="5">
        <f t="shared" ca="1" si="55"/>
        <v>10</v>
      </c>
      <c r="E1200" s="6"/>
      <c r="F1200" s="6"/>
    </row>
    <row r="1201" spans="1:6" ht="15" customHeight="1" x14ac:dyDescent="0.2">
      <c r="A1201" s="3">
        <v>43238.419490740744</v>
      </c>
      <c r="B1201" s="4">
        <f t="shared" ca="1" si="56"/>
        <v>2.7506647276299514</v>
      </c>
      <c r="C1201" s="4">
        <f t="shared" ca="1" si="54"/>
        <v>221.22796396309809</v>
      </c>
      <c r="D1201" s="5">
        <f t="shared" ca="1" si="55"/>
        <v>10</v>
      </c>
      <c r="E1201" s="6"/>
      <c r="F1201" s="6"/>
    </row>
    <row r="1202" spans="1:6" ht="15" customHeight="1" x14ac:dyDescent="0.2">
      <c r="A1202" s="3">
        <v>43238.422968692132</v>
      </c>
      <c r="B1202" s="4">
        <f t="shared" ca="1" si="56"/>
        <v>10.076911968560882</v>
      </c>
      <c r="C1202" s="4">
        <f t="shared" ca="1" si="54"/>
        <v>35.539773953973956</v>
      </c>
      <c r="D1202" s="5">
        <f t="shared" ca="1" si="55"/>
        <v>10</v>
      </c>
      <c r="E1202" s="6"/>
      <c r="F1202" s="6"/>
    </row>
    <row r="1203" spans="1:6" ht="15" customHeight="1" x14ac:dyDescent="0.2">
      <c r="A1203" s="3">
        <v>43238.42644664352</v>
      </c>
      <c r="B1203" s="4">
        <f t="shared" ca="1" si="56"/>
        <v>6.1871861113689715</v>
      </c>
      <c r="C1203" s="4">
        <f t="shared" ca="1" si="54"/>
        <v>170.90623280403906</v>
      </c>
      <c r="D1203" s="5">
        <f t="shared" ca="1" si="55"/>
        <v>10</v>
      </c>
      <c r="E1203" s="6"/>
      <c r="F1203" s="6"/>
    </row>
    <row r="1204" spans="1:6" ht="15" customHeight="1" x14ac:dyDescent="0.2">
      <c r="A1204" s="3">
        <v>43238.429924594908</v>
      </c>
      <c r="B1204" s="4">
        <f t="shared" ca="1" si="56"/>
        <v>2.1959655077086828</v>
      </c>
      <c r="C1204" s="4">
        <f t="shared" ca="1" si="54"/>
        <v>328.47746042607992</v>
      </c>
      <c r="D1204" s="5">
        <f t="shared" ca="1" si="55"/>
        <v>10</v>
      </c>
      <c r="E1204" s="6"/>
      <c r="F1204" s="6"/>
    </row>
    <row r="1205" spans="1:6" ht="15" customHeight="1" x14ac:dyDescent="0.2">
      <c r="A1205" s="3">
        <v>43238.433402546296</v>
      </c>
      <c r="B1205" s="4">
        <f t="shared" ca="1" si="56"/>
        <v>2.0657169749175419</v>
      </c>
      <c r="C1205" s="4">
        <f t="shared" ca="1" si="54"/>
        <v>112.68385952908295</v>
      </c>
      <c r="D1205" s="5">
        <f t="shared" ca="1" si="55"/>
        <v>10</v>
      </c>
      <c r="E1205" s="6"/>
      <c r="F1205" s="6"/>
    </row>
    <row r="1206" spans="1:6" ht="15" customHeight="1" x14ac:dyDescent="0.2">
      <c r="A1206" s="3">
        <v>43238.436880497684</v>
      </c>
      <c r="B1206" s="4">
        <f t="shared" ca="1" si="56"/>
        <v>8.7936955574756954</v>
      </c>
      <c r="C1206" s="4">
        <f t="shared" ca="1" si="54"/>
        <v>359.31332078487043</v>
      </c>
      <c r="D1206" s="5">
        <f t="shared" ca="1" si="55"/>
        <v>10</v>
      </c>
      <c r="E1206" s="6"/>
      <c r="F1206" s="6"/>
    </row>
    <row r="1207" spans="1:6" ht="15" customHeight="1" x14ac:dyDescent="0.2">
      <c r="A1207" s="3">
        <v>43238.440358449072</v>
      </c>
      <c r="B1207" s="4">
        <f t="shared" ca="1" si="56"/>
        <v>1.5311960481651958</v>
      </c>
      <c r="C1207" s="4">
        <f t="shared" ca="1" si="54"/>
        <v>37.629334750686965</v>
      </c>
      <c r="D1207" s="5">
        <f t="shared" ca="1" si="55"/>
        <v>10</v>
      </c>
      <c r="E1207" s="6"/>
      <c r="F1207" s="6"/>
    </row>
    <row r="1208" spans="1:6" ht="15" customHeight="1" x14ac:dyDescent="0.2">
      <c r="A1208" s="3">
        <v>43238.44383640046</v>
      </c>
      <c r="B1208" s="4">
        <f t="shared" ca="1" si="56"/>
        <v>9.8877038012117477</v>
      </c>
      <c r="C1208" s="4">
        <f t="shared" ca="1" si="54"/>
        <v>202.86011359292954</v>
      </c>
      <c r="D1208" s="5">
        <f t="shared" ca="1" si="55"/>
        <v>10</v>
      </c>
      <c r="E1208" s="6"/>
      <c r="F1208" s="6"/>
    </row>
    <row r="1209" spans="1:6" ht="15" customHeight="1" x14ac:dyDescent="0.2">
      <c r="A1209" s="3">
        <v>43238.447314351855</v>
      </c>
      <c r="B1209" s="4">
        <f t="shared" ca="1" si="56"/>
        <v>5.0819998061393443</v>
      </c>
      <c r="C1209" s="4">
        <f t="shared" ca="1" si="54"/>
        <v>200.7467883888184</v>
      </c>
      <c r="D1209" s="5">
        <f t="shared" ca="1" si="55"/>
        <v>10</v>
      </c>
      <c r="E1209" s="6"/>
      <c r="F1209" s="6"/>
    </row>
    <row r="1210" spans="1:6" ht="15" customHeight="1" x14ac:dyDescent="0.2">
      <c r="A1210" s="3">
        <v>43238.450792303243</v>
      </c>
      <c r="B1210" s="4">
        <f t="shared" ca="1" si="56"/>
        <v>8.3912526447331235</v>
      </c>
      <c r="C1210" s="4">
        <f t="shared" ca="1" si="54"/>
        <v>313.63836566877387</v>
      </c>
      <c r="D1210" s="5">
        <f t="shared" ca="1" si="55"/>
        <v>10</v>
      </c>
      <c r="E1210" s="6"/>
      <c r="F1210" s="6"/>
    </row>
    <row r="1211" spans="1:6" ht="15" customHeight="1" x14ac:dyDescent="0.2">
      <c r="A1211" s="3">
        <v>43238.454270254631</v>
      </c>
      <c r="B1211" s="4">
        <f t="shared" ca="1" si="56"/>
        <v>7.3994095515660074</v>
      </c>
      <c r="C1211" s="4">
        <f t="shared" ca="1" si="54"/>
        <v>23.573223269358358</v>
      </c>
      <c r="D1211" s="5">
        <f t="shared" ca="1" si="55"/>
        <v>10</v>
      </c>
      <c r="E1211" s="6"/>
      <c r="F1211" s="6"/>
    </row>
    <row r="1212" spans="1:6" ht="15" customHeight="1" x14ac:dyDescent="0.2">
      <c r="A1212" s="3">
        <v>43238.457748206019</v>
      </c>
      <c r="B1212" s="4">
        <f t="shared" ca="1" si="56"/>
        <v>6.5203562721025641</v>
      </c>
      <c r="C1212" s="4">
        <f t="shared" ca="1" si="54"/>
        <v>110.09583387125404</v>
      </c>
      <c r="D1212" s="5">
        <f t="shared" ca="1" si="55"/>
        <v>10</v>
      </c>
      <c r="E1212" s="6"/>
      <c r="F1212" s="6"/>
    </row>
    <row r="1213" spans="1:6" ht="15" customHeight="1" x14ac:dyDescent="0.2">
      <c r="A1213" s="3">
        <v>43238.461226157408</v>
      </c>
      <c r="B1213" s="4">
        <f t="shared" ca="1" si="56"/>
        <v>0.12671050873976508</v>
      </c>
      <c r="C1213" s="4">
        <f t="shared" ca="1" si="54"/>
        <v>71.541326310969936</v>
      </c>
      <c r="D1213" s="5">
        <f t="shared" ca="1" si="55"/>
        <v>10</v>
      </c>
      <c r="E1213" s="6"/>
      <c r="F1213" s="6"/>
    </row>
    <row r="1214" spans="1:6" ht="15" customHeight="1" x14ac:dyDescent="0.2">
      <c r="A1214" s="3">
        <v>43238.464704108796</v>
      </c>
      <c r="B1214" s="4">
        <f t="shared" ca="1" si="56"/>
        <v>1.0206569889637143</v>
      </c>
      <c r="C1214" s="4">
        <f t="shared" ca="1" si="54"/>
        <v>149.03804579321317</v>
      </c>
      <c r="D1214" s="5">
        <f t="shared" ca="1" si="55"/>
        <v>10</v>
      </c>
      <c r="E1214" s="6"/>
      <c r="F1214" s="6"/>
    </row>
    <row r="1215" spans="1:6" ht="15" customHeight="1" x14ac:dyDescent="0.2">
      <c r="A1215" s="3">
        <v>43238.468182060184</v>
      </c>
      <c r="B1215" s="4">
        <f t="shared" ca="1" si="56"/>
        <v>2.8462393263102612</v>
      </c>
      <c r="C1215" s="4">
        <f t="shared" ca="1" si="54"/>
        <v>325.97830429165475</v>
      </c>
      <c r="D1215" s="5">
        <f t="shared" ca="1" si="55"/>
        <v>10</v>
      </c>
      <c r="E1215" s="6"/>
      <c r="F1215" s="6"/>
    </row>
    <row r="1216" spans="1:6" ht="15" customHeight="1" x14ac:dyDescent="0.2">
      <c r="A1216" s="3">
        <v>43238.471660011572</v>
      </c>
      <c r="B1216" s="4">
        <f t="shared" ca="1" si="56"/>
        <v>1.7408056587093039</v>
      </c>
      <c r="C1216" s="4">
        <f t="shared" ca="1" si="54"/>
        <v>8.7896467433656866</v>
      </c>
      <c r="D1216" s="5">
        <f t="shared" ca="1" si="55"/>
        <v>10</v>
      </c>
      <c r="E1216" s="6"/>
      <c r="F1216" s="6"/>
    </row>
    <row r="1217" spans="1:6" ht="15" customHeight="1" x14ac:dyDescent="0.2">
      <c r="A1217" s="3">
        <v>43238.47513796296</v>
      </c>
      <c r="B1217" s="4">
        <f t="shared" ca="1" si="56"/>
        <v>10.656473449316403</v>
      </c>
      <c r="C1217" s="4">
        <f t="shared" ca="1" si="54"/>
        <v>152.95977103903536</v>
      </c>
      <c r="D1217" s="5">
        <f t="shared" ca="1" si="55"/>
        <v>10</v>
      </c>
      <c r="E1217" s="6"/>
      <c r="F1217" s="6"/>
    </row>
    <row r="1218" spans="1:6" ht="15" customHeight="1" x14ac:dyDescent="0.2">
      <c r="A1218" s="3">
        <v>43238.478615914355</v>
      </c>
      <c r="B1218" s="4">
        <f t="shared" ca="1" si="56"/>
        <v>1.757013763627151</v>
      </c>
      <c r="C1218" s="4">
        <f t="shared" ca="1" si="54"/>
        <v>259.18093744417416</v>
      </c>
      <c r="D1218" s="5">
        <f t="shared" ca="1" si="55"/>
        <v>10</v>
      </c>
      <c r="E1218" s="6"/>
      <c r="F1218" s="6"/>
    </row>
    <row r="1219" spans="1:6" ht="15" customHeight="1" x14ac:dyDescent="0.2">
      <c r="A1219" s="3">
        <v>43238.482093865743</v>
      </c>
      <c r="B1219" s="4">
        <f t="shared" ca="1" si="56"/>
        <v>0.5235887156454675</v>
      </c>
      <c r="C1219" s="4">
        <f t="shared" ref="C1219:C1282" ca="1" si="57">(RAND()*(360-0)+(0))</f>
        <v>284.86333942626879</v>
      </c>
      <c r="D1219" s="5">
        <f t="shared" ref="D1219:D1282" ca="1" si="58">(RAND()*(10-10)+(10))</f>
        <v>10</v>
      </c>
      <c r="E1219" s="6"/>
      <c r="F1219" s="6"/>
    </row>
    <row r="1220" spans="1:6" ht="15" customHeight="1" x14ac:dyDescent="0.2">
      <c r="A1220" s="3">
        <v>43238.485571817131</v>
      </c>
      <c r="B1220" s="4">
        <f t="shared" ref="B1220:B1283" ca="1" si="59">(RAND()*(12-0)+(0))</f>
        <v>3.2810362723412223</v>
      </c>
      <c r="C1220" s="4">
        <f t="shared" ca="1" si="57"/>
        <v>345.5412122934614</v>
      </c>
      <c r="D1220" s="5">
        <f t="shared" ca="1" si="58"/>
        <v>10</v>
      </c>
      <c r="E1220" s="6"/>
      <c r="F1220" s="6"/>
    </row>
    <row r="1221" spans="1:6" ht="15" customHeight="1" x14ac:dyDescent="0.2">
      <c r="A1221" s="3">
        <v>43238.489049768519</v>
      </c>
      <c r="B1221" s="4">
        <f t="shared" ca="1" si="59"/>
        <v>1.4414654824152313</v>
      </c>
      <c r="C1221" s="4">
        <f t="shared" ca="1" si="57"/>
        <v>344.39082810216013</v>
      </c>
      <c r="D1221" s="5">
        <f t="shared" ca="1" si="58"/>
        <v>10</v>
      </c>
      <c r="E1221" s="6"/>
      <c r="F1221" s="6"/>
    </row>
    <row r="1222" spans="1:6" ht="15" customHeight="1" x14ac:dyDescent="0.2">
      <c r="A1222" s="3">
        <v>43238.492527719907</v>
      </c>
      <c r="B1222" s="4">
        <f t="shared" ca="1" si="59"/>
        <v>3.8359950950818669</v>
      </c>
      <c r="C1222" s="4">
        <f t="shared" ca="1" si="57"/>
        <v>342.70388870642267</v>
      </c>
      <c r="D1222" s="5">
        <f t="shared" ca="1" si="58"/>
        <v>10</v>
      </c>
      <c r="E1222" s="6"/>
      <c r="F1222" s="6"/>
    </row>
    <row r="1223" spans="1:6" ht="15" customHeight="1" x14ac:dyDescent="0.2">
      <c r="A1223" s="3">
        <v>43238.496005671295</v>
      </c>
      <c r="B1223" s="4">
        <f t="shared" ca="1" si="59"/>
        <v>6.3839838945847589</v>
      </c>
      <c r="C1223" s="4">
        <f t="shared" ca="1" si="57"/>
        <v>190.35779815942755</v>
      </c>
      <c r="D1223" s="5">
        <f t="shared" ca="1" si="58"/>
        <v>10</v>
      </c>
      <c r="E1223" s="6"/>
      <c r="F1223" s="6"/>
    </row>
    <row r="1224" spans="1:6" ht="15" customHeight="1" x14ac:dyDescent="0.2">
      <c r="A1224" s="3">
        <v>43238.499483622683</v>
      </c>
      <c r="B1224" s="4">
        <f t="shared" ca="1" si="59"/>
        <v>10.04377235236246</v>
      </c>
      <c r="C1224" s="4">
        <f t="shared" ca="1" si="57"/>
        <v>269.45009378585166</v>
      </c>
      <c r="D1224" s="5">
        <f t="shared" ca="1" si="58"/>
        <v>10</v>
      </c>
      <c r="E1224" s="6"/>
      <c r="F1224" s="6"/>
    </row>
    <row r="1225" spans="1:6" ht="15" customHeight="1" x14ac:dyDescent="0.2">
      <c r="A1225" s="3">
        <v>43238.502961574071</v>
      </c>
      <c r="B1225" s="4">
        <f t="shared" ca="1" si="59"/>
        <v>2.2627698181019564</v>
      </c>
      <c r="C1225" s="4">
        <f t="shared" ca="1" si="57"/>
        <v>146.99731589257487</v>
      </c>
      <c r="D1225" s="5">
        <f t="shared" ca="1" si="58"/>
        <v>10</v>
      </c>
      <c r="E1225" s="6"/>
      <c r="F1225" s="6"/>
    </row>
    <row r="1226" spans="1:6" ht="15" customHeight="1" x14ac:dyDescent="0.2">
      <c r="A1226" s="3">
        <v>43238.506439525459</v>
      </c>
      <c r="B1226" s="4">
        <f t="shared" ca="1" si="59"/>
        <v>4.9711425791084585</v>
      </c>
      <c r="C1226" s="4">
        <f t="shared" ca="1" si="57"/>
        <v>186.15978250196318</v>
      </c>
      <c r="D1226" s="5">
        <f t="shared" ca="1" si="58"/>
        <v>10</v>
      </c>
      <c r="E1226" s="6"/>
      <c r="F1226" s="6"/>
    </row>
    <row r="1227" spans="1:6" ht="15" customHeight="1" x14ac:dyDescent="0.2">
      <c r="A1227" s="3">
        <v>43238.509917476855</v>
      </c>
      <c r="B1227" s="4">
        <f t="shared" ca="1" si="59"/>
        <v>8.0148166354483976</v>
      </c>
      <c r="C1227" s="4">
        <f t="shared" ca="1" si="57"/>
        <v>165.73597171193927</v>
      </c>
      <c r="D1227" s="5">
        <f t="shared" ca="1" si="58"/>
        <v>10</v>
      </c>
      <c r="E1227" s="6"/>
      <c r="F1227" s="6"/>
    </row>
    <row r="1228" spans="1:6" ht="15" customHeight="1" x14ac:dyDescent="0.2">
      <c r="A1228" s="3">
        <v>43238.513395428243</v>
      </c>
      <c r="B1228" s="4">
        <f t="shared" ca="1" si="59"/>
        <v>1.1466854807327298</v>
      </c>
      <c r="C1228" s="4">
        <f t="shared" ca="1" si="57"/>
        <v>36.357007527073257</v>
      </c>
      <c r="D1228" s="5">
        <f t="shared" ca="1" si="58"/>
        <v>10</v>
      </c>
      <c r="E1228" s="6"/>
      <c r="F1228" s="6"/>
    </row>
    <row r="1229" spans="1:6" ht="15" customHeight="1" x14ac:dyDescent="0.2">
      <c r="A1229" s="3">
        <v>43238.516873379631</v>
      </c>
      <c r="B1229" s="4">
        <f t="shared" ca="1" si="59"/>
        <v>3.8172697086210254</v>
      </c>
      <c r="C1229" s="4">
        <f t="shared" ca="1" si="57"/>
        <v>173.44061061047842</v>
      </c>
      <c r="D1229" s="5">
        <f t="shared" ca="1" si="58"/>
        <v>10</v>
      </c>
      <c r="E1229" s="6"/>
      <c r="F1229" s="6"/>
    </row>
    <row r="1230" spans="1:6" ht="15" customHeight="1" x14ac:dyDescent="0.2">
      <c r="A1230" s="3">
        <v>43238.520351331019</v>
      </c>
      <c r="B1230" s="4">
        <f t="shared" ca="1" si="59"/>
        <v>10.058487970868013</v>
      </c>
      <c r="C1230" s="4">
        <f t="shared" ca="1" si="57"/>
        <v>359.00920511784886</v>
      </c>
      <c r="D1230" s="5">
        <f t="shared" ca="1" si="58"/>
        <v>10</v>
      </c>
      <c r="E1230" s="6"/>
      <c r="F1230" s="6"/>
    </row>
    <row r="1231" spans="1:6" ht="15" customHeight="1" x14ac:dyDescent="0.2">
      <c r="A1231" s="3">
        <v>43238.523829282407</v>
      </c>
      <c r="B1231" s="4">
        <f t="shared" ca="1" si="59"/>
        <v>10.89827943737197</v>
      </c>
      <c r="C1231" s="4">
        <f t="shared" ca="1" si="57"/>
        <v>339.29569680544893</v>
      </c>
      <c r="D1231" s="5">
        <f t="shared" ca="1" si="58"/>
        <v>10</v>
      </c>
      <c r="E1231" s="6"/>
      <c r="F1231" s="6"/>
    </row>
    <row r="1232" spans="1:6" ht="15" customHeight="1" x14ac:dyDescent="0.2">
      <c r="A1232" s="3">
        <v>43238.527307233795</v>
      </c>
      <c r="B1232" s="4">
        <f t="shared" ca="1" si="59"/>
        <v>1.218650503836689</v>
      </c>
      <c r="C1232" s="4">
        <f t="shared" ca="1" si="57"/>
        <v>186.44309345993906</v>
      </c>
      <c r="D1232" s="5">
        <f t="shared" ca="1" si="58"/>
        <v>10</v>
      </c>
      <c r="E1232" s="6"/>
      <c r="F1232" s="6"/>
    </row>
    <row r="1233" spans="1:6" ht="15" customHeight="1" x14ac:dyDescent="0.2">
      <c r="A1233" s="3">
        <v>43238.530785185183</v>
      </c>
      <c r="B1233" s="4">
        <f t="shared" ca="1" si="59"/>
        <v>10.884510122772307</v>
      </c>
      <c r="C1233" s="4">
        <f t="shared" ca="1" si="57"/>
        <v>326.11050327135393</v>
      </c>
      <c r="D1233" s="5">
        <f t="shared" ca="1" si="58"/>
        <v>10</v>
      </c>
      <c r="E1233" s="6"/>
      <c r="F1233" s="6"/>
    </row>
    <row r="1234" spans="1:6" ht="15" customHeight="1" x14ac:dyDescent="0.2">
      <c r="A1234" s="3">
        <v>43238.534263136571</v>
      </c>
      <c r="B1234" s="4">
        <f t="shared" ca="1" si="59"/>
        <v>2.4373252966082428</v>
      </c>
      <c r="C1234" s="4">
        <f t="shared" ca="1" si="57"/>
        <v>59.36709577685744</v>
      </c>
      <c r="D1234" s="5">
        <f t="shared" ca="1" si="58"/>
        <v>10</v>
      </c>
      <c r="E1234" s="6"/>
      <c r="F1234" s="6"/>
    </row>
    <row r="1235" spans="1:6" ht="15" customHeight="1" x14ac:dyDescent="0.2">
      <c r="A1235" s="3">
        <v>43238.537741087966</v>
      </c>
      <c r="B1235" s="4">
        <f t="shared" ca="1" si="59"/>
        <v>2.657461859083091</v>
      </c>
      <c r="C1235" s="4">
        <f t="shared" ca="1" si="57"/>
        <v>106.49105394345175</v>
      </c>
      <c r="D1235" s="5">
        <f t="shared" ca="1" si="58"/>
        <v>10</v>
      </c>
      <c r="E1235" s="6"/>
      <c r="F1235" s="6"/>
    </row>
    <row r="1236" spans="1:6" ht="15" customHeight="1" x14ac:dyDescent="0.2">
      <c r="A1236" s="3">
        <v>43238.541219039354</v>
      </c>
      <c r="B1236" s="4">
        <f t="shared" ca="1" si="59"/>
        <v>0.21405042945721586</v>
      </c>
      <c r="C1236" s="4">
        <f t="shared" ca="1" si="57"/>
        <v>336.20524830111793</v>
      </c>
      <c r="D1236" s="5">
        <f t="shared" ca="1" si="58"/>
        <v>10</v>
      </c>
      <c r="E1236" s="6"/>
      <c r="F1236" s="6"/>
    </row>
    <row r="1237" spans="1:6" ht="15" customHeight="1" x14ac:dyDescent="0.2">
      <c r="A1237" s="3">
        <v>43238.544696990743</v>
      </c>
      <c r="B1237" s="4">
        <f t="shared" ca="1" si="59"/>
        <v>7.0981570370403428</v>
      </c>
      <c r="C1237" s="4">
        <f t="shared" ca="1" si="57"/>
        <v>232.86776448587659</v>
      </c>
      <c r="D1237" s="5">
        <f t="shared" ca="1" si="58"/>
        <v>10</v>
      </c>
      <c r="E1237" s="6"/>
      <c r="F1237" s="6"/>
    </row>
    <row r="1238" spans="1:6" ht="15" customHeight="1" x14ac:dyDescent="0.2">
      <c r="A1238" s="3">
        <v>43238.548174942131</v>
      </c>
      <c r="B1238" s="4">
        <f t="shared" ca="1" si="59"/>
        <v>6.4469141720379977</v>
      </c>
      <c r="C1238" s="4">
        <f t="shared" ca="1" si="57"/>
        <v>333.40111546020546</v>
      </c>
      <c r="D1238" s="5">
        <f t="shared" ca="1" si="58"/>
        <v>10</v>
      </c>
      <c r="E1238" s="6"/>
      <c r="F1238" s="6"/>
    </row>
    <row r="1239" spans="1:6" ht="15" customHeight="1" x14ac:dyDescent="0.2">
      <c r="A1239" s="3">
        <v>43238.551652893519</v>
      </c>
      <c r="B1239" s="4">
        <f t="shared" ca="1" si="59"/>
        <v>10.6502754049349</v>
      </c>
      <c r="C1239" s="4">
        <f t="shared" ca="1" si="57"/>
        <v>97.722115924470856</v>
      </c>
      <c r="D1239" s="5">
        <f t="shared" ca="1" si="58"/>
        <v>10</v>
      </c>
      <c r="E1239" s="6"/>
      <c r="F1239" s="6"/>
    </row>
    <row r="1240" spans="1:6" ht="15" customHeight="1" x14ac:dyDescent="0.2">
      <c r="A1240" s="3">
        <v>43238.555130844907</v>
      </c>
      <c r="B1240" s="4">
        <f t="shared" ca="1" si="59"/>
        <v>4.833223214027651</v>
      </c>
      <c r="C1240" s="4">
        <f t="shared" ca="1" si="57"/>
        <v>313.39102586119668</v>
      </c>
      <c r="D1240" s="5">
        <f t="shared" ca="1" si="58"/>
        <v>10</v>
      </c>
      <c r="E1240" s="6"/>
      <c r="F1240" s="6"/>
    </row>
    <row r="1241" spans="1:6" ht="15" customHeight="1" x14ac:dyDescent="0.2">
      <c r="A1241" s="3">
        <v>43238.558608796295</v>
      </c>
      <c r="B1241" s="4">
        <f t="shared" ca="1" si="59"/>
        <v>8.725750941919113</v>
      </c>
      <c r="C1241" s="4">
        <f t="shared" ca="1" si="57"/>
        <v>239.11495524942566</v>
      </c>
      <c r="D1241" s="5">
        <f t="shared" ca="1" si="58"/>
        <v>10</v>
      </c>
      <c r="E1241" s="6"/>
      <c r="F1241" s="6"/>
    </row>
    <row r="1242" spans="1:6" ht="15" customHeight="1" x14ac:dyDescent="0.2">
      <c r="A1242" s="3">
        <v>43238.562086747683</v>
      </c>
      <c r="B1242" s="4">
        <f t="shared" ca="1" si="59"/>
        <v>0.1202951902116931</v>
      </c>
      <c r="C1242" s="4">
        <f t="shared" ca="1" si="57"/>
        <v>227.17906083732328</v>
      </c>
      <c r="D1242" s="5">
        <f t="shared" ca="1" si="58"/>
        <v>10</v>
      </c>
      <c r="E1242" s="6"/>
      <c r="F1242" s="6"/>
    </row>
    <row r="1243" spans="1:6" ht="15" customHeight="1" x14ac:dyDescent="0.2">
      <c r="A1243" s="3">
        <v>43238.565564699071</v>
      </c>
      <c r="B1243" s="4">
        <f t="shared" ca="1" si="59"/>
        <v>4.9786049855310957</v>
      </c>
      <c r="C1243" s="4">
        <f t="shared" ca="1" si="57"/>
        <v>159.47835617666061</v>
      </c>
      <c r="D1243" s="5">
        <f t="shared" ca="1" si="58"/>
        <v>10</v>
      </c>
      <c r="E1243" s="6"/>
      <c r="F1243" s="6"/>
    </row>
    <row r="1244" spans="1:6" ht="15" customHeight="1" x14ac:dyDescent="0.2">
      <c r="A1244" s="3">
        <v>43238.569042650466</v>
      </c>
      <c r="B1244" s="4">
        <f t="shared" ca="1" si="59"/>
        <v>10.821357041115014</v>
      </c>
      <c r="C1244" s="4">
        <f t="shared" ca="1" si="57"/>
        <v>160.86804349743636</v>
      </c>
      <c r="D1244" s="5">
        <f t="shared" ca="1" si="58"/>
        <v>10</v>
      </c>
      <c r="E1244" s="6"/>
      <c r="F1244" s="6"/>
    </row>
    <row r="1245" spans="1:6" ht="15" customHeight="1" x14ac:dyDescent="0.2">
      <c r="A1245" s="3">
        <v>43238.572520601854</v>
      </c>
      <c r="B1245" s="4">
        <f t="shared" ca="1" si="59"/>
        <v>1.0280208995677338</v>
      </c>
      <c r="C1245" s="4">
        <f t="shared" ca="1" si="57"/>
        <v>310.55648063877771</v>
      </c>
      <c r="D1245" s="5">
        <f t="shared" ca="1" si="58"/>
        <v>10</v>
      </c>
      <c r="E1245" s="6"/>
      <c r="F1245" s="6"/>
    </row>
    <row r="1246" spans="1:6" ht="15" customHeight="1" x14ac:dyDescent="0.2">
      <c r="A1246" s="3">
        <v>43238.575998553242</v>
      </c>
      <c r="B1246" s="4">
        <f t="shared" ca="1" si="59"/>
        <v>3.8504553807364257</v>
      </c>
      <c r="C1246" s="4">
        <f t="shared" ca="1" si="57"/>
        <v>111.53071128421561</v>
      </c>
      <c r="D1246" s="5">
        <f t="shared" ca="1" si="58"/>
        <v>10</v>
      </c>
      <c r="E1246" s="6"/>
      <c r="F1246" s="6"/>
    </row>
    <row r="1247" spans="1:6" ht="15" customHeight="1" x14ac:dyDescent="0.2">
      <c r="A1247" s="3">
        <v>43238.57947650463</v>
      </c>
      <c r="B1247" s="4">
        <f t="shared" ca="1" si="59"/>
        <v>6.4449758163713131</v>
      </c>
      <c r="C1247" s="4">
        <f t="shared" ca="1" si="57"/>
        <v>56.523617240898425</v>
      </c>
      <c r="D1247" s="5">
        <f t="shared" ca="1" si="58"/>
        <v>10</v>
      </c>
      <c r="E1247" s="6"/>
      <c r="F1247" s="6"/>
    </row>
    <row r="1248" spans="1:6" ht="15" customHeight="1" x14ac:dyDescent="0.2">
      <c r="A1248" s="3">
        <v>43238.582954456018</v>
      </c>
      <c r="B1248" s="4">
        <f t="shared" ca="1" si="59"/>
        <v>4.7565004035944511</v>
      </c>
      <c r="C1248" s="4">
        <f t="shared" ca="1" si="57"/>
        <v>224.1289784350945</v>
      </c>
      <c r="D1248" s="5">
        <f t="shared" ca="1" si="58"/>
        <v>10</v>
      </c>
      <c r="E1248" s="6"/>
      <c r="F1248" s="6"/>
    </row>
    <row r="1249" spans="1:6" ht="15" customHeight="1" x14ac:dyDescent="0.2">
      <c r="A1249" s="3">
        <v>43238.586432407406</v>
      </c>
      <c r="B1249" s="4">
        <f t="shared" ca="1" si="59"/>
        <v>10.318644541997006</v>
      </c>
      <c r="C1249" s="4">
        <f t="shared" ca="1" si="57"/>
        <v>101.39078923394675</v>
      </c>
      <c r="D1249" s="5">
        <f t="shared" ca="1" si="58"/>
        <v>10</v>
      </c>
      <c r="E1249" s="6"/>
      <c r="F1249" s="6"/>
    </row>
    <row r="1250" spans="1:6" ht="15" customHeight="1" x14ac:dyDescent="0.2">
      <c r="A1250" s="3">
        <v>43238.589910358794</v>
      </c>
      <c r="B1250" s="4">
        <f t="shared" ca="1" si="59"/>
        <v>1.9478478648947251</v>
      </c>
      <c r="C1250" s="4">
        <f t="shared" ca="1" si="57"/>
        <v>328.9363510305493</v>
      </c>
      <c r="D1250" s="5">
        <f t="shared" ca="1" si="58"/>
        <v>10</v>
      </c>
      <c r="E1250" s="6"/>
      <c r="F1250" s="6"/>
    </row>
    <row r="1251" spans="1:6" ht="15" customHeight="1" x14ac:dyDescent="0.2">
      <c r="A1251" s="3">
        <v>43238.593388310182</v>
      </c>
      <c r="B1251" s="4">
        <f t="shared" ca="1" si="59"/>
        <v>3.2708522220690632</v>
      </c>
      <c r="C1251" s="4">
        <f t="shared" ca="1" si="57"/>
        <v>30.99999896274381</v>
      </c>
      <c r="D1251" s="5">
        <f t="shared" ca="1" si="58"/>
        <v>10</v>
      </c>
      <c r="E1251" s="6"/>
      <c r="F1251" s="6"/>
    </row>
    <row r="1252" spans="1:6" ht="15" customHeight="1" x14ac:dyDescent="0.2">
      <c r="A1252" s="3">
        <v>43238.596866261571</v>
      </c>
      <c r="B1252" s="4">
        <f t="shared" ca="1" si="59"/>
        <v>10.162080123849917</v>
      </c>
      <c r="C1252" s="4">
        <f t="shared" ca="1" si="57"/>
        <v>341.6402920319278</v>
      </c>
      <c r="D1252" s="5">
        <f t="shared" ca="1" si="58"/>
        <v>10</v>
      </c>
      <c r="E1252" s="6"/>
      <c r="F1252" s="6"/>
    </row>
    <row r="1253" spans="1:6" ht="15" customHeight="1" x14ac:dyDescent="0.2">
      <c r="A1253" s="3">
        <v>43238.600344212966</v>
      </c>
      <c r="B1253" s="4">
        <f t="shared" ca="1" si="59"/>
        <v>8.9234468959035205</v>
      </c>
      <c r="C1253" s="4">
        <f t="shared" ca="1" si="57"/>
        <v>162.85560038211889</v>
      </c>
      <c r="D1253" s="5">
        <f t="shared" ca="1" si="58"/>
        <v>10</v>
      </c>
      <c r="E1253" s="6"/>
      <c r="F1253" s="6"/>
    </row>
    <row r="1254" spans="1:6" ht="15" customHeight="1" x14ac:dyDescent="0.2">
      <c r="A1254" s="3">
        <v>43238.603822164354</v>
      </c>
      <c r="B1254" s="4">
        <f t="shared" ca="1" si="59"/>
        <v>6.1776016367687943</v>
      </c>
      <c r="C1254" s="4">
        <f t="shared" ca="1" si="57"/>
        <v>298.08868828999994</v>
      </c>
      <c r="D1254" s="5">
        <f t="shared" ca="1" si="58"/>
        <v>10</v>
      </c>
      <c r="E1254" s="6"/>
      <c r="F1254" s="6"/>
    </row>
    <row r="1255" spans="1:6" ht="15" customHeight="1" x14ac:dyDescent="0.2">
      <c r="A1255" s="3">
        <v>43238.607300115742</v>
      </c>
      <c r="B1255" s="4">
        <f t="shared" ca="1" si="59"/>
        <v>2.4308694759591312</v>
      </c>
      <c r="C1255" s="4">
        <f t="shared" ca="1" si="57"/>
        <v>256.3492570864554</v>
      </c>
      <c r="D1255" s="5">
        <f t="shared" ca="1" si="58"/>
        <v>10</v>
      </c>
      <c r="E1255" s="6"/>
      <c r="F1255" s="6"/>
    </row>
    <row r="1256" spans="1:6" ht="15" customHeight="1" x14ac:dyDescent="0.2">
      <c r="A1256" s="3">
        <v>43238.61077806713</v>
      </c>
      <c r="B1256" s="4">
        <f t="shared" ca="1" si="59"/>
        <v>4.5287541829142413</v>
      </c>
      <c r="C1256" s="4">
        <f t="shared" ca="1" si="57"/>
        <v>175.75023546656018</v>
      </c>
      <c r="D1256" s="5">
        <f t="shared" ca="1" si="58"/>
        <v>10</v>
      </c>
      <c r="E1256" s="6"/>
      <c r="F1256" s="6"/>
    </row>
    <row r="1257" spans="1:6" ht="15" customHeight="1" x14ac:dyDescent="0.2">
      <c r="A1257" s="3">
        <v>43238.614256018518</v>
      </c>
      <c r="B1257" s="4">
        <f t="shared" ca="1" si="59"/>
        <v>0.14035701680685442</v>
      </c>
      <c r="C1257" s="4">
        <f t="shared" ca="1" si="57"/>
        <v>179.74285118112491</v>
      </c>
      <c r="D1257" s="5">
        <f t="shared" ca="1" si="58"/>
        <v>10</v>
      </c>
      <c r="E1257" s="6"/>
      <c r="F1257" s="6"/>
    </row>
    <row r="1258" spans="1:6" ht="15" customHeight="1" x14ac:dyDescent="0.2">
      <c r="A1258" s="3">
        <v>43238.617733969906</v>
      </c>
      <c r="B1258" s="4">
        <f t="shared" ca="1" si="59"/>
        <v>4.2407233385878209</v>
      </c>
      <c r="C1258" s="4">
        <f t="shared" ca="1" si="57"/>
        <v>191.71167220249836</v>
      </c>
      <c r="D1258" s="5">
        <f t="shared" ca="1" si="58"/>
        <v>10</v>
      </c>
      <c r="E1258" s="6"/>
      <c r="F1258" s="6"/>
    </row>
    <row r="1259" spans="1:6" ht="15" customHeight="1" x14ac:dyDescent="0.2">
      <c r="A1259" s="3">
        <v>43238.621211921294</v>
      </c>
      <c r="B1259" s="4">
        <f t="shared" ca="1" si="59"/>
        <v>5.817725188098624</v>
      </c>
      <c r="C1259" s="4">
        <f t="shared" ca="1" si="57"/>
        <v>45.862693884305905</v>
      </c>
      <c r="D1259" s="5">
        <f t="shared" ca="1" si="58"/>
        <v>10</v>
      </c>
      <c r="E1259" s="6"/>
      <c r="F1259" s="6"/>
    </row>
    <row r="1260" spans="1:6" ht="15" customHeight="1" x14ac:dyDescent="0.2">
      <c r="A1260" s="3">
        <v>43238.624689872682</v>
      </c>
      <c r="B1260" s="4">
        <f t="shared" ca="1" si="59"/>
        <v>5.3306498222162437</v>
      </c>
      <c r="C1260" s="4">
        <f t="shared" ca="1" si="57"/>
        <v>23.587832245748285</v>
      </c>
      <c r="D1260" s="5">
        <f t="shared" ca="1" si="58"/>
        <v>10</v>
      </c>
      <c r="E1260" s="6"/>
      <c r="F1260" s="6"/>
    </row>
    <row r="1261" spans="1:6" ht="15" customHeight="1" x14ac:dyDescent="0.2">
      <c r="A1261" s="3">
        <v>43238.628167824078</v>
      </c>
      <c r="B1261" s="4">
        <f t="shared" ca="1" si="59"/>
        <v>4.4002870365960147</v>
      </c>
      <c r="C1261" s="4">
        <f t="shared" ca="1" si="57"/>
        <v>55.490648984108034</v>
      </c>
      <c r="D1261" s="5">
        <f t="shared" ca="1" si="58"/>
        <v>10</v>
      </c>
      <c r="E1261" s="6"/>
      <c r="F1261" s="6"/>
    </row>
    <row r="1262" spans="1:6" ht="15" customHeight="1" x14ac:dyDescent="0.2">
      <c r="A1262" s="3">
        <v>43238.631645775466</v>
      </c>
      <c r="B1262" s="4">
        <f t="shared" ca="1" si="59"/>
        <v>5.8843098873738455</v>
      </c>
      <c r="C1262" s="4">
        <f t="shared" ca="1" si="57"/>
        <v>290.06183444162684</v>
      </c>
      <c r="D1262" s="5">
        <f t="shared" ca="1" si="58"/>
        <v>10</v>
      </c>
      <c r="E1262" s="6"/>
      <c r="F1262" s="6"/>
    </row>
    <row r="1263" spans="1:6" ht="15" customHeight="1" x14ac:dyDescent="0.2">
      <c r="A1263" s="3">
        <v>43238.635123726854</v>
      </c>
      <c r="B1263" s="4">
        <f t="shared" ca="1" si="59"/>
        <v>4.7926713525678437</v>
      </c>
      <c r="C1263" s="4">
        <f t="shared" ca="1" si="57"/>
        <v>240.45599660447667</v>
      </c>
      <c r="D1263" s="5">
        <f t="shared" ca="1" si="58"/>
        <v>10</v>
      </c>
      <c r="E1263" s="6"/>
      <c r="F1263" s="6"/>
    </row>
    <row r="1264" spans="1:6" ht="15" customHeight="1" x14ac:dyDescent="0.2">
      <c r="A1264" s="3">
        <v>43238.638601678242</v>
      </c>
      <c r="B1264" s="4">
        <f t="shared" ca="1" si="59"/>
        <v>0.80915761010590126</v>
      </c>
      <c r="C1264" s="4">
        <f t="shared" ca="1" si="57"/>
        <v>84.46390868024163</v>
      </c>
      <c r="D1264" s="5">
        <f t="shared" ca="1" si="58"/>
        <v>10</v>
      </c>
      <c r="E1264" s="6"/>
      <c r="F1264" s="6"/>
    </row>
    <row r="1265" spans="1:6" ht="15" customHeight="1" x14ac:dyDescent="0.2">
      <c r="A1265" s="3">
        <v>43238.64207962963</v>
      </c>
      <c r="B1265" s="4">
        <f t="shared" ca="1" si="59"/>
        <v>6.6813987137715767</v>
      </c>
      <c r="C1265" s="4">
        <f t="shared" ca="1" si="57"/>
        <v>12.942995273442953</v>
      </c>
      <c r="D1265" s="5">
        <f t="shared" ca="1" si="58"/>
        <v>10</v>
      </c>
      <c r="E1265" s="6"/>
      <c r="F1265" s="6"/>
    </row>
    <row r="1266" spans="1:6" ht="15" customHeight="1" x14ac:dyDescent="0.2">
      <c r="A1266" s="3">
        <v>43238.645557581018</v>
      </c>
      <c r="B1266" s="4">
        <f t="shared" ca="1" si="59"/>
        <v>8.678384594203548</v>
      </c>
      <c r="C1266" s="4">
        <f t="shared" ca="1" si="57"/>
        <v>314.8796403307233</v>
      </c>
      <c r="D1266" s="5">
        <f t="shared" ca="1" si="58"/>
        <v>10</v>
      </c>
      <c r="E1266" s="6"/>
      <c r="F1266" s="6"/>
    </row>
    <row r="1267" spans="1:6" ht="15" customHeight="1" x14ac:dyDescent="0.2">
      <c r="A1267" s="3">
        <v>43238.649035532406</v>
      </c>
      <c r="B1267" s="4">
        <f t="shared" ca="1" si="59"/>
        <v>7.0298728007751858</v>
      </c>
      <c r="C1267" s="4">
        <f t="shared" ca="1" si="57"/>
        <v>305.67155487004919</v>
      </c>
      <c r="D1267" s="5">
        <f t="shared" ca="1" si="58"/>
        <v>10</v>
      </c>
      <c r="E1267" s="6"/>
      <c r="F1267" s="6"/>
    </row>
    <row r="1268" spans="1:6" ht="15" customHeight="1" x14ac:dyDescent="0.2">
      <c r="A1268" s="3">
        <v>43238.652513483794</v>
      </c>
      <c r="B1268" s="4">
        <f t="shared" ca="1" si="59"/>
        <v>5.7938593294448824</v>
      </c>
      <c r="C1268" s="4">
        <f t="shared" ca="1" si="57"/>
        <v>127.99207641427624</v>
      </c>
      <c r="D1268" s="5">
        <f t="shared" ca="1" si="58"/>
        <v>10</v>
      </c>
      <c r="E1268" s="6"/>
      <c r="F1268" s="6"/>
    </row>
    <row r="1269" spans="1:6" ht="15" customHeight="1" x14ac:dyDescent="0.2">
      <c r="A1269" s="3">
        <v>43238.655991435182</v>
      </c>
      <c r="B1269" s="4">
        <f t="shared" ca="1" si="59"/>
        <v>4.7646749533863844</v>
      </c>
      <c r="C1269" s="4">
        <f t="shared" ca="1" si="57"/>
        <v>268.19502179944584</v>
      </c>
      <c r="D1269" s="5">
        <f t="shared" ca="1" si="58"/>
        <v>10</v>
      </c>
      <c r="E1269" s="6"/>
      <c r="F1269" s="6"/>
    </row>
    <row r="1270" spans="1:6" ht="15" customHeight="1" x14ac:dyDescent="0.2">
      <c r="A1270" s="3">
        <v>43238.659469386577</v>
      </c>
      <c r="B1270" s="4">
        <f t="shared" ca="1" si="59"/>
        <v>5.5114575388835938</v>
      </c>
      <c r="C1270" s="4">
        <f t="shared" ca="1" si="57"/>
        <v>289.96984367113356</v>
      </c>
      <c r="D1270" s="5">
        <f t="shared" ca="1" si="58"/>
        <v>10</v>
      </c>
      <c r="E1270" s="6"/>
      <c r="F1270" s="6"/>
    </row>
    <row r="1271" spans="1:6" ht="15" customHeight="1" x14ac:dyDescent="0.2">
      <c r="A1271" s="3">
        <v>43238.662947337965</v>
      </c>
      <c r="B1271" s="4">
        <f t="shared" ca="1" si="59"/>
        <v>2.7052415670472794</v>
      </c>
      <c r="C1271" s="4">
        <f t="shared" ca="1" si="57"/>
        <v>225.53759415179238</v>
      </c>
      <c r="D1271" s="5">
        <f t="shared" ca="1" si="58"/>
        <v>10</v>
      </c>
      <c r="E1271" s="6"/>
      <c r="F1271" s="6"/>
    </row>
    <row r="1272" spans="1:6" ht="15" customHeight="1" x14ac:dyDescent="0.2">
      <c r="A1272" s="3">
        <v>43238.666425289353</v>
      </c>
      <c r="B1272" s="4">
        <f t="shared" ca="1" si="59"/>
        <v>1.4284332131212572</v>
      </c>
      <c r="C1272" s="4">
        <f t="shared" ca="1" si="57"/>
        <v>104.23550514194616</v>
      </c>
      <c r="D1272" s="5">
        <f t="shared" ca="1" si="58"/>
        <v>10</v>
      </c>
      <c r="E1272" s="6"/>
      <c r="F1272" s="6"/>
    </row>
    <row r="1273" spans="1:6" ht="15" customHeight="1" x14ac:dyDescent="0.2">
      <c r="A1273" s="3">
        <v>43238.669903240741</v>
      </c>
      <c r="B1273" s="4">
        <f t="shared" ca="1" si="59"/>
        <v>4.7914974187990316</v>
      </c>
      <c r="C1273" s="4">
        <f t="shared" ca="1" si="57"/>
        <v>29.163081835946226</v>
      </c>
      <c r="D1273" s="5">
        <f t="shared" ca="1" si="58"/>
        <v>10</v>
      </c>
      <c r="E1273" s="6"/>
      <c r="F1273" s="6"/>
    </row>
    <row r="1274" spans="1:6" ht="15" customHeight="1" x14ac:dyDescent="0.2">
      <c r="A1274" s="3">
        <v>43238.673381192129</v>
      </c>
      <c r="B1274" s="4">
        <f t="shared" ca="1" si="59"/>
        <v>9.519804340046516</v>
      </c>
      <c r="C1274" s="4">
        <f t="shared" ca="1" si="57"/>
        <v>160.90827606280516</v>
      </c>
      <c r="D1274" s="5">
        <f t="shared" ca="1" si="58"/>
        <v>10</v>
      </c>
      <c r="E1274" s="6"/>
      <c r="F1274" s="6"/>
    </row>
    <row r="1275" spans="1:6" ht="15" customHeight="1" x14ac:dyDescent="0.2">
      <c r="A1275" s="3">
        <v>43238.676859143518</v>
      </c>
      <c r="B1275" s="4">
        <f t="shared" ca="1" si="59"/>
        <v>4.8485456858757194</v>
      </c>
      <c r="C1275" s="4">
        <f t="shared" ca="1" si="57"/>
        <v>270.62644408585169</v>
      </c>
      <c r="D1275" s="5">
        <f t="shared" ca="1" si="58"/>
        <v>10</v>
      </c>
      <c r="E1275" s="6"/>
      <c r="F1275" s="6"/>
    </row>
    <row r="1276" spans="1:6" ht="15" customHeight="1" x14ac:dyDescent="0.2">
      <c r="A1276" s="3">
        <v>43238.680337094906</v>
      </c>
      <c r="B1276" s="4">
        <f t="shared" ca="1" si="59"/>
        <v>8.8666819743199188</v>
      </c>
      <c r="C1276" s="4">
        <f t="shared" ca="1" si="57"/>
        <v>51.169382863022214</v>
      </c>
      <c r="D1276" s="5">
        <f t="shared" ca="1" si="58"/>
        <v>10</v>
      </c>
      <c r="E1276" s="6"/>
      <c r="F1276" s="6"/>
    </row>
    <row r="1277" spans="1:6" ht="15" customHeight="1" x14ac:dyDescent="0.2">
      <c r="A1277" s="3">
        <v>43238.683815046294</v>
      </c>
      <c r="B1277" s="4">
        <f t="shared" ca="1" si="59"/>
        <v>5.045048881773722</v>
      </c>
      <c r="C1277" s="4">
        <f t="shared" ca="1" si="57"/>
        <v>322.21580991745685</v>
      </c>
      <c r="D1277" s="5">
        <f t="shared" ca="1" si="58"/>
        <v>10</v>
      </c>
      <c r="E1277" s="6"/>
      <c r="F1277" s="6"/>
    </row>
    <row r="1278" spans="1:6" ht="15" customHeight="1" x14ac:dyDescent="0.2">
      <c r="A1278" s="3">
        <v>43238.687292997682</v>
      </c>
      <c r="B1278" s="4">
        <f t="shared" ca="1" si="59"/>
        <v>7.5817154061156309</v>
      </c>
      <c r="C1278" s="4">
        <f t="shared" ca="1" si="57"/>
        <v>254.28382318771816</v>
      </c>
      <c r="D1278" s="5">
        <f t="shared" ca="1" si="58"/>
        <v>10</v>
      </c>
      <c r="E1278" s="6"/>
      <c r="F1278" s="6"/>
    </row>
    <row r="1279" spans="1:6" ht="15" customHeight="1" x14ac:dyDescent="0.2">
      <c r="A1279" s="3">
        <v>43238.690770949077</v>
      </c>
      <c r="B1279" s="4">
        <f t="shared" ca="1" si="59"/>
        <v>3.2974501926862199</v>
      </c>
      <c r="C1279" s="4">
        <f t="shared" ca="1" si="57"/>
        <v>133.10474085266711</v>
      </c>
      <c r="D1279" s="5">
        <f t="shared" ca="1" si="58"/>
        <v>10</v>
      </c>
      <c r="E1279" s="6"/>
      <c r="F1279" s="6"/>
    </row>
    <row r="1280" spans="1:6" ht="15" customHeight="1" x14ac:dyDescent="0.2">
      <c r="A1280" s="3">
        <v>43238.694248900465</v>
      </c>
      <c r="B1280" s="4">
        <f t="shared" ca="1" si="59"/>
        <v>8.4699575230916082</v>
      </c>
      <c r="C1280" s="4">
        <f t="shared" ca="1" si="57"/>
        <v>30.334914748032325</v>
      </c>
      <c r="D1280" s="5">
        <f t="shared" ca="1" si="58"/>
        <v>10</v>
      </c>
      <c r="E1280" s="6"/>
      <c r="F1280" s="6"/>
    </row>
    <row r="1281" spans="1:6" ht="15" customHeight="1" x14ac:dyDescent="0.2">
      <c r="A1281" s="3">
        <v>43238.697726851853</v>
      </c>
      <c r="B1281" s="4">
        <f t="shared" ca="1" si="59"/>
        <v>0.60460798232243773</v>
      </c>
      <c r="C1281" s="4">
        <f t="shared" ca="1" si="57"/>
        <v>284.48625475982175</v>
      </c>
      <c r="D1281" s="5">
        <f t="shared" ca="1" si="58"/>
        <v>10</v>
      </c>
      <c r="E1281" s="6"/>
      <c r="F1281" s="6"/>
    </row>
    <row r="1282" spans="1:6" ht="15" customHeight="1" x14ac:dyDescent="0.2">
      <c r="A1282" s="3">
        <v>43238.701204803241</v>
      </c>
      <c r="B1282" s="4">
        <f t="shared" ca="1" si="59"/>
        <v>0.72517200922808245</v>
      </c>
      <c r="C1282" s="4">
        <f t="shared" ca="1" si="57"/>
        <v>72.586495106195741</v>
      </c>
      <c r="D1282" s="5">
        <f t="shared" ca="1" si="58"/>
        <v>10</v>
      </c>
      <c r="E1282" s="6"/>
      <c r="F1282" s="6"/>
    </row>
    <row r="1283" spans="1:6" ht="15" customHeight="1" x14ac:dyDescent="0.2">
      <c r="A1283" s="3">
        <v>43238.704682754629</v>
      </c>
      <c r="B1283" s="4">
        <f t="shared" ca="1" si="59"/>
        <v>4.7852557090007117</v>
      </c>
      <c r="C1283" s="4">
        <f t="shared" ref="C1283:C1346" ca="1" si="60">(RAND()*(360-0)+(0))</f>
        <v>146.00392293484782</v>
      </c>
      <c r="D1283" s="5">
        <f t="shared" ref="D1283:D1346" ca="1" si="61">(RAND()*(10-10)+(10))</f>
        <v>10</v>
      </c>
      <c r="E1283" s="6"/>
      <c r="F1283" s="6"/>
    </row>
    <row r="1284" spans="1:6" ht="15" customHeight="1" x14ac:dyDescent="0.2">
      <c r="A1284" s="3">
        <v>43238.708160706017</v>
      </c>
      <c r="B1284" s="4">
        <f t="shared" ref="B1284:B1347" ca="1" si="62">(RAND()*(12-0)+(0))</f>
        <v>7.9656579671365417</v>
      </c>
      <c r="C1284" s="4">
        <f t="shared" ca="1" si="60"/>
        <v>226.83906208814017</v>
      </c>
      <c r="D1284" s="5">
        <f t="shared" ca="1" si="61"/>
        <v>10</v>
      </c>
      <c r="E1284" s="6"/>
      <c r="F1284" s="6"/>
    </row>
    <row r="1285" spans="1:6" ht="15" customHeight="1" x14ac:dyDescent="0.2">
      <c r="A1285" s="3">
        <v>43238.711638657405</v>
      </c>
      <c r="B1285" s="4">
        <f t="shared" ca="1" si="62"/>
        <v>9.1360718022648886</v>
      </c>
      <c r="C1285" s="4">
        <f t="shared" ca="1" si="60"/>
        <v>252.93646442327213</v>
      </c>
      <c r="D1285" s="5">
        <f t="shared" ca="1" si="61"/>
        <v>10</v>
      </c>
      <c r="E1285" s="6"/>
      <c r="F1285" s="6"/>
    </row>
    <row r="1286" spans="1:6" ht="15" customHeight="1" x14ac:dyDescent="0.2">
      <c r="A1286" s="3">
        <v>43238.715116608793</v>
      </c>
      <c r="B1286" s="4">
        <f t="shared" ca="1" si="62"/>
        <v>10.208657652677545</v>
      </c>
      <c r="C1286" s="4">
        <f t="shared" ca="1" si="60"/>
        <v>342.01324125213256</v>
      </c>
      <c r="D1286" s="5">
        <f t="shared" ca="1" si="61"/>
        <v>10</v>
      </c>
      <c r="E1286" s="6"/>
      <c r="F1286" s="6"/>
    </row>
    <row r="1287" spans="1:6" ht="15" customHeight="1" x14ac:dyDescent="0.2">
      <c r="A1287" s="3">
        <v>43238.718594560189</v>
      </c>
      <c r="B1287" s="4">
        <f t="shared" ca="1" si="62"/>
        <v>11.387213060435819</v>
      </c>
      <c r="C1287" s="4">
        <f t="shared" ca="1" si="60"/>
        <v>124.74223019857463</v>
      </c>
      <c r="D1287" s="5">
        <f t="shared" ca="1" si="61"/>
        <v>10</v>
      </c>
      <c r="E1287" s="6"/>
      <c r="F1287" s="6"/>
    </row>
    <row r="1288" spans="1:6" ht="15" customHeight="1" x14ac:dyDescent="0.2">
      <c r="A1288" s="3">
        <v>43238.722072511577</v>
      </c>
      <c r="B1288" s="4">
        <f t="shared" ca="1" si="62"/>
        <v>0.52440621776497176</v>
      </c>
      <c r="C1288" s="4">
        <f t="shared" ca="1" si="60"/>
        <v>280.96031556934258</v>
      </c>
      <c r="D1288" s="5">
        <f t="shared" ca="1" si="61"/>
        <v>10</v>
      </c>
      <c r="E1288" s="6"/>
      <c r="F1288" s="6"/>
    </row>
    <row r="1289" spans="1:6" ht="15" customHeight="1" x14ac:dyDescent="0.2">
      <c r="A1289" s="3">
        <v>43238.725550462965</v>
      </c>
      <c r="B1289" s="4">
        <f t="shared" ca="1" si="62"/>
        <v>0.54535122695769767</v>
      </c>
      <c r="C1289" s="4">
        <f t="shared" ca="1" si="60"/>
        <v>281.53404098758688</v>
      </c>
      <c r="D1289" s="5">
        <f t="shared" ca="1" si="61"/>
        <v>10</v>
      </c>
      <c r="E1289" s="6"/>
      <c r="F1289" s="6"/>
    </row>
    <row r="1290" spans="1:6" ht="15" customHeight="1" x14ac:dyDescent="0.2">
      <c r="A1290" s="3">
        <v>43238.729028414353</v>
      </c>
      <c r="B1290" s="4">
        <f t="shared" ca="1" si="62"/>
        <v>4.5379468558543969</v>
      </c>
      <c r="C1290" s="4">
        <f t="shared" ca="1" si="60"/>
        <v>132.48839663005381</v>
      </c>
      <c r="D1290" s="5">
        <f t="shared" ca="1" si="61"/>
        <v>10</v>
      </c>
      <c r="E1290" s="6"/>
      <c r="F1290" s="6"/>
    </row>
    <row r="1291" spans="1:6" ht="15" customHeight="1" x14ac:dyDescent="0.2">
      <c r="A1291" s="3">
        <v>43238.732506365741</v>
      </c>
      <c r="B1291" s="4">
        <f t="shared" ca="1" si="62"/>
        <v>2.7686358748996724</v>
      </c>
      <c r="C1291" s="4">
        <f t="shared" ca="1" si="60"/>
        <v>55.647459226987124</v>
      </c>
      <c r="D1291" s="5">
        <f t="shared" ca="1" si="61"/>
        <v>10</v>
      </c>
      <c r="E1291" s="6"/>
      <c r="F1291" s="6"/>
    </row>
    <row r="1292" spans="1:6" ht="15" customHeight="1" x14ac:dyDescent="0.2">
      <c r="A1292" s="3">
        <v>43238.735984317129</v>
      </c>
      <c r="B1292" s="4">
        <f t="shared" ca="1" si="62"/>
        <v>9.4147496352385627</v>
      </c>
      <c r="C1292" s="4">
        <f t="shared" ca="1" si="60"/>
        <v>300.74390395848337</v>
      </c>
      <c r="D1292" s="5">
        <f t="shared" ca="1" si="61"/>
        <v>10</v>
      </c>
      <c r="E1292" s="6"/>
      <c r="F1292" s="6"/>
    </row>
    <row r="1293" spans="1:6" ht="15" customHeight="1" x14ac:dyDescent="0.2">
      <c r="A1293" s="3">
        <v>43238.739462268517</v>
      </c>
      <c r="B1293" s="4">
        <f t="shared" ca="1" si="62"/>
        <v>11.866196874204331</v>
      </c>
      <c r="C1293" s="4">
        <f t="shared" ca="1" si="60"/>
        <v>32.65025850810143</v>
      </c>
      <c r="D1293" s="5">
        <f t="shared" ca="1" si="61"/>
        <v>10</v>
      </c>
      <c r="E1293" s="6"/>
      <c r="F1293" s="6"/>
    </row>
    <row r="1294" spans="1:6" ht="15" customHeight="1" x14ac:dyDescent="0.2">
      <c r="A1294" s="3">
        <v>43238.742940219905</v>
      </c>
      <c r="B1294" s="4">
        <f t="shared" ca="1" si="62"/>
        <v>11.205211090555999</v>
      </c>
      <c r="C1294" s="4">
        <f t="shared" ca="1" si="60"/>
        <v>167.81405064313816</v>
      </c>
      <c r="D1294" s="5">
        <f t="shared" ca="1" si="61"/>
        <v>10</v>
      </c>
      <c r="E1294" s="6"/>
      <c r="F1294" s="6"/>
    </row>
    <row r="1295" spans="1:6" ht="15" customHeight="1" x14ac:dyDescent="0.2">
      <c r="A1295" s="3">
        <v>43238.746418171293</v>
      </c>
      <c r="B1295" s="4">
        <f t="shared" ca="1" si="62"/>
        <v>1.9428135080277102</v>
      </c>
      <c r="C1295" s="4">
        <f t="shared" ca="1" si="60"/>
        <v>114.99092718260326</v>
      </c>
      <c r="D1295" s="5">
        <f t="shared" ca="1" si="61"/>
        <v>10</v>
      </c>
      <c r="E1295" s="6"/>
      <c r="F1295" s="6"/>
    </row>
    <row r="1296" spans="1:6" ht="15" customHeight="1" x14ac:dyDescent="0.2">
      <c r="A1296" s="3">
        <v>43238.749896122688</v>
      </c>
      <c r="B1296" s="4">
        <f t="shared" ca="1" si="62"/>
        <v>11.599004265174182</v>
      </c>
      <c r="C1296" s="4">
        <f t="shared" ca="1" si="60"/>
        <v>104.86075069546993</v>
      </c>
      <c r="D1296" s="5">
        <f t="shared" ca="1" si="61"/>
        <v>10</v>
      </c>
      <c r="E1296" s="6"/>
      <c r="F1296" s="6"/>
    </row>
    <row r="1297" spans="1:6" ht="15" customHeight="1" x14ac:dyDescent="0.2">
      <c r="A1297" s="3">
        <v>43238.753374074076</v>
      </c>
      <c r="B1297" s="4">
        <f t="shared" ca="1" si="62"/>
        <v>9.7600629473241316</v>
      </c>
      <c r="C1297" s="4">
        <f t="shared" ca="1" si="60"/>
        <v>256.97709438004046</v>
      </c>
      <c r="D1297" s="5">
        <f t="shared" ca="1" si="61"/>
        <v>10</v>
      </c>
      <c r="E1297" s="6"/>
      <c r="F1297" s="6"/>
    </row>
    <row r="1298" spans="1:6" ht="15" customHeight="1" x14ac:dyDescent="0.2">
      <c r="A1298" s="3">
        <v>43238.756852025464</v>
      </c>
      <c r="B1298" s="4">
        <f t="shared" ca="1" si="62"/>
        <v>4.6032331352679341</v>
      </c>
      <c r="C1298" s="4">
        <f t="shared" ca="1" si="60"/>
        <v>128.41739595474183</v>
      </c>
      <c r="D1298" s="5">
        <f t="shared" ca="1" si="61"/>
        <v>10</v>
      </c>
      <c r="E1298" s="6"/>
      <c r="F1298" s="6"/>
    </row>
    <row r="1299" spans="1:6" ht="15" customHeight="1" x14ac:dyDescent="0.2">
      <c r="A1299" s="3">
        <v>43238.760329976853</v>
      </c>
      <c r="B1299" s="4">
        <f t="shared" ca="1" si="62"/>
        <v>10.953037989012817</v>
      </c>
      <c r="C1299" s="4">
        <f t="shared" ca="1" si="60"/>
        <v>6.3082557223086466</v>
      </c>
      <c r="D1299" s="5">
        <f t="shared" ca="1" si="61"/>
        <v>10</v>
      </c>
      <c r="E1299" s="6"/>
      <c r="F1299" s="6"/>
    </row>
    <row r="1300" spans="1:6" ht="15" customHeight="1" x14ac:dyDescent="0.2">
      <c r="A1300" s="3">
        <v>43238.763807928241</v>
      </c>
      <c r="B1300" s="4">
        <f t="shared" ca="1" si="62"/>
        <v>4.5642404572764921</v>
      </c>
      <c r="C1300" s="4">
        <f t="shared" ca="1" si="60"/>
        <v>356.20753662793396</v>
      </c>
      <c r="D1300" s="5">
        <f t="shared" ca="1" si="61"/>
        <v>10</v>
      </c>
      <c r="E1300" s="6"/>
      <c r="F1300" s="6"/>
    </row>
    <row r="1301" spans="1:6" ht="15" customHeight="1" x14ac:dyDescent="0.2">
      <c r="A1301" s="3">
        <v>43238.767285879629</v>
      </c>
      <c r="B1301" s="4">
        <f t="shared" ca="1" si="62"/>
        <v>11.847847482595382</v>
      </c>
      <c r="C1301" s="4">
        <f t="shared" ca="1" si="60"/>
        <v>162.03106314017151</v>
      </c>
      <c r="D1301" s="5">
        <f t="shared" ca="1" si="61"/>
        <v>10</v>
      </c>
      <c r="E1301" s="6"/>
      <c r="F1301" s="6"/>
    </row>
    <row r="1302" spans="1:6" ht="15" customHeight="1" x14ac:dyDescent="0.2">
      <c r="A1302" s="3">
        <v>43238.770763831017</v>
      </c>
      <c r="B1302" s="4">
        <f t="shared" ca="1" si="62"/>
        <v>4.4528869757347085</v>
      </c>
      <c r="C1302" s="4">
        <f t="shared" ca="1" si="60"/>
        <v>199.47133718174689</v>
      </c>
      <c r="D1302" s="5">
        <f t="shared" ca="1" si="61"/>
        <v>10</v>
      </c>
      <c r="E1302" s="6"/>
      <c r="F1302" s="6"/>
    </row>
    <row r="1303" spans="1:6" ht="15" customHeight="1" x14ac:dyDescent="0.2">
      <c r="A1303" s="3">
        <v>43238.774241782405</v>
      </c>
      <c r="B1303" s="4">
        <f t="shared" ca="1" si="62"/>
        <v>9.0726126498310471</v>
      </c>
      <c r="C1303" s="4">
        <f t="shared" ca="1" si="60"/>
        <v>230.62397354814888</v>
      </c>
      <c r="D1303" s="5">
        <f t="shared" ca="1" si="61"/>
        <v>10</v>
      </c>
      <c r="E1303" s="6"/>
      <c r="F1303" s="6"/>
    </row>
    <row r="1304" spans="1:6" ht="15" customHeight="1" x14ac:dyDescent="0.2">
      <c r="A1304" s="3">
        <v>43238.777719733793</v>
      </c>
      <c r="B1304" s="4">
        <f t="shared" ca="1" si="62"/>
        <v>6.1046382607227905</v>
      </c>
      <c r="C1304" s="4">
        <f t="shared" ca="1" si="60"/>
        <v>120.30419765518279</v>
      </c>
      <c r="D1304" s="5">
        <f t="shared" ca="1" si="61"/>
        <v>10</v>
      </c>
      <c r="E1304" s="6"/>
      <c r="F1304" s="6"/>
    </row>
    <row r="1305" spans="1:6" ht="15" customHeight="1" x14ac:dyDescent="0.2">
      <c r="A1305" s="3">
        <v>43238.781197685188</v>
      </c>
      <c r="B1305" s="4">
        <f t="shared" ca="1" si="62"/>
        <v>6.036164855326823</v>
      </c>
      <c r="C1305" s="4">
        <f t="shared" ca="1" si="60"/>
        <v>54.924920503815237</v>
      </c>
      <c r="D1305" s="5">
        <f t="shared" ca="1" si="61"/>
        <v>10</v>
      </c>
      <c r="E1305" s="6"/>
      <c r="F1305" s="6"/>
    </row>
    <row r="1306" spans="1:6" ht="15" customHeight="1" x14ac:dyDescent="0.2">
      <c r="A1306" s="3">
        <v>43238.784675636576</v>
      </c>
      <c r="B1306" s="4">
        <f t="shared" ca="1" si="62"/>
        <v>4.884629061493416</v>
      </c>
      <c r="C1306" s="4">
        <f t="shared" ca="1" si="60"/>
        <v>162.89604548075673</v>
      </c>
      <c r="D1306" s="5">
        <f t="shared" ca="1" si="61"/>
        <v>10</v>
      </c>
      <c r="E1306" s="6"/>
      <c r="F1306" s="6"/>
    </row>
    <row r="1307" spans="1:6" ht="15" customHeight="1" x14ac:dyDescent="0.2">
      <c r="A1307" s="3">
        <v>43238.788153587964</v>
      </c>
      <c r="B1307" s="4">
        <f t="shared" ca="1" si="62"/>
        <v>4.0958804752545488</v>
      </c>
      <c r="C1307" s="4">
        <f t="shared" ca="1" si="60"/>
        <v>162.78980349228414</v>
      </c>
      <c r="D1307" s="5">
        <f t="shared" ca="1" si="61"/>
        <v>10</v>
      </c>
      <c r="E1307" s="6"/>
      <c r="F1307" s="6"/>
    </row>
    <row r="1308" spans="1:6" ht="15" customHeight="1" x14ac:dyDescent="0.2">
      <c r="A1308" s="3">
        <v>43238.791631539352</v>
      </c>
      <c r="B1308" s="4">
        <f t="shared" ca="1" si="62"/>
        <v>4.0562031924547748</v>
      </c>
      <c r="C1308" s="4">
        <f t="shared" ca="1" si="60"/>
        <v>7.9162477147149612</v>
      </c>
      <c r="D1308" s="5">
        <f t="shared" ca="1" si="61"/>
        <v>10</v>
      </c>
      <c r="E1308" s="6"/>
      <c r="F1308" s="6"/>
    </row>
    <row r="1309" spans="1:6" ht="15" customHeight="1" x14ac:dyDescent="0.2">
      <c r="A1309" s="3">
        <v>43238.79510949074</v>
      </c>
      <c r="B1309" s="4">
        <f t="shared" ca="1" si="62"/>
        <v>2.969406708141086</v>
      </c>
      <c r="C1309" s="4">
        <f t="shared" ca="1" si="60"/>
        <v>168.99420660600052</v>
      </c>
      <c r="D1309" s="5">
        <f t="shared" ca="1" si="61"/>
        <v>10</v>
      </c>
      <c r="E1309" s="6"/>
      <c r="F1309" s="6"/>
    </row>
    <row r="1310" spans="1:6" ht="15" customHeight="1" x14ac:dyDescent="0.2">
      <c r="A1310" s="3">
        <v>43238.798587442128</v>
      </c>
      <c r="B1310" s="4">
        <f t="shared" ca="1" si="62"/>
        <v>5.2225409007932537</v>
      </c>
      <c r="C1310" s="4">
        <f t="shared" ca="1" si="60"/>
        <v>97.627986198887996</v>
      </c>
      <c r="D1310" s="5">
        <f t="shared" ca="1" si="61"/>
        <v>10</v>
      </c>
      <c r="E1310" s="6"/>
      <c r="F1310" s="6"/>
    </row>
    <row r="1311" spans="1:6" ht="15" customHeight="1" x14ac:dyDescent="0.2">
      <c r="A1311" s="3">
        <v>43238.802065393516</v>
      </c>
      <c r="B1311" s="4">
        <f t="shared" ca="1" si="62"/>
        <v>1.8873716974813566</v>
      </c>
      <c r="C1311" s="4">
        <f t="shared" ca="1" si="60"/>
        <v>88.66525936358606</v>
      </c>
      <c r="D1311" s="5">
        <f t="shared" ca="1" si="61"/>
        <v>10</v>
      </c>
      <c r="E1311" s="6"/>
      <c r="F1311" s="6"/>
    </row>
    <row r="1312" spans="1:6" ht="15" customHeight="1" x14ac:dyDescent="0.2">
      <c r="A1312" s="3">
        <v>43238.805543344904</v>
      </c>
      <c r="B1312" s="4">
        <f t="shared" ca="1" si="62"/>
        <v>10.627873527630516</v>
      </c>
      <c r="C1312" s="4">
        <f t="shared" ca="1" si="60"/>
        <v>87.386979214035762</v>
      </c>
      <c r="D1312" s="5">
        <f t="shared" ca="1" si="61"/>
        <v>10</v>
      </c>
      <c r="E1312" s="6"/>
      <c r="F1312" s="6"/>
    </row>
    <row r="1313" spans="1:6" ht="15" customHeight="1" x14ac:dyDescent="0.2">
      <c r="A1313" s="3">
        <v>43238.8090212963</v>
      </c>
      <c r="B1313" s="4">
        <f t="shared" ca="1" si="62"/>
        <v>7.1649866397331952</v>
      </c>
      <c r="C1313" s="4">
        <f t="shared" ca="1" si="60"/>
        <v>130.60819917571339</v>
      </c>
      <c r="D1313" s="5">
        <f t="shared" ca="1" si="61"/>
        <v>10</v>
      </c>
      <c r="E1313" s="6"/>
      <c r="F1313" s="6"/>
    </row>
    <row r="1314" spans="1:6" ht="15" customHeight="1" x14ac:dyDescent="0.2">
      <c r="A1314" s="3">
        <v>43238.812499247688</v>
      </c>
      <c r="B1314" s="4">
        <f t="shared" ca="1" si="62"/>
        <v>9.8172941726424909</v>
      </c>
      <c r="C1314" s="4">
        <f t="shared" ca="1" si="60"/>
        <v>196.04107528865364</v>
      </c>
      <c r="D1314" s="5">
        <f t="shared" ca="1" si="61"/>
        <v>10</v>
      </c>
      <c r="E1314" s="6"/>
      <c r="F1314" s="6"/>
    </row>
    <row r="1315" spans="1:6" ht="15" customHeight="1" x14ac:dyDescent="0.2">
      <c r="A1315" s="3">
        <v>43238.815977199076</v>
      </c>
      <c r="B1315" s="4">
        <f t="shared" ca="1" si="62"/>
        <v>9.576754418640931</v>
      </c>
      <c r="C1315" s="4">
        <f t="shared" ca="1" si="60"/>
        <v>314.28100149397642</v>
      </c>
      <c r="D1315" s="5">
        <f t="shared" ca="1" si="61"/>
        <v>10</v>
      </c>
      <c r="E1315" s="6"/>
      <c r="F1315" s="6"/>
    </row>
    <row r="1316" spans="1:6" ht="15" customHeight="1" x14ac:dyDescent="0.2">
      <c r="A1316" s="3">
        <v>43238.819455150464</v>
      </c>
      <c r="B1316" s="4">
        <f t="shared" ca="1" si="62"/>
        <v>8.6313471290821848</v>
      </c>
      <c r="C1316" s="4">
        <f t="shared" ca="1" si="60"/>
        <v>102.07806830164857</v>
      </c>
      <c r="D1316" s="5">
        <f t="shared" ca="1" si="61"/>
        <v>10</v>
      </c>
      <c r="E1316" s="6"/>
      <c r="F1316" s="6"/>
    </row>
    <row r="1317" spans="1:6" ht="15" customHeight="1" x14ac:dyDescent="0.2">
      <c r="A1317" s="3">
        <v>43238.822933101852</v>
      </c>
      <c r="B1317" s="4">
        <f t="shared" ca="1" si="62"/>
        <v>2.8639321366994479</v>
      </c>
      <c r="C1317" s="4">
        <f t="shared" ca="1" si="60"/>
        <v>254.63746893306472</v>
      </c>
      <c r="D1317" s="5">
        <f t="shared" ca="1" si="61"/>
        <v>10</v>
      </c>
      <c r="E1317" s="6"/>
      <c r="F1317" s="6"/>
    </row>
    <row r="1318" spans="1:6" ht="15" customHeight="1" x14ac:dyDescent="0.2">
      <c r="A1318" s="3">
        <v>43238.82641105324</v>
      </c>
      <c r="B1318" s="4">
        <f t="shared" ca="1" si="62"/>
        <v>2.6037060671083414</v>
      </c>
      <c r="C1318" s="4">
        <f t="shared" ca="1" si="60"/>
        <v>25.911492921959614</v>
      </c>
      <c r="D1318" s="5">
        <f t="shared" ca="1" si="61"/>
        <v>10</v>
      </c>
      <c r="E1318" s="6"/>
      <c r="F1318" s="6"/>
    </row>
    <row r="1319" spans="1:6" ht="15" customHeight="1" x14ac:dyDescent="0.2">
      <c r="A1319" s="3">
        <v>43238.829889004628</v>
      </c>
      <c r="B1319" s="4">
        <f t="shared" ca="1" si="62"/>
        <v>2.6082887883757655</v>
      </c>
      <c r="C1319" s="4">
        <f t="shared" ca="1" si="60"/>
        <v>212.98253991796707</v>
      </c>
      <c r="D1319" s="5">
        <f t="shared" ca="1" si="61"/>
        <v>10</v>
      </c>
      <c r="E1319" s="6"/>
      <c r="F1319" s="6"/>
    </row>
    <row r="1320" spans="1:6" ht="15" customHeight="1" x14ac:dyDescent="0.2">
      <c r="A1320" s="3">
        <v>43238.833366956016</v>
      </c>
      <c r="B1320" s="4">
        <f t="shared" ca="1" si="62"/>
        <v>8.306437880778585</v>
      </c>
      <c r="C1320" s="4">
        <f t="shared" ca="1" si="60"/>
        <v>260.2510185545936</v>
      </c>
      <c r="D1320" s="5">
        <f t="shared" ca="1" si="61"/>
        <v>10</v>
      </c>
      <c r="E1320" s="6"/>
      <c r="F1320" s="6"/>
    </row>
    <row r="1321" spans="1:6" ht="15" customHeight="1" x14ac:dyDescent="0.2">
      <c r="A1321" s="3">
        <v>43238.836844907404</v>
      </c>
      <c r="B1321" s="4">
        <f t="shared" ca="1" si="62"/>
        <v>11.633523585582973</v>
      </c>
      <c r="C1321" s="4">
        <f t="shared" ca="1" si="60"/>
        <v>44.673073578684559</v>
      </c>
      <c r="D1321" s="5">
        <f t="shared" ca="1" si="61"/>
        <v>10</v>
      </c>
      <c r="E1321" s="6"/>
      <c r="F1321" s="6"/>
    </row>
    <row r="1322" spans="1:6" ht="15" customHeight="1" x14ac:dyDescent="0.2">
      <c r="A1322" s="3">
        <v>43238.840322858799</v>
      </c>
      <c r="B1322" s="4">
        <f t="shared" ca="1" si="62"/>
        <v>4.815530036009255</v>
      </c>
      <c r="C1322" s="4">
        <f t="shared" ca="1" si="60"/>
        <v>345.46261550994336</v>
      </c>
      <c r="D1322" s="5">
        <f t="shared" ca="1" si="61"/>
        <v>10</v>
      </c>
      <c r="E1322" s="6"/>
      <c r="F1322" s="6"/>
    </row>
    <row r="1323" spans="1:6" ht="15" customHeight="1" x14ac:dyDescent="0.2">
      <c r="A1323" s="3">
        <v>43238.843800810188</v>
      </c>
      <c r="B1323" s="4">
        <f t="shared" ca="1" si="62"/>
        <v>9.2770775506507999</v>
      </c>
      <c r="C1323" s="4">
        <f t="shared" ca="1" si="60"/>
        <v>105.08382851426589</v>
      </c>
      <c r="D1323" s="5">
        <f t="shared" ca="1" si="61"/>
        <v>10</v>
      </c>
      <c r="E1323" s="6"/>
      <c r="F1323" s="6"/>
    </row>
    <row r="1324" spans="1:6" ht="15" customHeight="1" x14ac:dyDescent="0.2">
      <c r="A1324" s="3">
        <v>43238.847278761576</v>
      </c>
      <c r="B1324" s="4">
        <f t="shared" ca="1" si="62"/>
        <v>2.6327963143613022</v>
      </c>
      <c r="C1324" s="4">
        <f t="shared" ca="1" si="60"/>
        <v>171.97546261682834</v>
      </c>
      <c r="D1324" s="5">
        <f t="shared" ca="1" si="61"/>
        <v>10</v>
      </c>
      <c r="E1324" s="6"/>
      <c r="F1324" s="6"/>
    </row>
    <row r="1325" spans="1:6" ht="15" customHeight="1" x14ac:dyDescent="0.2">
      <c r="A1325" s="3">
        <v>43238.850756712964</v>
      </c>
      <c r="B1325" s="4">
        <f t="shared" ca="1" si="62"/>
        <v>1.3957294577525641</v>
      </c>
      <c r="C1325" s="4">
        <f t="shared" ca="1" si="60"/>
        <v>159.62205027364627</v>
      </c>
      <c r="D1325" s="5">
        <f t="shared" ca="1" si="61"/>
        <v>10</v>
      </c>
      <c r="E1325" s="6"/>
      <c r="F1325" s="6"/>
    </row>
    <row r="1326" spans="1:6" ht="15" customHeight="1" x14ac:dyDescent="0.2">
      <c r="A1326" s="3">
        <v>43238.854234664352</v>
      </c>
      <c r="B1326" s="4">
        <f t="shared" ca="1" si="62"/>
        <v>7.5962905050883638</v>
      </c>
      <c r="C1326" s="4">
        <f t="shared" ca="1" si="60"/>
        <v>37.662382716670763</v>
      </c>
      <c r="D1326" s="5">
        <f t="shared" ca="1" si="61"/>
        <v>10</v>
      </c>
      <c r="E1326" s="6"/>
      <c r="F1326" s="6"/>
    </row>
    <row r="1327" spans="1:6" ht="15" customHeight="1" x14ac:dyDescent="0.2">
      <c r="A1327" s="3">
        <v>43238.85771261574</v>
      </c>
      <c r="B1327" s="4">
        <f t="shared" ca="1" si="62"/>
        <v>1.2037199814356647</v>
      </c>
      <c r="C1327" s="4">
        <f t="shared" ca="1" si="60"/>
        <v>311.15752208795294</v>
      </c>
      <c r="D1327" s="5">
        <f t="shared" ca="1" si="61"/>
        <v>10</v>
      </c>
      <c r="E1327" s="6"/>
      <c r="F1327" s="6"/>
    </row>
    <row r="1328" spans="1:6" ht="15" customHeight="1" x14ac:dyDescent="0.2">
      <c r="A1328" s="3">
        <v>43238.861190567128</v>
      </c>
      <c r="B1328" s="4">
        <f t="shared" ca="1" si="62"/>
        <v>11.655560906403158</v>
      </c>
      <c r="C1328" s="4">
        <f t="shared" ca="1" si="60"/>
        <v>292.43325064992075</v>
      </c>
      <c r="D1328" s="5">
        <f t="shared" ca="1" si="61"/>
        <v>10</v>
      </c>
      <c r="E1328" s="6"/>
      <c r="F1328" s="6"/>
    </row>
    <row r="1329" spans="1:6" ht="15" customHeight="1" x14ac:dyDescent="0.2">
      <c r="A1329" s="3">
        <v>43238.864668518516</v>
      </c>
      <c r="B1329" s="4">
        <f t="shared" ca="1" si="62"/>
        <v>11.707927478045148</v>
      </c>
      <c r="C1329" s="4">
        <f t="shared" ca="1" si="60"/>
        <v>307.20467864683911</v>
      </c>
      <c r="D1329" s="5">
        <f t="shared" ca="1" si="61"/>
        <v>10</v>
      </c>
      <c r="E1329" s="6"/>
      <c r="F1329" s="6"/>
    </row>
    <row r="1330" spans="1:6" ht="15" customHeight="1" x14ac:dyDescent="0.2">
      <c r="A1330" s="3">
        <v>43238.868146469904</v>
      </c>
      <c r="B1330" s="4">
        <f t="shared" ca="1" si="62"/>
        <v>3.2056147680522638</v>
      </c>
      <c r="C1330" s="4">
        <f t="shared" ca="1" si="60"/>
        <v>16.115662957652791</v>
      </c>
      <c r="D1330" s="5">
        <f t="shared" ca="1" si="61"/>
        <v>10</v>
      </c>
      <c r="E1330" s="6"/>
      <c r="F1330" s="6"/>
    </row>
    <row r="1331" spans="1:6" ht="15" customHeight="1" x14ac:dyDescent="0.2">
      <c r="A1331" s="3">
        <v>43238.871624421299</v>
      </c>
      <c r="B1331" s="4">
        <f t="shared" ca="1" si="62"/>
        <v>1.8790412178774121</v>
      </c>
      <c r="C1331" s="4">
        <f t="shared" ca="1" si="60"/>
        <v>152.20318137335519</v>
      </c>
      <c r="D1331" s="5">
        <f t="shared" ca="1" si="61"/>
        <v>10</v>
      </c>
      <c r="E1331" s="6"/>
      <c r="F1331" s="6"/>
    </row>
    <row r="1332" spans="1:6" ht="15" customHeight="1" x14ac:dyDescent="0.2">
      <c r="A1332" s="3">
        <v>43238.875102372687</v>
      </c>
      <c r="B1332" s="4">
        <f t="shared" ca="1" si="62"/>
        <v>9.5695622925055623</v>
      </c>
      <c r="C1332" s="4">
        <f t="shared" ca="1" si="60"/>
        <v>30.902441796174251</v>
      </c>
      <c r="D1332" s="5">
        <f t="shared" ca="1" si="61"/>
        <v>10</v>
      </c>
      <c r="E1332" s="6"/>
      <c r="F1332" s="6"/>
    </row>
    <row r="1333" spans="1:6" ht="15" customHeight="1" x14ac:dyDescent="0.2">
      <c r="A1333" s="3">
        <v>43238.878580324075</v>
      </c>
      <c r="B1333" s="4">
        <f t="shared" ca="1" si="62"/>
        <v>9.3880764606682341</v>
      </c>
      <c r="C1333" s="4">
        <f t="shared" ca="1" si="60"/>
        <v>355.88152941113043</v>
      </c>
      <c r="D1333" s="5">
        <f t="shared" ca="1" si="61"/>
        <v>10</v>
      </c>
      <c r="E1333" s="6"/>
      <c r="F1333" s="6"/>
    </row>
    <row r="1334" spans="1:6" ht="15" customHeight="1" x14ac:dyDescent="0.2">
      <c r="A1334" s="3">
        <v>43238.882058275463</v>
      </c>
      <c r="B1334" s="4">
        <f t="shared" ca="1" si="62"/>
        <v>1.5293598702773239</v>
      </c>
      <c r="C1334" s="4">
        <f t="shared" ca="1" si="60"/>
        <v>112.57110180340949</v>
      </c>
      <c r="D1334" s="5">
        <f t="shared" ca="1" si="61"/>
        <v>10</v>
      </c>
      <c r="E1334" s="6"/>
      <c r="F1334" s="6"/>
    </row>
    <row r="1335" spans="1:6" ht="15" customHeight="1" x14ac:dyDescent="0.2">
      <c r="A1335" s="3">
        <v>43238.885536226851</v>
      </c>
      <c r="B1335" s="4">
        <f t="shared" ca="1" si="62"/>
        <v>0.80217966492531811</v>
      </c>
      <c r="C1335" s="4">
        <f t="shared" ca="1" si="60"/>
        <v>343.10970556120208</v>
      </c>
      <c r="D1335" s="5">
        <f t="shared" ca="1" si="61"/>
        <v>10</v>
      </c>
      <c r="E1335" s="6"/>
      <c r="F1335" s="6"/>
    </row>
    <row r="1336" spans="1:6" ht="15" customHeight="1" x14ac:dyDescent="0.2">
      <c r="A1336" s="3">
        <v>43238.889014178239</v>
      </c>
      <c r="B1336" s="4">
        <f t="shared" ca="1" si="62"/>
        <v>8.7167153546661176</v>
      </c>
      <c r="C1336" s="4">
        <f t="shared" ca="1" si="60"/>
        <v>39.254502283402118</v>
      </c>
      <c r="D1336" s="5">
        <f t="shared" ca="1" si="61"/>
        <v>10</v>
      </c>
      <c r="E1336" s="6"/>
      <c r="F1336" s="6"/>
    </row>
    <row r="1337" spans="1:6" ht="15" customHeight="1" x14ac:dyDescent="0.2">
      <c r="A1337" s="3">
        <v>43238.892492129627</v>
      </c>
      <c r="B1337" s="4">
        <f t="shared" ca="1" si="62"/>
        <v>0.99518187534954583</v>
      </c>
      <c r="C1337" s="4">
        <f t="shared" ca="1" si="60"/>
        <v>226.0235270482998</v>
      </c>
      <c r="D1337" s="5">
        <f t="shared" ca="1" si="61"/>
        <v>10</v>
      </c>
      <c r="E1337" s="6"/>
      <c r="F1337" s="6"/>
    </row>
    <row r="1338" spans="1:6" ht="15" customHeight="1" x14ac:dyDescent="0.2">
      <c r="A1338" s="3">
        <v>43238.895970081016</v>
      </c>
      <c r="B1338" s="4">
        <f t="shared" ca="1" si="62"/>
        <v>8.2417015696540368</v>
      </c>
      <c r="C1338" s="4">
        <f t="shared" ca="1" si="60"/>
        <v>32.221848094301123</v>
      </c>
      <c r="D1338" s="5">
        <f t="shared" ca="1" si="61"/>
        <v>10</v>
      </c>
      <c r="E1338" s="6"/>
      <c r="F1338" s="6"/>
    </row>
    <row r="1339" spans="1:6" ht="15" customHeight="1" x14ac:dyDescent="0.2">
      <c r="A1339" s="3">
        <v>43238.899448032411</v>
      </c>
      <c r="B1339" s="4">
        <f t="shared" ca="1" si="62"/>
        <v>5.1924055681066088</v>
      </c>
      <c r="C1339" s="4">
        <f t="shared" ca="1" si="60"/>
        <v>329.80697145333261</v>
      </c>
      <c r="D1339" s="5">
        <f t="shared" ca="1" si="61"/>
        <v>10</v>
      </c>
      <c r="E1339" s="6"/>
      <c r="F1339" s="6"/>
    </row>
    <row r="1340" spans="1:6" ht="15" customHeight="1" x14ac:dyDescent="0.2">
      <c r="A1340" s="3">
        <v>43238.902925983799</v>
      </c>
      <c r="B1340" s="4">
        <f t="shared" ca="1" si="62"/>
        <v>2.8750675361878493</v>
      </c>
      <c r="C1340" s="4">
        <f t="shared" ca="1" si="60"/>
        <v>61.157649780208054</v>
      </c>
      <c r="D1340" s="5">
        <f t="shared" ca="1" si="61"/>
        <v>10</v>
      </c>
      <c r="E1340" s="6"/>
      <c r="F1340" s="6"/>
    </row>
    <row r="1341" spans="1:6" ht="15" customHeight="1" x14ac:dyDescent="0.2">
      <c r="A1341" s="3">
        <v>43238.906403935187</v>
      </c>
      <c r="B1341" s="4">
        <f t="shared" ca="1" si="62"/>
        <v>5.785574543323591</v>
      </c>
      <c r="C1341" s="4">
        <f t="shared" ca="1" si="60"/>
        <v>226.96091344051248</v>
      </c>
      <c r="D1341" s="5">
        <f t="shared" ca="1" si="61"/>
        <v>10</v>
      </c>
      <c r="E1341" s="6"/>
      <c r="F1341" s="6"/>
    </row>
    <row r="1342" spans="1:6" ht="15" customHeight="1" x14ac:dyDescent="0.2">
      <c r="A1342" s="3">
        <v>43238.909881886575</v>
      </c>
      <c r="B1342" s="4">
        <f t="shared" ca="1" si="62"/>
        <v>9.8142713274449758</v>
      </c>
      <c r="C1342" s="4">
        <f t="shared" ca="1" si="60"/>
        <v>251.96223472353506</v>
      </c>
      <c r="D1342" s="5">
        <f t="shared" ca="1" si="61"/>
        <v>10</v>
      </c>
      <c r="E1342" s="6"/>
      <c r="F1342" s="6"/>
    </row>
    <row r="1343" spans="1:6" ht="15" customHeight="1" x14ac:dyDescent="0.2">
      <c r="A1343" s="3">
        <v>43238.913359837963</v>
      </c>
      <c r="B1343" s="4">
        <f t="shared" ca="1" si="62"/>
        <v>2.8657357942066795</v>
      </c>
      <c r="C1343" s="4">
        <f t="shared" ca="1" si="60"/>
        <v>286.96482525968224</v>
      </c>
      <c r="D1343" s="5">
        <f t="shared" ca="1" si="61"/>
        <v>10</v>
      </c>
      <c r="E1343" s="6"/>
      <c r="F1343" s="6"/>
    </row>
    <row r="1344" spans="1:6" ht="15" customHeight="1" x14ac:dyDescent="0.2">
      <c r="A1344" s="3">
        <v>43238.916837789351</v>
      </c>
      <c r="B1344" s="4">
        <f t="shared" ca="1" si="62"/>
        <v>0.23958094835812282</v>
      </c>
      <c r="C1344" s="4">
        <f t="shared" ca="1" si="60"/>
        <v>188.61982678114018</v>
      </c>
      <c r="D1344" s="5">
        <f t="shared" ca="1" si="61"/>
        <v>10</v>
      </c>
      <c r="E1344" s="6"/>
      <c r="F1344" s="6"/>
    </row>
    <row r="1345" spans="1:6" ht="15" customHeight="1" x14ac:dyDescent="0.2">
      <c r="A1345" s="3">
        <v>43238.920315740739</v>
      </c>
      <c r="B1345" s="4">
        <f t="shared" ca="1" si="62"/>
        <v>3.494823105707149</v>
      </c>
      <c r="C1345" s="4">
        <f t="shared" ca="1" si="60"/>
        <v>77.768579735630382</v>
      </c>
      <c r="D1345" s="5">
        <f t="shared" ca="1" si="61"/>
        <v>10</v>
      </c>
      <c r="E1345" s="6"/>
      <c r="F1345" s="6"/>
    </row>
    <row r="1346" spans="1:6" ht="15" customHeight="1" x14ac:dyDescent="0.2">
      <c r="A1346" s="3">
        <v>43238.923793692127</v>
      </c>
      <c r="B1346" s="4">
        <f t="shared" ca="1" si="62"/>
        <v>2.2368845332114082</v>
      </c>
      <c r="C1346" s="4">
        <f t="shared" ca="1" si="60"/>
        <v>31.618329727914794</v>
      </c>
      <c r="D1346" s="5">
        <f t="shared" ca="1" si="61"/>
        <v>10</v>
      </c>
      <c r="E1346" s="6"/>
      <c r="F1346" s="6"/>
    </row>
    <row r="1347" spans="1:6" ht="15" customHeight="1" x14ac:dyDescent="0.2">
      <c r="A1347" s="3">
        <v>43238.927271643515</v>
      </c>
      <c r="B1347" s="4">
        <f t="shared" ca="1" si="62"/>
        <v>8.3535199097444348</v>
      </c>
      <c r="C1347" s="4">
        <f t="shared" ref="C1347:C1410" ca="1" si="63">(RAND()*(360-0)+(0))</f>
        <v>5.4624239248589879</v>
      </c>
      <c r="D1347" s="5">
        <f t="shared" ref="D1347:D1410" ca="1" si="64">(RAND()*(10-10)+(10))</f>
        <v>10</v>
      </c>
      <c r="E1347" s="6"/>
      <c r="F1347" s="6"/>
    </row>
    <row r="1348" spans="1:6" ht="15" customHeight="1" x14ac:dyDescent="0.2">
      <c r="A1348" s="3">
        <v>43238.930749594911</v>
      </c>
      <c r="B1348" s="4">
        <f t="shared" ref="B1348:B1411" ca="1" si="65">(RAND()*(12-0)+(0))</f>
        <v>7.9578380985816777</v>
      </c>
      <c r="C1348" s="4">
        <f t="shared" ca="1" si="63"/>
        <v>237.96086589246687</v>
      </c>
      <c r="D1348" s="5">
        <f t="shared" ca="1" si="64"/>
        <v>10</v>
      </c>
      <c r="E1348" s="6"/>
      <c r="F1348" s="6"/>
    </row>
    <row r="1349" spans="1:6" ht="15" customHeight="1" x14ac:dyDescent="0.2">
      <c r="A1349" s="3">
        <v>43238.934227546299</v>
      </c>
      <c r="B1349" s="4">
        <f t="shared" ca="1" si="65"/>
        <v>9.8842342314528935</v>
      </c>
      <c r="C1349" s="4">
        <f t="shared" ca="1" si="63"/>
        <v>195.80626996260301</v>
      </c>
      <c r="D1349" s="5">
        <f t="shared" ca="1" si="64"/>
        <v>10</v>
      </c>
      <c r="E1349" s="6"/>
      <c r="F1349" s="6"/>
    </row>
    <row r="1350" spans="1:6" ht="15" customHeight="1" x14ac:dyDescent="0.2">
      <c r="A1350" s="3">
        <v>43238.937705497687</v>
      </c>
      <c r="B1350" s="4">
        <f t="shared" ca="1" si="65"/>
        <v>8.6304340855194663</v>
      </c>
      <c r="C1350" s="4">
        <f t="shared" ca="1" si="63"/>
        <v>43.028435738499631</v>
      </c>
      <c r="D1350" s="5">
        <f t="shared" ca="1" si="64"/>
        <v>10</v>
      </c>
      <c r="E1350" s="6"/>
      <c r="F1350" s="6"/>
    </row>
    <row r="1351" spans="1:6" ht="15" customHeight="1" x14ac:dyDescent="0.2">
      <c r="A1351" s="3">
        <v>43238.941183449075</v>
      </c>
      <c r="B1351" s="4">
        <f t="shared" ca="1" si="65"/>
        <v>11.613874022460521</v>
      </c>
      <c r="C1351" s="4">
        <f t="shared" ca="1" si="63"/>
        <v>72.176806373977371</v>
      </c>
      <c r="D1351" s="5">
        <f t="shared" ca="1" si="64"/>
        <v>10</v>
      </c>
      <c r="E1351" s="6"/>
      <c r="F1351" s="6"/>
    </row>
    <row r="1352" spans="1:6" ht="15" customHeight="1" x14ac:dyDescent="0.2">
      <c r="A1352" s="3">
        <v>43238.944661400463</v>
      </c>
      <c r="B1352" s="4">
        <f t="shared" ca="1" si="65"/>
        <v>11.921046335680842</v>
      </c>
      <c r="C1352" s="4">
        <f t="shared" ca="1" si="63"/>
        <v>266.91675184426987</v>
      </c>
      <c r="D1352" s="5">
        <f t="shared" ca="1" si="64"/>
        <v>10</v>
      </c>
      <c r="E1352" s="6"/>
      <c r="F1352" s="6"/>
    </row>
    <row r="1353" spans="1:6" ht="15" customHeight="1" x14ac:dyDescent="0.2">
      <c r="A1353" s="3">
        <v>43238.948139351851</v>
      </c>
      <c r="B1353" s="4">
        <f t="shared" ca="1" si="65"/>
        <v>6.4645166377750876</v>
      </c>
      <c r="C1353" s="4">
        <f t="shared" ca="1" si="63"/>
        <v>89.909582083324423</v>
      </c>
      <c r="D1353" s="5">
        <f t="shared" ca="1" si="64"/>
        <v>10</v>
      </c>
      <c r="E1353" s="6"/>
      <c r="F1353" s="6"/>
    </row>
    <row r="1354" spans="1:6" ht="15" customHeight="1" x14ac:dyDescent="0.2">
      <c r="A1354" s="3">
        <v>43238.951617303239</v>
      </c>
      <c r="B1354" s="4">
        <f t="shared" ca="1" si="65"/>
        <v>0.23354370145462733</v>
      </c>
      <c r="C1354" s="4">
        <f t="shared" ca="1" si="63"/>
        <v>160.56228762321001</v>
      </c>
      <c r="D1354" s="5">
        <f t="shared" ca="1" si="64"/>
        <v>10</v>
      </c>
      <c r="E1354" s="6"/>
      <c r="F1354" s="6"/>
    </row>
    <row r="1355" spans="1:6" ht="15" customHeight="1" x14ac:dyDescent="0.2">
      <c r="A1355" s="3">
        <v>43238.955095254627</v>
      </c>
      <c r="B1355" s="4">
        <f t="shared" ca="1" si="65"/>
        <v>5.6110536451261588</v>
      </c>
      <c r="C1355" s="4">
        <f t="shared" ca="1" si="63"/>
        <v>261.01812181062877</v>
      </c>
      <c r="D1355" s="5">
        <f t="shared" ca="1" si="64"/>
        <v>10</v>
      </c>
      <c r="E1355" s="6"/>
      <c r="F1355" s="6"/>
    </row>
    <row r="1356" spans="1:6" ht="15" customHeight="1" x14ac:dyDescent="0.2">
      <c r="A1356" s="3">
        <v>43238.958573206015</v>
      </c>
      <c r="B1356" s="4">
        <f t="shared" ca="1" si="65"/>
        <v>5.3693129422330852</v>
      </c>
      <c r="C1356" s="4">
        <f t="shared" ca="1" si="63"/>
        <v>246.20867043700881</v>
      </c>
      <c r="D1356" s="5">
        <f t="shared" ca="1" si="64"/>
        <v>10</v>
      </c>
      <c r="E1356" s="6"/>
      <c r="F1356" s="6"/>
    </row>
    <row r="1357" spans="1:6" ht="15" customHeight="1" x14ac:dyDescent="0.2">
      <c r="A1357" s="3">
        <v>43238.96205115741</v>
      </c>
      <c r="B1357" s="4">
        <f t="shared" ca="1" si="65"/>
        <v>4.5140334757163583</v>
      </c>
      <c r="C1357" s="4">
        <f t="shared" ca="1" si="63"/>
        <v>286.69895086569244</v>
      </c>
      <c r="D1357" s="5">
        <f t="shared" ca="1" si="64"/>
        <v>10</v>
      </c>
      <c r="E1357" s="6"/>
      <c r="F1357" s="6"/>
    </row>
    <row r="1358" spans="1:6" ht="15" customHeight="1" x14ac:dyDescent="0.2">
      <c r="A1358" s="3">
        <v>43238.965529108798</v>
      </c>
      <c r="B1358" s="4">
        <f t="shared" ca="1" si="65"/>
        <v>2.6753774225976348</v>
      </c>
      <c r="C1358" s="4">
        <f t="shared" ca="1" si="63"/>
        <v>116.12535524895817</v>
      </c>
      <c r="D1358" s="5">
        <f t="shared" ca="1" si="64"/>
        <v>10</v>
      </c>
      <c r="E1358" s="6"/>
      <c r="F1358" s="6"/>
    </row>
    <row r="1359" spans="1:6" ht="15" customHeight="1" x14ac:dyDescent="0.2">
      <c r="A1359" s="3">
        <v>43238.969007060186</v>
      </c>
      <c r="B1359" s="4">
        <f t="shared" ca="1" si="65"/>
        <v>1.8251706029198314</v>
      </c>
      <c r="C1359" s="4">
        <f t="shared" ca="1" si="63"/>
        <v>276.84930134813823</v>
      </c>
      <c r="D1359" s="5">
        <f t="shared" ca="1" si="64"/>
        <v>10</v>
      </c>
      <c r="E1359" s="6"/>
      <c r="F1359" s="6"/>
    </row>
    <row r="1360" spans="1:6" ht="15" customHeight="1" x14ac:dyDescent="0.2">
      <c r="A1360" s="3">
        <v>43238.972485011574</v>
      </c>
      <c r="B1360" s="4">
        <f t="shared" ca="1" si="65"/>
        <v>1.9482839036836035</v>
      </c>
      <c r="C1360" s="4">
        <f t="shared" ca="1" si="63"/>
        <v>141.75379583027296</v>
      </c>
      <c r="D1360" s="5">
        <f t="shared" ca="1" si="64"/>
        <v>10</v>
      </c>
      <c r="E1360" s="6"/>
      <c r="F1360" s="6"/>
    </row>
    <row r="1361" spans="1:6" ht="15" customHeight="1" x14ac:dyDescent="0.2">
      <c r="A1361" s="3">
        <v>43238.975962962963</v>
      </c>
      <c r="B1361" s="4">
        <f t="shared" ca="1" si="65"/>
        <v>10.603567797178211</v>
      </c>
      <c r="C1361" s="4">
        <f t="shared" ca="1" si="63"/>
        <v>272.96599252780521</v>
      </c>
      <c r="D1361" s="5">
        <f t="shared" ca="1" si="64"/>
        <v>10</v>
      </c>
      <c r="E1361" s="6"/>
      <c r="F1361" s="6"/>
    </row>
    <row r="1362" spans="1:6" ht="15" customHeight="1" x14ac:dyDescent="0.2">
      <c r="A1362" s="3">
        <v>43238.979440914351</v>
      </c>
      <c r="B1362" s="4">
        <f t="shared" ca="1" si="65"/>
        <v>3.952162999680171</v>
      </c>
      <c r="C1362" s="4">
        <f t="shared" ca="1" si="63"/>
        <v>79.200483536032678</v>
      </c>
      <c r="D1362" s="5">
        <f t="shared" ca="1" si="64"/>
        <v>10</v>
      </c>
      <c r="E1362" s="6"/>
      <c r="F1362" s="6"/>
    </row>
    <row r="1363" spans="1:6" ht="15" customHeight="1" x14ac:dyDescent="0.2">
      <c r="A1363" s="3">
        <v>43238.982918865739</v>
      </c>
      <c r="B1363" s="4">
        <f t="shared" ca="1" si="65"/>
        <v>8.0250338118603253</v>
      </c>
      <c r="C1363" s="4">
        <f t="shared" ca="1" si="63"/>
        <v>195.41275931988375</v>
      </c>
      <c r="D1363" s="5">
        <f t="shared" ca="1" si="64"/>
        <v>10</v>
      </c>
      <c r="E1363" s="6"/>
      <c r="F1363" s="6"/>
    </row>
    <row r="1364" spans="1:6" ht="15" customHeight="1" x14ac:dyDescent="0.2">
      <c r="A1364" s="3">
        <v>43238.986396817127</v>
      </c>
      <c r="B1364" s="4">
        <f t="shared" ca="1" si="65"/>
        <v>6.7481998701857133</v>
      </c>
      <c r="C1364" s="4">
        <f t="shared" ca="1" si="63"/>
        <v>52.091685719213302</v>
      </c>
      <c r="D1364" s="5">
        <f t="shared" ca="1" si="64"/>
        <v>10</v>
      </c>
      <c r="E1364" s="6"/>
      <c r="F1364" s="6"/>
    </row>
    <row r="1365" spans="1:6" ht="15" customHeight="1" x14ac:dyDescent="0.2">
      <c r="A1365" s="3">
        <v>43238.989874768522</v>
      </c>
      <c r="B1365" s="4">
        <f t="shared" ca="1" si="65"/>
        <v>4.0986607309389704</v>
      </c>
      <c r="C1365" s="4">
        <f t="shared" ca="1" si="63"/>
        <v>96.597137757598418</v>
      </c>
      <c r="D1365" s="5">
        <f t="shared" ca="1" si="64"/>
        <v>10</v>
      </c>
      <c r="E1365" s="6"/>
      <c r="F1365" s="6"/>
    </row>
    <row r="1366" spans="1:6" ht="15" customHeight="1" x14ac:dyDescent="0.2">
      <c r="A1366" s="3">
        <v>43238.99335271991</v>
      </c>
      <c r="B1366" s="4">
        <f t="shared" ca="1" si="65"/>
        <v>5.441969896133628</v>
      </c>
      <c r="C1366" s="4">
        <f t="shared" ca="1" si="63"/>
        <v>125.9736330548388</v>
      </c>
      <c r="D1366" s="5">
        <f t="shared" ca="1" si="64"/>
        <v>10</v>
      </c>
      <c r="E1366" s="6"/>
      <c r="F1366" s="6"/>
    </row>
    <row r="1367" spans="1:6" ht="15" customHeight="1" x14ac:dyDescent="0.2">
      <c r="A1367" s="3">
        <v>43238.996830671298</v>
      </c>
      <c r="B1367" s="4">
        <f t="shared" ca="1" si="65"/>
        <v>11.589565322804905</v>
      </c>
      <c r="C1367" s="4">
        <f t="shared" ca="1" si="63"/>
        <v>74.740450699495398</v>
      </c>
      <c r="D1367" s="5">
        <f t="shared" ca="1" si="64"/>
        <v>10</v>
      </c>
      <c r="E1367" s="6"/>
      <c r="F1367" s="6"/>
    </row>
    <row r="1368" spans="1:6" ht="15" customHeight="1" x14ac:dyDescent="0.2">
      <c r="A1368" s="3">
        <v>43239.000308622686</v>
      </c>
      <c r="B1368" s="4">
        <f t="shared" ca="1" si="65"/>
        <v>6.8652763082696833</v>
      </c>
      <c r="C1368" s="4">
        <f t="shared" ca="1" si="63"/>
        <v>185.2556151939022</v>
      </c>
      <c r="D1368" s="5">
        <f t="shared" ca="1" si="64"/>
        <v>10</v>
      </c>
      <c r="E1368" s="6"/>
      <c r="F1368" s="6"/>
    </row>
    <row r="1369" spans="1:6" ht="15" customHeight="1" x14ac:dyDescent="0.2">
      <c r="A1369" s="3">
        <v>43239.003786574074</v>
      </c>
      <c r="B1369" s="4">
        <f t="shared" ca="1" si="65"/>
        <v>7.3601180831285493</v>
      </c>
      <c r="C1369" s="4">
        <f t="shared" ca="1" si="63"/>
        <v>55.178321937169855</v>
      </c>
      <c r="D1369" s="5">
        <f t="shared" ca="1" si="64"/>
        <v>10</v>
      </c>
      <c r="E1369" s="6"/>
      <c r="F1369" s="6"/>
    </row>
    <row r="1370" spans="1:6" ht="15" customHeight="1" x14ac:dyDescent="0.2">
      <c r="A1370" s="3">
        <v>43239.007264525462</v>
      </c>
      <c r="B1370" s="4">
        <f t="shared" ca="1" si="65"/>
        <v>9.7487155395814646</v>
      </c>
      <c r="C1370" s="4">
        <f t="shared" ca="1" si="63"/>
        <v>329.69714866088924</v>
      </c>
      <c r="D1370" s="5">
        <f t="shared" ca="1" si="64"/>
        <v>10</v>
      </c>
      <c r="E1370" s="6"/>
      <c r="F1370" s="6"/>
    </row>
    <row r="1371" spans="1:6" ht="15" customHeight="1" x14ac:dyDescent="0.2">
      <c r="A1371" s="3">
        <v>43239.01074247685</v>
      </c>
      <c r="B1371" s="4">
        <f t="shared" ca="1" si="65"/>
        <v>1.2460597328111054</v>
      </c>
      <c r="C1371" s="4">
        <f t="shared" ca="1" si="63"/>
        <v>294.76230073103545</v>
      </c>
      <c r="D1371" s="5">
        <f t="shared" ca="1" si="64"/>
        <v>10</v>
      </c>
      <c r="E1371" s="6"/>
      <c r="F1371" s="6"/>
    </row>
    <row r="1372" spans="1:6" ht="15" customHeight="1" x14ac:dyDescent="0.2">
      <c r="A1372" s="3">
        <v>43239.014220428238</v>
      </c>
      <c r="B1372" s="4">
        <f t="shared" ca="1" si="65"/>
        <v>10.174048507780441</v>
      </c>
      <c r="C1372" s="4">
        <f t="shared" ca="1" si="63"/>
        <v>277.72848715112428</v>
      </c>
      <c r="D1372" s="5">
        <f t="shared" ca="1" si="64"/>
        <v>10</v>
      </c>
      <c r="E1372" s="6"/>
      <c r="F1372" s="6"/>
    </row>
    <row r="1373" spans="1:6" ht="15" customHeight="1" x14ac:dyDescent="0.2">
      <c r="A1373" s="3">
        <v>43239.017698379626</v>
      </c>
      <c r="B1373" s="4">
        <f t="shared" ca="1" si="65"/>
        <v>9.5506371430234349</v>
      </c>
      <c r="C1373" s="4">
        <f t="shared" ca="1" si="63"/>
        <v>239.86534410656887</v>
      </c>
      <c r="D1373" s="5">
        <f t="shared" ca="1" si="64"/>
        <v>10</v>
      </c>
      <c r="E1373" s="6"/>
      <c r="F1373" s="6"/>
    </row>
    <row r="1374" spans="1:6" ht="15" customHeight="1" x14ac:dyDescent="0.2">
      <c r="A1374" s="3">
        <v>43239.021176331022</v>
      </c>
      <c r="B1374" s="4">
        <f t="shared" ca="1" si="65"/>
        <v>11.126976877092277</v>
      </c>
      <c r="C1374" s="4">
        <f t="shared" ca="1" si="63"/>
        <v>261.56586536570461</v>
      </c>
      <c r="D1374" s="5">
        <f t="shared" ca="1" si="64"/>
        <v>10</v>
      </c>
      <c r="E1374" s="6"/>
      <c r="F1374" s="6"/>
    </row>
    <row r="1375" spans="1:6" ht="15" customHeight="1" x14ac:dyDescent="0.2">
      <c r="A1375" s="3">
        <v>43239.02465428241</v>
      </c>
      <c r="B1375" s="4">
        <f t="shared" ca="1" si="65"/>
        <v>1.9547854089229979</v>
      </c>
      <c r="C1375" s="4">
        <f t="shared" ca="1" si="63"/>
        <v>35.476282792186986</v>
      </c>
      <c r="D1375" s="5">
        <f t="shared" ca="1" si="64"/>
        <v>10</v>
      </c>
      <c r="E1375" s="6"/>
      <c r="F1375" s="6"/>
    </row>
    <row r="1376" spans="1:6" ht="15" customHeight="1" x14ac:dyDescent="0.2">
      <c r="A1376" s="3">
        <v>43239.028132233798</v>
      </c>
      <c r="B1376" s="4">
        <f t="shared" ca="1" si="65"/>
        <v>11.817500272439478</v>
      </c>
      <c r="C1376" s="4">
        <f t="shared" ca="1" si="63"/>
        <v>95.635966746800165</v>
      </c>
      <c r="D1376" s="5">
        <f t="shared" ca="1" si="64"/>
        <v>10</v>
      </c>
      <c r="E1376" s="6"/>
      <c r="F1376" s="6"/>
    </row>
    <row r="1377" spans="1:6" ht="15" customHeight="1" x14ac:dyDescent="0.2">
      <c r="A1377" s="3">
        <v>43239.031610185186</v>
      </c>
      <c r="B1377" s="4">
        <f t="shared" ca="1" si="65"/>
        <v>0.45176526288638597</v>
      </c>
      <c r="C1377" s="4">
        <f t="shared" ca="1" si="63"/>
        <v>33.556218659623816</v>
      </c>
      <c r="D1377" s="5">
        <f t="shared" ca="1" si="64"/>
        <v>10</v>
      </c>
      <c r="E1377" s="6"/>
      <c r="F1377" s="6"/>
    </row>
    <row r="1378" spans="1:6" ht="15" customHeight="1" x14ac:dyDescent="0.2">
      <c r="A1378" s="3">
        <v>43239.035088136574</v>
      </c>
      <c r="B1378" s="4">
        <f t="shared" ca="1" si="65"/>
        <v>4.3170187234409774</v>
      </c>
      <c r="C1378" s="4">
        <f t="shared" ca="1" si="63"/>
        <v>15.38573719929364</v>
      </c>
      <c r="D1378" s="5">
        <f t="shared" ca="1" si="64"/>
        <v>10</v>
      </c>
      <c r="E1378" s="6"/>
      <c r="F1378" s="6"/>
    </row>
    <row r="1379" spans="1:6" ht="15" customHeight="1" x14ac:dyDescent="0.2">
      <c r="A1379" s="3">
        <v>43239.038566087962</v>
      </c>
      <c r="B1379" s="4">
        <f t="shared" ca="1" si="65"/>
        <v>0.90909955272555898</v>
      </c>
      <c r="C1379" s="4">
        <f t="shared" ca="1" si="63"/>
        <v>338.4596296033572</v>
      </c>
      <c r="D1379" s="5">
        <f t="shared" ca="1" si="64"/>
        <v>10</v>
      </c>
      <c r="E1379" s="6"/>
      <c r="F1379" s="6"/>
    </row>
    <row r="1380" spans="1:6" ht="15" customHeight="1" x14ac:dyDescent="0.2">
      <c r="A1380" s="3">
        <v>43239.04204403935</v>
      </c>
      <c r="B1380" s="4">
        <f t="shared" ca="1" si="65"/>
        <v>3.0894277817511191</v>
      </c>
      <c r="C1380" s="4">
        <f t="shared" ca="1" si="63"/>
        <v>295.85148583826049</v>
      </c>
      <c r="D1380" s="5">
        <f t="shared" ca="1" si="64"/>
        <v>10</v>
      </c>
      <c r="E1380" s="6"/>
      <c r="F1380" s="6"/>
    </row>
    <row r="1381" spans="1:6" ht="15" customHeight="1" x14ac:dyDescent="0.2">
      <c r="A1381" s="3">
        <v>43239.045521990738</v>
      </c>
      <c r="B1381" s="4">
        <f t="shared" ca="1" si="65"/>
        <v>3.4787978038764722</v>
      </c>
      <c r="C1381" s="4">
        <f t="shared" ca="1" si="63"/>
        <v>147.49555817466936</v>
      </c>
      <c r="D1381" s="5">
        <f t="shared" ca="1" si="64"/>
        <v>10</v>
      </c>
      <c r="E1381" s="6"/>
      <c r="F1381" s="6"/>
    </row>
    <row r="1382" spans="1:6" ht="15" customHeight="1" x14ac:dyDescent="0.2">
      <c r="A1382" s="3">
        <v>43239.048999942126</v>
      </c>
      <c r="B1382" s="4">
        <f t="shared" ca="1" si="65"/>
        <v>7.8255043044754462</v>
      </c>
      <c r="C1382" s="4">
        <f t="shared" ca="1" si="63"/>
        <v>194.62871891142262</v>
      </c>
      <c r="D1382" s="5">
        <f t="shared" ca="1" si="64"/>
        <v>10</v>
      </c>
      <c r="E1382" s="6"/>
      <c r="F1382" s="6"/>
    </row>
    <row r="1383" spans="1:6" ht="15" customHeight="1" x14ac:dyDescent="0.2">
      <c r="A1383" s="3">
        <v>43239.052477893521</v>
      </c>
      <c r="B1383" s="4">
        <f t="shared" ca="1" si="65"/>
        <v>0.20800036486722151</v>
      </c>
      <c r="C1383" s="4">
        <f t="shared" ca="1" si="63"/>
        <v>285.08381189232574</v>
      </c>
      <c r="D1383" s="5">
        <f t="shared" ca="1" si="64"/>
        <v>10</v>
      </c>
      <c r="E1383" s="6"/>
      <c r="F1383" s="6"/>
    </row>
    <row r="1384" spans="1:6" ht="15" customHeight="1" x14ac:dyDescent="0.2">
      <c r="A1384" s="3">
        <v>43239.055955844909</v>
      </c>
      <c r="B1384" s="4">
        <f t="shared" ca="1" si="65"/>
        <v>0.19492106740674098</v>
      </c>
      <c r="C1384" s="4">
        <f t="shared" ca="1" si="63"/>
        <v>37.634699288440977</v>
      </c>
      <c r="D1384" s="5">
        <f t="shared" ca="1" si="64"/>
        <v>10</v>
      </c>
      <c r="E1384" s="6"/>
      <c r="F1384" s="6"/>
    </row>
    <row r="1385" spans="1:6" ht="15" customHeight="1" x14ac:dyDescent="0.2">
      <c r="A1385" s="3">
        <v>43239.059433796298</v>
      </c>
      <c r="B1385" s="4">
        <f t="shared" ca="1" si="65"/>
        <v>5.4060789249672965</v>
      </c>
      <c r="C1385" s="4">
        <f t="shared" ca="1" si="63"/>
        <v>286.90365199558045</v>
      </c>
      <c r="D1385" s="5">
        <f t="shared" ca="1" si="64"/>
        <v>10</v>
      </c>
      <c r="E1385" s="6"/>
      <c r="F1385" s="6"/>
    </row>
    <row r="1386" spans="1:6" ht="15" customHeight="1" x14ac:dyDescent="0.2">
      <c r="A1386" s="3">
        <v>43239.062911747686</v>
      </c>
      <c r="B1386" s="4">
        <f t="shared" ca="1" si="65"/>
        <v>10.950315526817462</v>
      </c>
      <c r="C1386" s="4">
        <f t="shared" ca="1" si="63"/>
        <v>279.71838928417503</v>
      </c>
      <c r="D1386" s="5">
        <f t="shared" ca="1" si="64"/>
        <v>10</v>
      </c>
      <c r="E1386" s="6"/>
      <c r="F1386" s="6"/>
    </row>
    <row r="1387" spans="1:6" ht="15" customHeight="1" x14ac:dyDescent="0.2">
      <c r="A1387" s="3">
        <v>43239.066389699074</v>
      </c>
      <c r="B1387" s="4">
        <f t="shared" ca="1" si="65"/>
        <v>0.11852961508502924</v>
      </c>
      <c r="C1387" s="4">
        <f t="shared" ca="1" si="63"/>
        <v>215.80326708451659</v>
      </c>
      <c r="D1387" s="5">
        <f t="shared" ca="1" si="64"/>
        <v>10</v>
      </c>
      <c r="E1387" s="6"/>
      <c r="F1387" s="6"/>
    </row>
    <row r="1388" spans="1:6" ht="15" customHeight="1" x14ac:dyDescent="0.2">
      <c r="A1388" s="3">
        <v>43239.069867650462</v>
      </c>
      <c r="B1388" s="4">
        <f t="shared" ca="1" si="65"/>
        <v>5.0917839564912075</v>
      </c>
      <c r="C1388" s="4">
        <f t="shared" ca="1" si="63"/>
        <v>138.85833966470841</v>
      </c>
      <c r="D1388" s="5">
        <f t="shared" ca="1" si="64"/>
        <v>10</v>
      </c>
      <c r="E1388" s="6"/>
      <c r="F1388" s="6"/>
    </row>
    <row r="1389" spans="1:6" ht="15" customHeight="1" x14ac:dyDescent="0.2">
      <c r="A1389" s="3">
        <v>43239.07334560185</v>
      </c>
      <c r="B1389" s="4">
        <f t="shared" ca="1" si="65"/>
        <v>4.4061251974719244</v>
      </c>
      <c r="C1389" s="4">
        <f t="shared" ca="1" si="63"/>
        <v>47.844062620782807</v>
      </c>
      <c r="D1389" s="5">
        <f t="shared" ca="1" si="64"/>
        <v>10</v>
      </c>
      <c r="E1389" s="6"/>
      <c r="F1389" s="6"/>
    </row>
    <row r="1390" spans="1:6" ht="15" customHeight="1" x14ac:dyDescent="0.2">
      <c r="A1390" s="3">
        <v>43239.076823553238</v>
      </c>
      <c r="B1390" s="4">
        <f t="shared" ca="1" si="65"/>
        <v>8.8256759594611065</v>
      </c>
      <c r="C1390" s="4">
        <f t="shared" ca="1" si="63"/>
        <v>65.364460575460527</v>
      </c>
      <c r="D1390" s="5">
        <f t="shared" ca="1" si="64"/>
        <v>10</v>
      </c>
      <c r="E1390" s="6"/>
      <c r="F1390" s="6"/>
    </row>
    <row r="1391" spans="1:6" ht="15" customHeight="1" x14ac:dyDescent="0.2">
      <c r="A1391" s="3">
        <v>43239.080301504633</v>
      </c>
      <c r="B1391" s="4">
        <f t="shared" ca="1" si="65"/>
        <v>0.7008051648996827</v>
      </c>
      <c r="C1391" s="4">
        <f t="shared" ca="1" si="63"/>
        <v>319.09878843937781</v>
      </c>
      <c r="D1391" s="5">
        <f t="shared" ca="1" si="64"/>
        <v>10</v>
      </c>
      <c r="E1391" s="6"/>
      <c r="F1391" s="6"/>
    </row>
    <row r="1392" spans="1:6" ht="15" customHeight="1" x14ac:dyDescent="0.2">
      <c r="A1392" s="3">
        <v>43239.083779456021</v>
      </c>
      <c r="B1392" s="4">
        <f t="shared" ca="1" si="65"/>
        <v>8.4378158026788519</v>
      </c>
      <c r="C1392" s="4">
        <f t="shared" ca="1" si="63"/>
        <v>260.18461902437826</v>
      </c>
      <c r="D1392" s="5">
        <f t="shared" ca="1" si="64"/>
        <v>10</v>
      </c>
      <c r="E1392" s="6"/>
      <c r="F1392" s="6"/>
    </row>
    <row r="1393" spans="1:6" ht="15" customHeight="1" x14ac:dyDescent="0.2">
      <c r="A1393" s="3">
        <v>43239.087257407409</v>
      </c>
      <c r="B1393" s="4">
        <f t="shared" ca="1" si="65"/>
        <v>9.5446575885479135</v>
      </c>
      <c r="C1393" s="4">
        <f t="shared" ca="1" si="63"/>
        <v>117.67275693434664</v>
      </c>
      <c r="D1393" s="5">
        <f t="shared" ca="1" si="64"/>
        <v>10</v>
      </c>
      <c r="E1393" s="6"/>
      <c r="F1393" s="6"/>
    </row>
    <row r="1394" spans="1:6" ht="15" customHeight="1" x14ac:dyDescent="0.2">
      <c r="A1394" s="3">
        <v>43239.090735358797</v>
      </c>
      <c r="B1394" s="4">
        <f t="shared" ca="1" si="65"/>
        <v>11.800416476302127</v>
      </c>
      <c r="C1394" s="4">
        <f t="shared" ca="1" si="63"/>
        <v>318.61348477987934</v>
      </c>
      <c r="D1394" s="5">
        <f t="shared" ca="1" si="64"/>
        <v>10</v>
      </c>
      <c r="E1394" s="6"/>
      <c r="F1394" s="6"/>
    </row>
    <row r="1395" spans="1:6" ht="15" customHeight="1" x14ac:dyDescent="0.2">
      <c r="A1395" s="3">
        <v>43239.094213310185</v>
      </c>
      <c r="B1395" s="4">
        <f t="shared" ca="1" si="65"/>
        <v>1.0433065270862212</v>
      </c>
      <c r="C1395" s="4">
        <f t="shared" ca="1" si="63"/>
        <v>356.06558223848685</v>
      </c>
      <c r="D1395" s="5">
        <f t="shared" ca="1" si="64"/>
        <v>10</v>
      </c>
      <c r="E1395" s="6"/>
      <c r="F1395" s="6"/>
    </row>
    <row r="1396" spans="1:6" ht="15" customHeight="1" x14ac:dyDescent="0.2">
      <c r="A1396" s="3">
        <v>43239.097691261573</v>
      </c>
      <c r="B1396" s="4">
        <f t="shared" ca="1" si="65"/>
        <v>7.3859741063921156</v>
      </c>
      <c r="C1396" s="4">
        <f t="shared" ca="1" si="63"/>
        <v>229.94585338316423</v>
      </c>
      <c r="D1396" s="5">
        <f t="shared" ca="1" si="64"/>
        <v>10</v>
      </c>
      <c r="E1396" s="6"/>
      <c r="F1396" s="6"/>
    </row>
    <row r="1397" spans="1:6" ht="15" customHeight="1" x14ac:dyDescent="0.2">
      <c r="A1397" s="3">
        <v>43239.101169212961</v>
      </c>
      <c r="B1397" s="4">
        <f t="shared" ca="1" si="65"/>
        <v>10.640929718208548</v>
      </c>
      <c r="C1397" s="4">
        <f t="shared" ca="1" si="63"/>
        <v>224.47642586703489</v>
      </c>
      <c r="D1397" s="5">
        <f t="shared" ca="1" si="64"/>
        <v>10</v>
      </c>
      <c r="E1397" s="6"/>
      <c r="F1397" s="6"/>
    </row>
    <row r="1398" spans="1:6" ht="15" customHeight="1" x14ac:dyDescent="0.2">
      <c r="A1398" s="3">
        <v>43239.104647164349</v>
      </c>
      <c r="B1398" s="4">
        <f t="shared" ca="1" si="65"/>
        <v>11.03816981050435</v>
      </c>
      <c r="C1398" s="4">
        <f t="shared" ca="1" si="63"/>
        <v>307.06055281804174</v>
      </c>
      <c r="D1398" s="5">
        <f t="shared" ca="1" si="64"/>
        <v>10</v>
      </c>
      <c r="E1398" s="6"/>
      <c r="F1398" s="6"/>
    </row>
    <row r="1399" spans="1:6" ht="15" customHeight="1" x14ac:dyDescent="0.2">
      <c r="A1399" s="3">
        <v>43239.108125115737</v>
      </c>
      <c r="B1399" s="4">
        <f t="shared" ca="1" si="65"/>
        <v>0.48236297748894597</v>
      </c>
      <c r="C1399" s="4">
        <f t="shared" ca="1" si="63"/>
        <v>160.91584478653596</v>
      </c>
      <c r="D1399" s="5">
        <f t="shared" ca="1" si="64"/>
        <v>10</v>
      </c>
      <c r="E1399" s="6"/>
      <c r="F1399" s="6"/>
    </row>
    <row r="1400" spans="1:6" ht="15" customHeight="1" x14ac:dyDescent="0.2">
      <c r="A1400" s="3">
        <v>43239.111603067133</v>
      </c>
      <c r="B1400" s="4">
        <f t="shared" ca="1" si="65"/>
        <v>4.1989943073320948</v>
      </c>
      <c r="C1400" s="4">
        <f t="shared" ca="1" si="63"/>
        <v>2.3729745918935397</v>
      </c>
      <c r="D1400" s="5">
        <f t="shared" ca="1" si="64"/>
        <v>10</v>
      </c>
      <c r="E1400" s="6"/>
      <c r="F1400" s="6"/>
    </row>
    <row r="1401" spans="1:6" ht="15" customHeight="1" x14ac:dyDescent="0.2">
      <c r="A1401" s="3">
        <v>43239.115081018521</v>
      </c>
      <c r="B1401" s="4">
        <f t="shared" ca="1" si="65"/>
        <v>3.9027817487596721</v>
      </c>
      <c r="C1401" s="4">
        <f t="shared" ca="1" si="63"/>
        <v>92.763569761569201</v>
      </c>
      <c r="D1401" s="5">
        <f t="shared" ca="1" si="64"/>
        <v>10</v>
      </c>
      <c r="E1401" s="6"/>
      <c r="F1401" s="6"/>
    </row>
    <row r="1402" spans="1:6" ht="15" customHeight="1" x14ac:dyDescent="0.2">
      <c r="A1402" s="3">
        <v>43239.118558969909</v>
      </c>
      <c r="B1402" s="4">
        <f t="shared" ca="1" si="65"/>
        <v>10.220910061765698</v>
      </c>
      <c r="C1402" s="4">
        <f t="shared" ca="1" si="63"/>
        <v>61.390044891004052</v>
      </c>
      <c r="D1402" s="5">
        <f t="shared" ca="1" si="64"/>
        <v>10</v>
      </c>
      <c r="E1402" s="6"/>
      <c r="F1402" s="6"/>
    </row>
    <row r="1403" spans="1:6" ht="15" customHeight="1" x14ac:dyDescent="0.2">
      <c r="A1403" s="3">
        <v>43239.122036921297</v>
      </c>
      <c r="B1403" s="4">
        <f t="shared" ca="1" si="65"/>
        <v>3.9193764051531024</v>
      </c>
      <c r="C1403" s="4">
        <f t="shared" ca="1" si="63"/>
        <v>198.38667430483915</v>
      </c>
      <c r="D1403" s="5">
        <f t="shared" ca="1" si="64"/>
        <v>10</v>
      </c>
      <c r="E1403" s="6"/>
      <c r="F1403" s="6"/>
    </row>
    <row r="1404" spans="1:6" ht="15" customHeight="1" x14ac:dyDescent="0.2">
      <c r="A1404" s="3">
        <v>43239.125514872685</v>
      </c>
      <c r="B1404" s="4">
        <f t="shared" ca="1" si="65"/>
        <v>9.9549560074745571</v>
      </c>
      <c r="C1404" s="4">
        <f t="shared" ca="1" si="63"/>
        <v>134.39705869093063</v>
      </c>
      <c r="D1404" s="5">
        <f t="shared" ca="1" si="64"/>
        <v>10</v>
      </c>
      <c r="E1404" s="6"/>
      <c r="F1404" s="6"/>
    </row>
    <row r="1405" spans="1:6" ht="15" customHeight="1" x14ac:dyDescent="0.2">
      <c r="A1405" s="3">
        <v>43239.128992824073</v>
      </c>
      <c r="B1405" s="4">
        <f t="shared" ca="1" si="65"/>
        <v>7.3680837354829913</v>
      </c>
      <c r="C1405" s="4">
        <f t="shared" ca="1" si="63"/>
        <v>36.010984462918884</v>
      </c>
      <c r="D1405" s="5">
        <f t="shared" ca="1" si="64"/>
        <v>10</v>
      </c>
      <c r="E1405" s="6"/>
      <c r="F1405" s="6"/>
    </row>
    <row r="1406" spans="1:6" ht="15" customHeight="1" x14ac:dyDescent="0.2">
      <c r="A1406" s="3">
        <v>43239.132470775461</v>
      </c>
      <c r="B1406" s="4">
        <f t="shared" ca="1" si="65"/>
        <v>0.8181273187932141</v>
      </c>
      <c r="C1406" s="4">
        <f t="shared" ca="1" si="63"/>
        <v>223.54982145780207</v>
      </c>
      <c r="D1406" s="5">
        <f t="shared" ca="1" si="64"/>
        <v>10</v>
      </c>
      <c r="E1406" s="6"/>
      <c r="F1406" s="6"/>
    </row>
    <row r="1407" spans="1:6" ht="15" customHeight="1" x14ac:dyDescent="0.2">
      <c r="A1407" s="3">
        <v>43239.135948726849</v>
      </c>
      <c r="B1407" s="4">
        <f t="shared" ca="1" si="65"/>
        <v>0.58909040488343711</v>
      </c>
      <c r="C1407" s="4">
        <f t="shared" ca="1" si="63"/>
        <v>101.84494609576183</v>
      </c>
      <c r="D1407" s="5">
        <f t="shared" ca="1" si="64"/>
        <v>10</v>
      </c>
      <c r="E1407" s="6"/>
      <c r="F1407" s="6"/>
    </row>
    <row r="1408" spans="1:6" ht="15" customHeight="1" x14ac:dyDescent="0.2">
      <c r="A1408" s="3">
        <v>43239.139426678237</v>
      </c>
      <c r="B1408" s="4">
        <f t="shared" ca="1" si="65"/>
        <v>7.7658038037371977</v>
      </c>
      <c r="C1408" s="4">
        <f t="shared" ca="1" si="63"/>
        <v>341.42800213371487</v>
      </c>
      <c r="D1408" s="5">
        <f t="shared" ca="1" si="64"/>
        <v>10</v>
      </c>
      <c r="E1408" s="6"/>
      <c r="F1408" s="6"/>
    </row>
    <row r="1409" spans="1:6" ht="15" customHeight="1" x14ac:dyDescent="0.2">
      <c r="A1409" s="3">
        <v>43239.142904629633</v>
      </c>
      <c r="B1409" s="4">
        <f t="shared" ca="1" si="65"/>
        <v>9.068963841901887</v>
      </c>
      <c r="C1409" s="4">
        <f t="shared" ca="1" si="63"/>
        <v>120.5767878100595</v>
      </c>
      <c r="D1409" s="5">
        <f t="shared" ca="1" si="64"/>
        <v>10</v>
      </c>
      <c r="E1409" s="6"/>
      <c r="F1409" s="6"/>
    </row>
    <row r="1410" spans="1:6" ht="15" customHeight="1" x14ac:dyDescent="0.2">
      <c r="A1410" s="3">
        <v>43239.146382581021</v>
      </c>
      <c r="B1410" s="4">
        <f t="shared" ca="1" si="65"/>
        <v>9.8230899314416291</v>
      </c>
      <c r="C1410" s="4">
        <f t="shared" ca="1" si="63"/>
        <v>162.87260464364337</v>
      </c>
      <c r="D1410" s="5">
        <f t="shared" ca="1" si="64"/>
        <v>10</v>
      </c>
      <c r="E1410" s="6"/>
      <c r="F1410" s="6"/>
    </row>
    <row r="1411" spans="1:6" ht="15" customHeight="1" x14ac:dyDescent="0.2">
      <c r="A1411" s="3">
        <v>43239.149860532409</v>
      </c>
      <c r="B1411" s="4">
        <f t="shared" ca="1" si="65"/>
        <v>7.927310531346496</v>
      </c>
      <c r="C1411" s="4">
        <f t="shared" ref="C1411:C1474" ca="1" si="66">(RAND()*(360-0)+(0))</f>
        <v>24.092055358418047</v>
      </c>
      <c r="D1411" s="5">
        <f t="shared" ref="D1411:D1474" ca="1" si="67">(RAND()*(10-10)+(10))</f>
        <v>10</v>
      </c>
      <c r="E1411" s="6"/>
      <c r="F1411" s="6"/>
    </row>
    <row r="1412" spans="1:6" ht="15" customHeight="1" x14ac:dyDescent="0.2">
      <c r="A1412" s="3">
        <v>43239.153338483797</v>
      </c>
      <c r="B1412" s="4">
        <f t="shared" ref="B1412:B1475" ca="1" si="68">(RAND()*(12-0)+(0))</f>
        <v>10.235629158956026</v>
      </c>
      <c r="C1412" s="4">
        <f t="shared" ca="1" si="66"/>
        <v>60.301114213988583</v>
      </c>
      <c r="D1412" s="5">
        <f t="shared" ca="1" si="67"/>
        <v>10</v>
      </c>
      <c r="E1412" s="6"/>
      <c r="F1412" s="6"/>
    </row>
    <row r="1413" spans="1:6" ht="15" customHeight="1" x14ac:dyDescent="0.2">
      <c r="A1413" s="3">
        <v>43239.156816435185</v>
      </c>
      <c r="B1413" s="4">
        <f t="shared" ca="1" si="68"/>
        <v>1.9022660456990947</v>
      </c>
      <c r="C1413" s="4">
        <f t="shared" ca="1" si="66"/>
        <v>62.671587678671905</v>
      </c>
      <c r="D1413" s="5">
        <f t="shared" ca="1" si="67"/>
        <v>10</v>
      </c>
      <c r="E1413" s="6"/>
      <c r="F1413" s="6"/>
    </row>
    <row r="1414" spans="1:6" ht="15" customHeight="1" x14ac:dyDescent="0.2">
      <c r="A1414" s="3">
        <v>43239.160294386573</v>
      </c>
      <c r="B1414" s="4">
        <f t="shared" ca="1" si="68"/>
        <v>0.49700063807484751</v>
      </c>
      <c r="C1414" s="4">
        <f t="shared" ca="1" si="66"/>
        <v>26.474221043162348</v>
      </c>
      <c r="D1414" s="5">
        <f t="shared" ca="1" si="67"/>
        <v>10</v>
      </c>
      <c r="E1414" s="6"/>
      <c r="F1414" s="6"/>
    </row>
    <row r="1415" spans="1:6" ht="15" customHeight="1" x14ac:dyDescent="0.2">
      <c r="A1415" s="3">
        <v>43239.163772337961</v>
      </c>
      <c r="B1415" s="4">
        <f t="shared" ca="1" si="68"/>
        <v>1.1378203086117242</v>
      </c>
      <c r="C1415" s="4">
        <f t="shared" ca="1" si="66"/>
        <v>238.82163924515527</v>
      </c>
      <c r="D1415" s="5">
        <f t="shared" ca="1" si="67"/>
        <v>10</v>
      </c>
      <c r="E1415" s="6"/>
      <c r="F1415" s="6"/>
    </row>
    <row r="1416" spans="1:6" ht="15" customHeight="1" x14ac:dyDescent="0.2">
      <c r="A1416" s="3">
        <v>43239.167250289349</v>
      </c>
      <c r="B1416" s="4">
        <f t="shared" ca="1" si="68"/>
        <v>6.9499934078739578</v>
      </c>
      <c r="C1416" s="4">
        <f t="shared" ca="1" si="66"/>
        <v>359.85355424367089</v>
      </c>
      <c r="D1416" s="5">
        <f t="shared" ca="1" si="67"/>
        <v>10</v>
      </c>
      <c r="E1416" s="6"/>
      <c r="F1416" s="6"/>
    </row>
    <row r="1417" spans="1:6" ht="15" customHeight="1" x14ac:dyDescent="0.2">
      <c r="A1417" s="3">
        <v>43239.170728240744</v>
      </c>
      <c r="B1417" s="4">
        <f t="shared" ca="1" si="68"/>
        <v>5.9240505127475265</v>
      </c>
      <c r="C1417" s="4">
        <f t="shared" ca="1" si="66"/>
        <v>351.35515363798959</v>
      </c>
      <c r="D1417" s="5">
        <f t="shared" ca="1" si="67"/>
        <v>10</v>
      </c>
      <c r="E1417" s="6"/>
      <c r="F1417" s="6"/>
    </row>
    <row r="1418" spans="1:6" ht="15" customHeight="1" x14ac:dyDescent="0.2">
      <c r="A1418" s="3">
        <v>43239.174206192132</v>
      </c>
      <c r="B1418" s="4">
        <f t="shared" ca="1" si="68"/>
        <v>4.8981667400882323</v>
      </c>
      <c r="C1418" s="4">
        <f t="shared" ca="1" si="66"/>
        <v>339.65544010652366</v>
      </c>
      <c r="D1418" s="5">
        <f t="shared" ca="1" si="67"/>
        <v>10</v>
      </c>
      <c r="E1418" s="6"/>
      <c r="F1418" s="6"/>
    </row>
    <row r="1419" spans="1:6" ht="15" customHeight="1" x14ac:dyDescent="0.2">
      <c r="A1419" s="3">
        <v>43239.17768414352</v>
      </c>
      <c r="B1419" s="4">
        <f t="shared" ca="1" si="68"/>
        <v>1.0662293887692127</v>
      </c>
      <c r="C1419" s="4">
        <f t="shared" ca="1" si="66"/>
        <v>145.92207924023111</v>
      </c>
      <c r="D1419" s="5">
        <f t="shared" ca="1" si="67"/>
        <v>10</v>
      </c>
      <c r="E1419" s="6"/>
      <c r="F1419" s="6"/>
    </row>
    <row r="1420" spans="1:6" ht="15" customHeight="1" x14ac:dyDescent="0.2">
      <c r="A1420" s="3">
        <v>43239.181162094908</v>
      </c>
      <c r="B1420" s="4">
        <f t="shared" ca="1" si="68"/>
        <v>3.4451703685174353</v>
      </c>
      <c r="C1420" s="4">
        <f t="shared" ca="1" si="66"/>
        <v>359.35690662203785</v>
      </c>
      <c r="D1420" s="5">
        <f t="shared" ca="1" si="67"/>
        <v>10</v>
      </c>
      <c r="E1420" s="6"/>
      <c r="F1420" s="6"/>
    </row>
    <row r="1421" spans="1:6" ht="15" customHeight="1" x14ac:dyDescent="0.2">
      <c r="A1421" s="3">
        <v>43239.184640046296</v>
      </c>
      <c r="B1421" s="4">
        <f t="shared" ca="1" si="68"/>
        <v>8.1702958232210605</v>
      </c>
      <c r="C1421" s="4">
        <f t="shared" ca="1" si="66"/>
        <v>110.06095663975985</v>
      </c>
      <c r="D1421" s="5">
        <f t="shared" ca="1" si="67"/>
        <v>10</v>
      </c>
      <c r="E1421" s="6"/>
      <c r="F1421" s="6"/>
    </row>
    <row r="1422" spans="1:6" ht="15" customHeight="1" x14ac:dyDescent="0.2">
      <c r="A1422" s="3">
        <v>43239.188117997684</v>
      </c>
      <c r="B1422" s="4">
        <f t="shared" ca="1" si="68"/>
        <v>10.291027908788168</v>
      </c>
      <c r="C1422" s="4">
        <f t="shared" ca="1" si="66"/>
        <v>210.00209146909626</v>
      </c>
      <c r="D1422" s="5">
        <f t="shared" ca="1" si="67"/>
        <v>10</v>
      </c>
      <c r="E1422" s="6"/>
      <c r="F1422" s="6"/>
    </row>
    <row r="1423" spans="1:6" ht="15" customHeight="1" x14ac:dyDescent="0.2">
      <c r="A1423" s="3">
        <v>43239.191595949073</v>
      </c>
      <c r="B1423" s="4">
        <f t="shared" ca="1" si="68"/>
        <v>11.282444807252086</v>
      </c>
      <c r="C1423" s="4">
        <f t="shared" ca="1" si="66"/>
        <v>319.49932844206319</v>
      </c>
      <c r="D1423" s="5">
        <f t="shared" ca="1" si="67"/>
        <v>10</v>
      </c>
      <c r="E1423" s="6"/>
      <c r="F1423" s="6"/>
    </row>
    <row r="1424" spans="1:6" ht="15" customHeight="1" x14ac:dyDescent="0.2">
      <c r="A1424" s="3">
        <v>43239.195073900461</v>
      </c>
      <c r="B1424" s="4">
        <f t="shared" ca="1" si="68"/>
        <v>11.926725191923227</v>
      </c>
      <c r="C1424" s="4">
        <f t="shared" ca="1" si="66"/>
        <v>208.32554465475056</v>
      </c>
      <c r="D1424" s="5">
        <f t="shared" ca="1" si="67"/>
        <v>10</v>
      </c>
      <c r="E1424" s="6"/>
      <c r="F1424" s="6"/>
    </row>
    <row r="1425" spans="1:6" ht="15" customHeight="1" x14ac:dyDescent="0.2">
      <c r="A1425" s="3">
        <v>43239.198551851849</v>
      </c>
      <c r="B1425" s="4">
        <f t="shared" ca="1" si="68"/>
        <v>7.5349969825881509</v>
      </c>
      <c r="C1425" s="4">
        <f t="shared" ca="1" si="66"/>
        <v>76.775444192416813</v>
      </c>
      <c r="D1425" s="5">
        <f t="shared" ca="1" si="67"/>
        <v>10</v>
      </c>
      <c r="E1425" s="6"/>
      <c r="F1425" s="6"/>
    </row>
    <row r="1426" spans="1:6" ht="15" customHeight="1" x14ac:dyDescent="0.2">
      <c r="A1426" s="3">
        <v>43239.202029803244</v>
      </c>
      <c r="B1426" s="4">
        <f t="shared" ca="1" si="68"/>
        <v>11.577112682882484</v>
      </c>
      <c r="C1426" s="4">
        <f t="shared" ca="1" si="66"/>
        <v>351.1573806873767</v>
      </c>
      <c r="D1426" s="5">
        <f t="shared" ca="1" si="67"/>
        <v>10</v>
      </c>
      <c r="E1426" s="6"/>
      <c r="F1426" s="6"/>
    </row>
    <row r="1427" spans="1:6" ht="15" customHeight="1" x14ac:dyDescent="0.2">
      <c r="A1427" s="3">
        <v>43239.205507754632</v>
      </c>
      <c r="B1427" s="4">
        <f t="shared" ca="1" si="68"/>
        <v>8.3314002147455462</v>
      </c>
      <c r="C1427" s="4">
        <f t="shared" ca="1" si="66"/>
        <v>193.71663320538104</v>
      </c>
      <c r="D1427" s="5">
        <f t="shared" ca="1" si="67"/>
        <v>10</v>
      </c>
      <c r="E1427" s="6"/>
      <c r="F1427" s="6"/>
    </row>
    <row r="1428" spans="1:6" ht="15" customHeight="1" x14ac:dyDescent="0.2">
      <c r="A1428" s="3">
        <v>43239.20898570602</v>
      </c>
      <c r="B1428" s="4">
        <f t="shared" ca="1" si="68"/>
        <v>2.9039919757864077</v>
      </c>
      <c r="C1428" s="4">
        <f t="shared" ca="1" si="66"/>
        <v>202.91704562011782</v>
      </c>
      <c r="D1428" s="5">
        <f t="shared" ca="1" si="67"/>
        <v>10</v>
      </c>
      <c r="E1428" s="6"/>
      <c r="F1428" s="6"/>
    </row>
    <row r="1429" spans="1:6" ht="15" customHeight="1" x14ac:dyDescent="0.2">
      <c r="A1429" s="3">
        <v>43239.212463657408</v>
      </c>
      <c r="B1429" s="4">
        <f t="shared" ca="1" si="68"/>
        <v>10.994771283015794</v>
      </c>
      <c r="C1429" s="4">
        <f t="shared" ca="1" si="66"/>
        <v>358.45294549207495</v>
      </c>
      <c r="D1429" s="5">
        <f t="shared" ca="1" si="67"/>
        <v>10</v>
      </c>
      <c r="E1429" s="6"/>
      <c r="F1429" s="6"/>
    </row>
    <row r="1430" spans="1:6" ht="15" customHeight="1" x14ac:dyDescent="0.2">
      <c r="A1430" s="3">
        <v>43239.215941608796</v>
      </c>
      <c r="B1430" s="4">
        <f t="shared" ca="1" si="68"/>
        <v>4.9359203206387603</v>
      </c>
      <c r="C1430" s="4">
        <f t="shared" ca="1" si="66"/>
        <v>276.80569445236381</v>
      </c>
      <c r="D1430" s="5">
        <f t="shared" ca="1" si="67"/>
        <v>10</v>
      </c>
      <c r="E1430" s="6"/>
      <c r="F1430" s="6"/>
    </row>
    <row r="1431" spans="1:6" ht="15" customHeight="1" x14ac:dyDescent="0.2">
      <c r="A1431" s="3">
        <v>43239.219419560184</v>
      </c>
      <c r="B1431" s="4">
        <f t="shared" ca="1" si="68"/>
        <v>5.1086856567899677</v>
      </c>
      <c r="C1431" s="4">
        <f t="shared" ca="1" si="66"/>
        <v>275.72405239421261</v>
      </c>
      <c r="D1431" s="5">
        <f t="shared" ca="1" si="67"/>
        <v>10</v>
      </c>
      <c r="E1431" s="6"/>
      <c r="F1431" s="6"/>
    </row>
    <row r="1432" spans="1:6" ht="15" customHeight="1" x14ac:dyDescent="0.2">
      <c r="A1432" s="3">
        <v>43239.222897511572</v>
      </c>
      <c r="B1432" s="4">
        <f t="shared" ca="1" si="68"/>
        <v>5.2356301106303107</v>
      </c>
      <c r="C1432" s="4">
        <f t="shared" ca="1" si="66"/>
        <v>27.323770700875581</v>
      </c>
      <c r="D1432" s="5">
        <f t="shared" ca="1" si="67"/>
        <v>10</v>
      </c>
      <c r="E1432" s="6"/>
      <c r="F1432" s="6"/>
    </row>
    <row r="1433" spans="1:6" ht="15" customHeight="1" x14ac:dyDescent="0.2">
      <c r="A1433" s="3">
        <v>43239.22637546296</v>
      </c>
      <c r="B1433" s="4">
        <f t="shared" ca="1" si="68"/>
        <v>5.6469874063312231</v>
      </c>
      <c r="C1433" s="4">
        <f t="shared" ca="1" si="66"/>
        <v>33.678889124906107</v>
      </c>
      <c r="D1433" s="5">
        <f t="shared" ca="1" si="67"/>
        <v>10</v>
      </c>
      <c r="E1433" s="6"/>
      <c r="F1433" s="6"/>
    </row>
    <row r="1434" spans="1:6" ht="15" customHeight="1" x14ac:dyDescent="0.2">
      <c r="A1434" s="3">
        <v>43239.229853414348</v>
      </c>
      <c r="B1434" s="4">
        <f t="shared" ca="1" si="68"/>
        <v>11.078448754770385</v>
      </c>
      <c r="C1434" s="4">
        <f t="shared" ca="1" si="66"/>
        <v>318.0229470454122</v>
      </c>
      <c r="D1434" s="5">
        <f t="shared" ca="1" si="67"/>
        <v>10</v>
      </c>
      <c r="E1434" s="6"/>
      <c r="F1434" s="6"/>
    </row>
    <row r="1435" spans="1:6" ht="15" customHeight="1" x14ac:dyDescent="0.2">
      <c r="A1435" s="3">
        <v>43239.233331365744</v>
      </c>
      <c r="B1435" s="4">
        <f t="shared" ca="1" si="68"/>
        <v>2.6334781400509728</v>
      </c>
      <c r="C1435" s="4">
        <f t="shared" ca="1" si="66"/>
        <v>194.19202580555927</v>
      </c>
      <c r="D1435" s="5">
        <f t="shared" ca="1" si="67"/>
        <v>10</v>
      </c>
      <c r="E1435" s="6"/>
      <c r="F1435" s="6"/>
    </row>
    <row r="1436" spans="1:6" ht="15" customHeight="1" x14ac:dyDescent="0.2">
      <c r="A1436" s="3">
        <v>43239.236809317132</v>
      </c>
      <c r="B1436" s="4">
        <f t="shared" ca="1" si="68"/>
        <v>6.5101379564123469</v>
      </c>
      <c r="C1436" s="4">
        <f t="shared" ca="1" si="66"/>
        <v>230.73809148914603</v>
      </c>
      <c r="D1436" s="5">
        <f t="shared" ca="1" si="67"/>
        <v>10</v>
      </c>
      <c r="E1436" s="6"/>
      <c r="F1436" s="6"/>
    </row>
    <row r="1437" spans="1:6" ht="15" customHeight="1" x14ac:dyDescent="0.2">
      <c r="A1437" s="3">
        <v>43239.24028726852</v>
      </c>
      <c r="B1437" s="4">
        <f t="shared" ca="1" si="68"/>
        <v>9.3874871797962438</v>
      </c>
      <c r="C1437" s="4">
        <f t="shared" ca="1" si="66"/>
        <v>121.91835301368843</v>
      </c>
      <c r="D1437" s="5">
        <f t="shared" ca="1" si="67"/>
        <v>10</v>
      </c>
      <c r="E1437" s="6"/>
      <c r="F1437" s="6"/>
    </row>
    <row r="1438" spans="1:6" ht="15" customHeight="1" x14ac:dyDescent="0.2">
      <c r="A1438" s="3">
        <v>43239.243765219908</v>
      </c>
      <c r="B1438" s="4">
        <f t="shared" ca="1" si="68"/>
        <v>1.1409396421257343</v>
      </c>
      <c r="C1438" s="4">
        <f t="shared" ca="1" si="66"/>
        <v>265.44783037024922</v>
      </c>
      <c r="D1438" s="5">
        <f t="shared" ca="1" si="67"/>
        <v>10</v>
      </c>
      <c r="E1438" s="6"/>
      <c r="F1438" s="6"/>
    </row>
    <row r="1439" spans="1:6" ht="15" customHeight="1" x14ac:dyDescent="0.2">
      <c r="A1439" s="3">
        <v>43239.247243171296</v>
      </c>
      <c r="B1439" s="4">
        <f t="shared" ca="1" si="68"/>
        <v>6.8420703160658061</v>
      </c>
      <c r="C1439" s="4">
        <f t="shared" ca="1" si="66"/>
        <v>257.36697156721863</v>
      </c>
      <c r="D1439" s="5">
        <f t="shared" ca="1" si="67"/>
        <v>10</v>
      </c>
      <c r="E1439" s="6"/>
      <c r="F1439" s="6"/>
    </row>
    <row r="1440" spans="1:6" ht="15" customHeight="1" x14ac:dyDescent="0.2">
      <c r="A1440" s="3">
        <v>43239.250721122684</v>
      </c>
      <c r="B1440" s="4">
        <f t="shared" ca="1" si="68"/>
        <v>4.1585252569474367</v>
      </c>
      <c r="C1440" s="4">
        <f t="shared" ca="1" si="66"/>
        <v>234.34344558602058</v>
      </c>
      <c r="D1440" s="5">
        <f t="shared" ca="1" si="67"/>
        <v>10</v>
      </c>
      <c r="E1440" s="6"/>
      <c r="F1440" s="6"/>
    </row>
    <row r="1441" spans="1:6" ht="15" customHeight="1" x14ac:dyDescent="0.2">
      <c r="A1441" s="3">
        <v>43239.254199074072</v>
      </c>
      <c r="B1441" s="4">
        <f t="shared" ca="1" si="68"/>
        <v>2.2061942923120785</v>
      </c>
      <c r="C1441" s="4">
        <f t="shared" ca="1" si="66"/>
        <v>104.68973920263873</v>
      </c>
      <c r="D1441" s="5">
        <f t="shared" ca="1" si="67"/>
        <v>10</v>
      </c>
      <c r="E1441" s="6"/>
      <c r="F1441" s="6"/>
    </row>
    <row r="1442" spans="1:6" ht="15" customHeight="1" x14ac:dyDescent="0.2">
      <c r="A1442" s="3">
        <v>43239.25767702546</v>
      </c>
      <c r="B1442" s="4">
        <f t="shared" ca="1" si="68"/>
        <v>0.58231602621866196</v>
      </c>
      <c r="C1442" s="4">
        <f t="shared" ca="1" si="66"/>
        <v>314.41060083599081</v>
      </c>
      <c r="D1442" s="5">
        <f t="shared" ca="1" si="67"/>
        <v>10</v>
      </c>
      <c r="E1442" s="6"/>
      <c r="F1442" s="6"/>
    </row>
    <row r="1443" spans="1:6" ht="15" customHeight="1" x14ac:dyDescent="0.2">
      <c r="A1443" s="3">
        <v>43239.261154976855</v>
      </c>
      <c r="B1443" s="4">
        <f t="shared" ca="1" si="68"/>
        <v>1.2536875895382229</v>
      </c>
      <c r="C1443" s="4">
        <f t="shared" ca="1" si="66"/>
        <v>247.94491398706583</v>
      </c>
      <c r="D1443" s="5">
        <f t="shared" ca="1" si="67"/>
        <v>10</v>
      </c>
      <c r="E1443" s="6"/>
      <c r="F1443" s="6"/>
    </row>
    <row r="1444" spans="1:6" ht="15" customHeight="1" x14ac:dyDescent="0.2">
      <c r="A1444" s="3">
        <v>43239.264632928243</v>
      </c>
      <c r="B1444" s="4">
        <f t="shared" ca="1" si="68"/>
        <v>8.0128469021745161</v>
      </c>
      <c r="C1444" s="4">
        <f t="shared" ca="1" si="66"/>
        <v>245.093561342821</v>
      </c>
      <c r="D1444" s="5">
        <f t="shared" ca="1" si="67"/>
        <v>10</v>
      </c>
      <c r="E1444" s="6"/>
      <c r="F1444" s="6"/>
    </row>
    <row r="1445" spans="1:6" ht="15" customHeight="1" x14ac:dyDescent="0.2">
      <c r="A1445" s="3">
        <v>43239.268110879631</v>
      </c>
      <c r="B1445" s="4">
        <f t="shared" ca="1" si="68"/>
        <v>8.9454816252649501</v>
      </c>
      <c r="C1445" s="4">
        <f t="shared" ca="1" si="66"/>
        <v>162.48029423397932</v>
      </c>
      <c r="D1445" s="5">
        <f t="shared" ca="1" si="67"/>
        <v>10</v>
      </c>
      <c r="E1445" s="6"/>
      <c r="F1445" s="6"/>
    </row>
    <row r="1446" spans="1:6" ht="15" customHeight="1" x14ac:dyDescent="0.2">
      <c r="A1446" s="3">
        <v>43239.271588831019</v>
      </c>
      <c r="B1446" s="4">
        <f t="shared" ca="1" si="68"/>
        <v>2.7751904136210541</v>
      </c>
      <c r="C1446" s="4">
        <f t="shared" ca="1" si="66"/>
        <v>52.630312127981128</v>
      </c>
      <c r="D1446" s="5">
        <f t="shared" ca="1" si="67"/>
        <v>10</v>
      </c>
      <c r="E1446" s="6"/>
      <c r="F1446" s="6"/>
    </row>
    <row r="1447" spans="1:6" ht="15" customHeight="1" x14ac:dyDescent="0.2">
      <c r="A1447" s="3">
        <v>43239.275066782408</v>
      </c>
      <c r="B1447" s="4">
        <f t="shared" ca="1" si="68"/>
        <v>5.3879467290149563</v>
      </c>
      <c r="C1447" s="4">
        <f t="shared" ca="1" si="66"/>
        <v>36.635731626343826</v>
      </c>
      <c r="D1447" s="5">
        <f t="shared" ca="1" si="67"/>
        <v>10</v>
      </c>
      <c r="E1447" s="6"/>
      <c r="F1447" s="6"/>
    </row>
    <row r="1448" spans="1:6" ht="15" customHeight="1" x14ac:dyDescent="0.2">
      <c r="A1448" s="3">
        <v>43239.278544733796</v>
      </c>
      <c r="B1448" s="4">
        <f t="shared" ca="1" si="68"/>
        <v>11.310698071259033</v>
      </c>
      <c r="C1448" s="4">
        <f t="shared" ca="1" si="66"/>
        <v>237.26910625102207</v>
      </c>
      <c r="D1448" s="5">
        <f t="shared" ca="1" si="67"/>
        <v>10</v>
      </c>
      <c r="E1448" s="6"/>
      <c r="F1448" s="6"/>
    </row>
    <row r="1449" spans="1:6" ht="15" customHeight="1" x14ac:dyDescent="0.2">
      <c r="A1449" s="3">
        <v>43239.282022685184</v>
      </c>
      <c r="B1449" s="4">
        <f t="shared" ca="1" si="68"/>
        <v>10.719991963108765</v>
      </c>
      <c r="C1449" s="4">
        <f t="shared" ca="1" si="66"/>
        <v>233.3894902066038</v>
      </c>
      <c r="D1449" s="5">
        <f t="shared" ca="1" si="67"/>
        <v>10</v>
      </c>
      <c r="E1449" s="6"/>
      <c r="F1449" s="6"/>
    </row>
    <row r="1450" spans="1:6" ht="15" customHeight="1" x14ac:dyDescent="0.2">
      <c r="A1450" s="3">
        <v>43239.285500636572</v>
      </c>
      <c r="B1450" s="4">
        <f t="shared" ca="1" si="68"/>
        <v>11.935630110618231</v>
      </c>
      <c r="C1450" s="4">
        <f t="shared" ca="1" si="66"/>
        <v>160.00105461290784</v>
      </c>
      <c r="D1450" s="5">
        <f t="shared" ca="1" si="67"/>
        <v>10</v>
      </c>
      <c r="E1450" s="6"/>
      <c r="F1450" s="6"/>
    </row>
    <row r="1451" spans="1:6" ht="15" customHeight="1" x14ac:dyDescent="0.2">
      <c r="A1451" s="3">
        <v>43239.28897858796</v>
      </c>
      <c r="B1451" s="4">
        <f t="shared" ca="1" si="68"/>
        <v>3.8792992335281777</v>
      </c>
      <c r="C1451" s="4">
        <f t="shared" ca="1" si="66"/>
        <v>262.87988714773968</v>
      </c>
      <c r="D1451" s="5">
        <f t="shared" ca="1" si="67"/>
        <v>10</v>
      </c>
      <c r="E1451" s="6"/>
      <c r="F1451" s="6"/>
    </row>
    <row r="1452" spans="1:6" ht="15" customHeight="1" x14ac:dyDescent="0.2">
      <c r="A1452" s="3">
        <v>43239.292456539355</v>
      </c>
      <c r="B1452" s="4">
        <f t="shared" ca="1" si="68"/>
        <v>6.5574846064784236</v>
      </c>
      <c r="C1452" s="4">
        <f t="shared" ca="1" si="66"/>
        <v>293.0786749767903</v>
      </c>
      <c r="D1452" s="5">
        <f t="shared" ca="1" si="67"/>
        <v>10</v>
      </c>
      <c r="E1452" s="6"/>
      <c r="F1452" s="6"/>
    </row>
    <row r="1453" spans="1:6" ht="15" customHeight="1" x14ac:dyDescent="0.2">
      <c r="A1453" s="3">
        <v>43239.295934490743</v>
      </c>
      <c r="B1453" s="4">
        <f t="shared" ca="1" si="68"/>
        <v>6.9558192792947979</v>
      </c>
      <c r="C1453" s="4">
        <f t="shared" ca="1" si="66"/>
        <v>53.09131414354966</v>
      </c>
      <c r="D1453" s="5">
        <f t="shared" ca="1" si="67"/>
        <v>10</v>
      </c>
      <c r="E1453" s="6"/>
      <c r="F1453" s="6"/>
    </row>
    <row r="1454" spans="1:6" ht="15" customHeight="1" x14ac:dyDescent="0.2">
      <c r="A1454" s="3">
        <v>43239.299412442131</v>
      </c>
      <c r="B1454" s="4">
        <f t="shared" ca="1" si="68"/>
        <v>5.159934993616524</v>
      </c>
      <c r="C1454" s="4">
        <f t="shared" ca="1" si="66"/>
        <v>193.1993005510252</v>
      </c>
      <c r="D1454" s="5">
        <f t="shared" ca="1" si="67"/>
        <v>10</v>
      </c>
      <c r="E1454" s="6"/>
      <c r="F1454" s="6"/>
    </row>
    <row r="1455" spans="1:6" ht="15" customHeight="1" x14ac:dyDescent="0.2">
      <c r="A1455" s="3">
        <v>43239.302890393519</v>
      </c>
      <c r="B1455" s="4">
        <f t="shared" ca="1" si="68"/>
        <v>7.047838215320672</v>
      </c>
      <c r="C1455" s="4">
        <f t="shared" ca="1" si="66"/>
        <v>140.84942530292923</v>
      </c>
      <c r="D1455" s="5">
        <f t="shared" ca="1" si="67"/>
        <v>10</v>
      </c>
      <c r="E1455" s="6"/>
      <c r="F1455" s="6"/>
    </row>
    <row r="1456" spans="1:6" ht="15" customHeight="1" x14ac:dyDescent="0.2">
      <c r="A1456" s="3">
        <v>43239.306368344907</v>
      </c>
      <c r="B1456" s="4">
        <f t="shared" ca="1" si="68"/>
        <v>1.2854948296116588</v>
      </c>
      <c r="C1456" s="4">
        <f t="shared" ca="1" si="66"/>
        <v>272.69378062346959</v>
      </c>
      <c r="D1456" s="5">
        <f t="shared" ca="1" si="67"/>
        <v>10</v>
      </c>
      <c r="E1456" s="6"/>
      <c r="F1456" s="6"/>
    </row>
    <row r="1457" spans="1:6" ht="15" customHeight="1" x14ac:dyDescent="0.2">
      <c r="A1457" s="3">
        <v>43239.309846296295</v>
      </c>
      <c r="B1457" s="4">
        <f t="shared" ca="1" si="68"/>
        <v>11.566452726106482</v>
      </c>
      <c r="C1457" s="4">
        <f t="shared" ca="1" si="66"/>
        <v>279.0528273707759</v>
      </c>
      <c r="D1457" s="5">
        <f t="shared" ca="1" si="67"/>
        <v>10</v>
      </c>
      <c r="E1457" s="6"/>
      <c r="F1457" s="6"/>
    </row>
    <row r="1458" spans="1:6" ht="15" customHeight="1" x14ac:dyDescent="0.2">
      <c r="A1458" s="3">
        <v>43239.313324247683</v>
      </c>
      <c r="B1458" s="4">
        <f t="shared" ca="1" si="68"/>
        <v>4.0865747609942362</v>
      </c>
      <c r="C1458" s="4">
        <f t="shared" ca="1" si="66"/>
        <v>126.69420837567533</v>
      </c>
      <c r="D1458" s="5">
        <f t="shared" ca="1" si="67"/>
        <v>10</v>
      </c>
      <c r="E1458" s="6"/>
      <c r="F1458" s="6"/>
    </row>
    <row r="1459" spans="1:6" ht="15" customHeight="1" x14ac:dyDescent="0.2">
      <c r="A1459" s="3">
        <v>43239.316802199071</v>
      </c>
      <c r="B1459" s="4">
        <f t="shared" ca="1" si="68"/>
        <v>3.5056655890645771</v>
      </c>
      <c r="C1459" s="4">
        <f t="shared" ca="1" si="66"/>
        <v>131.87850542883888</v>
      </c>
      <c r="D1459" s="5">
        <f t="shared" ca="1" si="67"/>
        <v>10</v>
      </c>
      <c r="E1459" s="6"/>
      <c r="F1459" s="6"/>
    </row>
    <row r="1460" spans="1:6" ht="15" customHeight="1" x14ac:dyDescent="0.2">
      <c r="A1460" s="3">
        <v>43239.320280150459</v>
      </c>
      <c r="B1460" s="4">
        <f t="shared" ca="1" si="68"/>
        <v>0.26965265782031578</v>
      </c>
      <c r="C1460" s="4">
        <f t="shared" ca="1" si="66"/>
        <v>150.52146602676498</v>
      </c>
      <c r="D1460" s="5">
        <f t="shared" ca="1" si="67"/>
        <v>10</v>
      </c>
      <c r="E1460" s="6"/>
      <c r="F1460" s="6"/>
    </row>
    <row r="1461" spans="1:6" ht="15" customHeight="1" x14ac:dyDescent="0.2">
      <c r="A1461" s="3">
        <v>43239.323758101855</v>
      </c>
      <c r="B1461" s="4">
        <f t="shared" ca="1" si="68"/>
        <v>11.052384737136988</v>
      </c>
      <c r="C1461" s="4">
        <f t="shared" ca="1" si="66"/>
        <v>17.964497991650536</v>
      </c>
      <c r="D1461" s="5">
        <f t="shared" ca="1" si="67"/>
        <v>10</v>
      </c>
      <c r="E1461" s="6"/>
      <c r="F1461" s="6"/>
    </row>
    <row r="1462" spans="1:6" ht="15" customHeight="1" x14ac:dyDescent="0.2">
      <c r="A1462" s="3">
        <v>43239.327236053243</v>
      </c>
      <c r="B1462" s="4">
        <f t="shared" ca="1" si="68"/>
        <v>3.0597548738150406</v>
      </c>
      <c r="C1462" s="4">
        <f t="shared" ca="1" si="66"/>
        <v>286.86956122844265</v>
      </c>
      <c r="D1462" s="5">
        <f t="shared" ca="1" si="67"/>
        <v>10</v>
      </c>
      <c r="E1462" s="6"/>
      <c r="F1462" s="6"/>
    </row>
    <row r="1463" spans="1:6" ht="15" customHeight="1" x14ac:dyDescent="0.2">
      <c r="A1463" s="3">
        <v>43239.330714004631</v>
      </c>
      <c r="B1463" s="4">
        <f t="shared" ca="1" si="68"/>
        <v>0.61076957701615653</v>
      </c>
      <c r="C1463" s="4">
        <f t="shared" ca="1" si="66"/>
        <v>135.00546377450908</v>
      </c>
      <c r="D1463" s="5">
        <f t="shared" ca="1" si="67"/>
        <v>10</v>
      </c>
      <c r="E1463" s="6"/>
      <c r="F1463" s="6"/>
    </row>
    <row r="1464" spans="1:6" ht="15" customHeight="1" x14ac:dyDescent="0.2">
      <c r="A1464" s="3">
        <v>43239.334191956019</v>
      </c>
      <c r="B1464" s="4">
        <f t="shared" ca="1" si="68"/>
        <v>7.445217335204446</v>
      </c>
      <c r="C1464" s="4">
        <f t="shared" ca="1" si="66"/>
        <v>259.80331021103996</v>
      </c>
      <c r="D1464" s="5">
        <f t="shared" ca="1" si="67"/>
        <v>10</v>
      </c>
      <c r="E1464" s="6"/>
      <c r="F1464" s="6"/>
    </row>
    <row r="1465" spans="1:6" ht="15" customHeight="1" x14ac:dyDescent="0.2">
      <c r="A1465" s="3">
        <v>43239.337669907407</v>
      </c>
      <c r="B1465" s="4">
        <f t="shared" ca="1" si="68"/>
        <v>8.9425065254458076</v>
      </c>
      <c r="C1465" s="4">
        <f t="shared" ca="1" si="66"/>
        <v>74.511352758516409</v>
      </c>
      <c r="D1465" s="5">
        <f t="shared" ca="1" si="67"/>
        <v>10</v>
      </c>
      <c r="E1465" s="6"/>
      <c r="F1465" s="6"/>
    </row>
    <row r="1466" spans="1:6" ht="15" customHeight="1" x14ac:dyDescent="0.2">
      <c r="A1466" s="3">
        <v>43239.341147858795</v>
      </c>
      <c r="B1466" s="4">
        <f t="shared" ca="1" si="68"/>
        <v>1.7933424652662771</v>
      </c>
      <c r="C1466" s="4">
        <f t="shared" ca="1" si="66"/>
        <v>83.523295398330092</v>
      </c>
      <c r="D1466" s="5">
        <f t="shared" ca="1" si="67"/>
        <v>10</v>
      </c>
      <c r="E1466" s="6"/>
      <c r="F1466" s="6"/>
    </row>
    <row r="1467" spans="1:6" ht="15" customHeight="1" x14ac:dyDescent="0.2">
      <c r="A1467" s="3">
        <v>43239.344625810183</v>
      </c>
      <c r="B1467" s="4">
        <f t="shared" ca="1" si="68"/>
        <v>1.4076483668227797</v>
      </c>
      <c r="C1467" s="4">
        <f t="shared" ca="1" si="66"/>
        <v>78.757470340853317</v>
      </c>
      <c r="D1467" s="5">
        <f t="shared" ca="1" si="67"/>
        <v>10</v>
      </c>
      <c r="E1467" s="6"/>
      <c r="F1467" s="6"/>
    </row>
    <row r="1468" spans="1:6" ht="15" customHeight="1" x14ac:dyDescent="0.2">
      <c r="A1468" s="3">
        <v>43239.348103761571</v>
      </c>
      <c r="B1468" s="4">
        <f t="shared" ca="1" si="68"/>
        <v>2.8543233077133934</v>
      </c>
      <c r="C1468" s="4">
        <f t="shared" ca="1" si="66"/>
        <v>150.70547109618039</v>
      </c>
      <c r="D1468" s="5">
        <f t="shared" ca="1" si="67"/>
        <v>10</v>
      </c>
      <c r="E1468" s="6"/>
      <c r="F1468" s="6"/>
    </row>
    <row r="1469" spans="1:6" ht="15" customHeight="1" x14ac:dyDescent="0.2">
      <c r="A1469" s="3">
        <v>43239.351581712966</v>
      </c>
      <c r="B1469" s="4">
        <f t="shared" ca="1" si="68"/>
        <v>2.8162210995727026</v>
      </c>
      <c r="C1469" s="4">
        <f t="shared" ca="1" si="66"/>
        <v>223.90203150142688</v>
      </c>
      <c r="D1469" s="5">
        <f t="shared" ca="1" si="67"/>
        <v>10</v>
      </c>
      <c r="E1469" s="6"/>
      <c r="F1469" s="6"/>
    </row>
    <row r="1470" spans="1:6" ht="15" customHeight="1" x14ac:dyDescent="0.2">
      <c r="A1470" s="3">
        <v>43239.355059664354</v>
      </c>
      <c r="B1470" s="4">
        <f t="shared" ca="1" si="68"/>
        <v>8.2282922803191063</v>
      </c>
      <c r="C1470" s="4">
        <f t="shared" ca="1" si="66"/>
        <v>101.73916387714146</v>
      </c>
      <c r="D1470" s="5">
        <f t="shared" ca="1" si="67"/>
        <v>10</v>
      </c>
      <c r="E1470" s="6"/>
      <c r="F1470" s="6"/>
    </row>
    <row r="1471" spans="1:6" ht="15" customHeight="1" x14ac:dyDescent="0.2">
      <c r="A1471" s="3">
        <v>43239.358537615743</v>
      </c>
      <c r="B1471" s="4">
        <f t="shared" ca="1" si="68"/>
        <v>10.438267320172633</v>
      </c>
      <c r="C1471" s="4">
        <f t="shared" ca="1" si="66"/>
        <v>233.70746289532863</v>
      </c>
      <c r="D1471" s="5">
        <f t="shared" ca="1" si="67"/>
        <v>10</v>
      </c>
      <c r="E1471" s="6"/>
      <c r="F1471" s="6"/>
    </row>
    <row r="1472" spans="1:6" ht="15" customHeight="1" x14ac:dyDescent="0.2">
      <c r="A1472" s="3">
        <v>43239.362015567131</v>
      </c>
      <c r="B1472" s="4">
        <f t="shared" ca="1" si="68"/>
        <v>4.2754255993494041</v>
      </c>
      <c r="C1472" s="4">
        <f t="shared" ca="1" si="66"/>
        <v>50.24670317475374</v>
      </c>
      <c r="D1472" s="5">
        <f t="shared" ca="1" si="67"/>
        <v>10</v>
      </c>
      <c r="E1472" s="6"/>
      <c r="F1472" s="6"/>
    </row>
    <row r="1473" spans="1:6" ht="15" customHeight="1" x14ac:dyDescent="0.2">
      <c r="A1473" s="3">
        <v>43239.365493518519</v>
      </c>
      <c r="B1473" s="4">
        <f t="shared" ca="1" si="68"/>
        <v>3.3926150056980795</v>
      </c>
      <c r="C1473" s="4">
        <f t="shared" ca="1" si="66"/>
        <v>32.580653151991697</v>
      </c>
      <c r="D1473" s="5">
        <f t="shared" ca="1" si="67"/>
        <v>10</v>
      </c>
      <c r="E1473" s="6"/>
      <c r="F1473" s="6"/>
    </row>
    <row r="1474" spans="1:6" ht="15" customHeight="1" x14ac:dyDescent="0.2">
      <c r="A1474" s="3">
        <v>43239.368971469907</v>
      </c>
      <c r="B1474" s="4">
        <f t="shared" ca="1" si="68"/>
        <v>0.77774619001718603</v>
      </c>
      <c r="C1474" s="4">
        <f t="shared" ca="1" si="66"/>
        <v>256.84191336561429</v>
      </c>
      <c r="D1474" s="5">
        <f t="shared" ca="1" si="67"/>
        <v>10</v>
      </c>
      <c r="E1474" s="6"/>
      <c r="F1474" s="6"/>
    </row>
    <row r="1475" spans="1:6" ht="15" customHeight="1" x14ac:dyDescent="0.2">
      <c r="A1475" s="3">
        <v>43239.372449421295</v>
      </c>
      <c r="B1475" s="4">
        <f t="shared" ca="1" si="68"/>
        <v>1.3308569459195132</v>
      </c>
      <c r="C1475" s="4">
        <f t="shared" ref="C1475:C1538" ca="1" si="69">(RAND()*(360-0)+(0))</f>
        <v>37.811795037458936</v>
      </c>
      <c r="D1475" s="5">
        <f t="shared" ref="D1475:D1538" ca="1" si="70">(RAND()*(10-10)+(10))</f>
        <v>10</v>
      </c>
      <c r="E1475" s="6"/>
      <c r="F1475" s="6"/>
    </row>
    <row r="1476" spans="1:6" ht="15" customHeight="1" x14ac:dyDescent="0.2">
      <c r="A1476" s="3">
        <v>43239.375927372683</v>
      </c>
      <c r="B1476" s="4">
        <f t="shared" ref="B1476:B1539" ca="1" si="71">(RAND()*(12-0)+(0))</f>
        <v>4.7886930830935013</v>
      </c>
      <c r="C1476" s="4">
        <f t="shared" ca="1" si="69"/>
        <v>8.5964516542228218</v>
      </c>
      <c r="D1476" s="5">
        <f t="shared" ca="1" si="70"/>
        <v>10</v>
      </c>
      <c r="E1476" s="6"/>
      <c r="F1476" s="6"/>
    </row>
    <row r="1477" spans="1:6" ht="15" customHeight="1" x14ac:dyDescent="0.2">
      <c r="A1477" s="3">
        <v>43239.379405324071</v>
      </c>
      <c r="B1477" s="4">
        <f t="shared" ca="1" si="71"/>
        <v>0.95143175017371195</v>
      </c>
      <c r="C1477" s="4">
        <f t="shared" ca="1" si="69"/>
        <v>130.12042530602429</v>
      </c>
      <c r="D1477" s="5">
        <f t="shared" ca="1" si="70"/>
        <v>10</v>
      </c>
      <c r="E1477" s="6"/>
      <c r="F1477" s="6"/>
    </row>
    <row r="1478" spans="1:6" ht="15" customHeight="1" x14ac:dyDescent="0.2">
      <c r="A1478" s="3">
        <v>43239.382883275466</v>
      </c>
      <c r="B1478" s="4">
        <f t="shared" ca="1" si="71"/>
        <v>3.2610561606728434</v>
      </c>
      <c r="C1478" s="4">
        <f t="shared" ca="1" si="69"/>
        <v>126.77973545217614</v>
      </c>
      <c r="D1478" s="5">
        <f t="shared" ca="1" si="70"/>
        <v>10</v>
      </c>
      <c r="E1478" s="6"/>
      <c r="F1478" s="6"/>
    </row>
    <row r="1479" spans="1:6" ht="15" customHeight="1" x14ac:dyDescent="0.2">
      <c r="A1479" s="3">
        <v>43239.386361226854</v>
      </c>
      <c r="B1479" s="4">
        <f t="shared" ca="1" si="71"/>
        <v>1.138235602223356</v>
      </c>
      <c r="C1479" s="4">
        <f t="shared" ca="1" si="69"/>
        <v>343.41964332644341</v>
      </c>
      <c r="D1479" s="5">
        <f t="shared" ca="1" si="70"/>
        <v>10</v>
      </c>
      <c r="E1479" s="6"/>
      <c r="F1479" s="6"/>
    </row>
    <row r="1480" spans="1:6" ht="15" customHeight="1" x14ac:dyDescent="0.2">
      <c r="A1480" s="3">
        <v>43239.389839178242</v>
      </c>
      <c r="B1480" s="4">
        <f t="shared" ca="1" si="71"/>
        <v>2.7411576959401946</v>
      </c>
      <c r="C1480" s="4">
        <f t="shared" ca="1" si="69"/>
        <v>51.130156119669664</v>
      </c>
      <c r="D1480" s="5">
        <f t="shared" ca="1" si="70"/>
        <v>10</v>
      </c>
      <c r="E1480" s="6"/>
      <c r="F1480" s="6"/>
    </row>
    <row r="1481" spans="1:6" ht="15" customHeight="1" x14ac:dyDescent="0.2">
      <c r="A1481" s="3">
        <v>43239.39331712963</v>
      </c>
      <c r="B1481" s="4">
        <f t="shared" ca="1" si="71"/>
        <v>11.60189927776462</v>
      </c>
      <c r="C1481" s="4">
        <f t="shared" ca="1" si="69"/>
        <v>328.53458217157066</v>
      </c>
      <c r="D1481" s="5">
        <f t="shared" ca="1" si="70"/>
        <v>10</v>
      </c>
      <c r="E1481" s="6"/>
      <c r="F1481" s="6"/>
    </row>
    <row r="1482" spans="1:6" ht="15" customHeight="1" x14ac:dyDescent="0.2">
      <c r="A1482" s="3">
        <v>43239.396795081018</v>
      </c>
      <c r="B1482" s="4">
        <f t="shared" ca="1" si="71"/>
        <v>4.3101073489115524</v>
      </c>
      <c r="C1482" s="4">
        <f t="shared" ca="1" si="69"/>
        <v>95.1772383385739</v>
      </c>
      <c r="D1482" s="5">
        <f t="shared" ca="1" si="70"/>
        <v>10</v>
      </c>
      <c r="E1482" s="6"/>
      <c r="F1482" s="6"/>
    </row>
    <row r="1483" spans="1:6" ht="15" customHeight="1" x14ac:dyDescent="0.2">
      <c r="A1483" s="3">
        <v>43239.400273032406</v>
      </c>
      <c r="B1483" s="4">
        <f t="shared" ca="1" si="71"/>
        <v>3.1398135276448862</v>
      </c>
      <c r="C1483" s="4">
        <f t="shared" ca="1" si="69"/>
        <v>341.98374213734115</v>
      </c>
      <c r="D1483" s="5">
        <f t="shared" ca="1" si="70"/>
        <v>10</v>
      </c>
      <c r="E1483" s="6"/>
      <c r="F1483" s="6"/>
    </row>
    <row r="1484" spans="1:6" ht="15" customHeight="1" x14ac:dyDescent="0.2">
      <c r="A1484" s="3">
        <v>43239.403750983794</v>
      </c>
      <c r="B1484" s="4">
        <f t="shared" ca="1" si="71"/>
        <v>2.9582810263840202</v>
      </c>
      <c r="C1484" s="4">
        <f t="shared" ca="1" si="69"/>
        <v>254.41915167309546</v>
      </c>
      <c r="D1484" s="5">
        <f t="shared" ca="1" si="70"/>
        <v>10</v>
      </c>
      <c r="E1484" s="6"/>
      <c r="F1484" s="6"/>
    </row>
    <row r="1485" spans="1:6" ht="15" customHeight="1" x14ac:dyDescent="0.2">
      <c r="A1485" s="3">
        <v>43239.407228935183</v>
      </c>
      <c r="B1485" s="4">
        <f t="shared" ca="1" si="71"/>
        <v>9.7120329769796676</v>
      </c>
      <c r="C1485" s="4">
        <f t="shared" ca="1" si="69"/>
        <v>155.13327490819378</v>
      </c>
      <c r="D1485" s="5">
        <f t="shared" ca="1" si="70"/>
        <v>10</v>
      </c>
      <c r="E1485" s="6"/>
      <c r="F1485" s="6"/>
    </row>
    <row r="1486" spans="1:6" ht="15" customHeight="1" x14ac:dyDescent="0.2">
      <c r="A1486" s="3">
        <v>43239.410706886571</v>
      </c>
      <c r="B1486" s="4">
        <f t="shared" ca="1" si="71"/>
        <v>3.2747670308583596</v>
      </c>
      <c r="C1486" s="4">
        <f t="shared" ca="1" si="69"/>
        <v>93.34184974623976</v>
      </c>
      <c r="D1486" s="5">
        <f t="shared" ca="1" si="70"/>
        <v>10</v>
      </c>
      <c r="E1486" s="6"/>
      <c r="F1486" s="6"/>
    </row>
    <row r="1487" spans="1:6" ht="15" customHeight="1" x14ac:dyDescent="0.2">
      <c r="A1487" s="3">
        <v>43239.414184837966</v>
      </c>
      <c r="B1487" s="4">
        <f t="shared" ca="1" si="71"/>
        <v>11.180006831007178</v>
      </c>
      <c r="C1487" s="4">
        <f t="shared" ca="1" si="69"/>
        <v>133.10638135297717</v>
      </c>
      <c r="D1487" s="5">
        <f t="shared" ca="1" si="70"/>
        <v>10</v>
      </c>
      <c r="E1487" s="6"/>
      <c r="F1487" s="6"/>
    </row>
    <row r="1488" spans="1:6" ht="15" customHeight="1" x14ac:dyDescent="0.2">
      <c r="A1488" s="3">
        <v>43239.417662789354</v>
      </c>
      <c r="B1488" s="4">
        <f t="shared" ca="1" si="71"/>
        <v>7.9072566133391007</v>
      </c>
      <c r="C1488" s="4">
        <f t="shared" ca="1" si="69"/>
        <v>290.93477234798956</v>
      </c>
      <c r="D1488" s="5">
        <f t="shared" ca="1" si="70"/>
        <v>10</v>
      </c>
      <c r="E1488" s="6"/>
      <c r="F1488" s="6"/>
    </row>
    <row r="1489" spans="1:6" ht="15" customHeight="1" x14ac:dyDescent="0.2">
      <c r="A1489" s="3">
        <v>43239.421140740742</v>
      </c>
      <c r="B1489" s="4">
        <f t="shared" ca="1" si="71"/>
        <v>4.9892867078533616</v>
      </c>
      <c r="C1489" s="4">
        <f t="shared" ca="1" si="69"/>
        <v>351.6067572408877</v>
      </c>
      <c r="D1489" s="5">
        <f t="shared" ca="1" si="70"/>
        <v>10</v>
      </c>
      <c r="E1489" s="6"/>
      <c r="F1489" s="6"/>
    </row>
    <row r="1490" spans="1:6" ht="15" customHeight="1" x14ac:dyDescent="0.2">
      <c r="A1490" s="3">
        <v>43239.42461869213</v>
      </c>
      <c r="B1490" s="4">
        <f t="shared" ca="1" si="71"/>
        <v>10.265562748493444</v>
      </c>
      <c r="C1490" s="4">
        <f t="shared" ca="1" si="69"/>
        <v>141.9135273805087</v>
      </c>
      <c r="D1490" s="5">
        <f t="shared" ca="1" si="70"/>
        <v>10</v>
      </c>
      <c r="E1490" s="6"/>
      <c r="F1490" s="6"/>
    </row>
    <row r="1491" spans="1:6" ht="15" customHeight="1" x14ac:dyDescent="0.2">
      <c r="A1491" s="3">
        <v>43239.428096643518</v>
      </c>
      <c r="B1491" s="4">
        <f t="shared" ca="1" si="71"/>
        <v>0.29857652994781603</v>
      </c>
      <c r="C1491" s="4">
        <f t="shared" ca="1" si="69"/>
        <v>21.900182158705146</v>
      </c>
      <c r="D1491" s="5">
        <f t="shared" ca="1" si="70"/>
        <v>10</v>
      </c>
      <c r="E1491" s="6"/>
      <c r="F1491" s="6"/>
    </row>
    <row r="1492" spans="1:6" ht="15" customHeight="1" x14ac:dyDescent="0.2">
      <c r="A1492" s="3">
        <v>43239.431574594906</v>
      </c>
      <c r="B1492" s="4">
        <f t="shared" ca="1" si="71"/>
        <v>3.2550211489680807</v>
      </c>
      <c r="C1492" s="4">
        <f t="shared" ca="1" si="69"/>
        <v>315.01931180141463</v>
      </c>
      <c r="D1492" s="5">
        <f t="shared" ca="1" si="70"/>
        <v>10</v>
      </c>
      <c r="E1492" s="6"/>
      <c r="F1492" s="6"/>
    </row>
    <row r="1493" spans="1:6" ht="15" customHeight="1" x14ac:dyDescent="0.2">
      <c r="A1493" s="3">
        <v>43239.435052546294</v>
      </c>
      <c r="B1493" s="4">
        <f t="shared" ca="1" si="71"/>
        <v>7.3238119118488765</v>
      </c>
      <c r="C1493" s="4">
        <f t="shared" ca="1" si="69"/>
        <v>328.79246433076872</v>
      </c>
      <c r="D1493" s="5">
        <f t="shared" ca="1" si="70"/>
        <v>10</v>
      </c>
      <c r="E1493" s="6"/>
      <c r="F1493" s="6"/>
    </row>
    <row r="1494" spans="1:6" ht="15" customHeight="1" x14ac:dyDescent="0.2">
      <c r="A1494" s="3">
        <v>43239.438530497682</v>
      </c>
      <c r="B1494" s="4">
        <f t="shared" ca="1" si="71"/>
        <v>5.6208231286777437</v>
      </c>
      <c r="C1494" s="4">
        <f t="shared" ca="1" si="69"/>
        <v>236.15923630866348</v>
      </c>
      <c r="D1494" s="5">
        <f t="shared" ca="1" si="70"/>
        <v>10</v>
      </c>
      <c r="E1494" s="6"/>
      <c r="F1494" s="6"/>
    </row>
    <row r="1495" spans="1:6" ht="15" customHeight="1" x14ac:dyDescent="0.2">
      <c r="A1495" s="3">
        <v>43239.442008449078</v>
      </c>
      <c r="B1495" s="4">
        <f t="shared" ca="1" si="71"/>
        <v>0.58503054533088816</v>
      </c>
      <c r="C1495" s="4">
        <f t="shared" ca="1" si="69"/>
        <v>164.95233650154336</v>
      </c>
      <c r="D1495" s="5">
        <f t="shared" ca="1" si="70"/>
        <v>10</v>
      </c>
      <c r="E1495" s="6"/>
      <c r="F1495" s="6"/>
    </row>
    <row r="1496" spans="1:6" ht="15" customHeight="1" x14ac:dyDescent="0.2">
      <c r="A1496" s="3">
        <v>43239.445486400466</v>
      </c>
      <c r="B1496" s="4">
        <f t="shared" ca="1" si="71"/>
        <v>0.46330503759535313</v>
      </c>
      <c r="C1496" s="4">
        <f t="shared" ca="1" si="69"/>
        <v>276.56426564219765</v>
      </c>
      <c r="D1496" s="5">
        <f t="shared" ca="1" si="70"/>
        <v>10</v>
      </c>
      <c r="E1496" s="6"/>
      <c r="F1496" s="6"/>
    </row>
    <row r="1497" spans="1:6" ht="15" customHeight="1" x14ac:dyDescent="0.2">
      <c r="A1497" s="3">
        <v>43239.448964351854</v>
      </c>
      <c r="B1497" s="4">
        <f t="shared" ca="1" si="71"/>
        <v>0.23401121458873453</v>
      </c>
      <c r="C1497" s="4">
        <f t="shared" ca="1" si="69"/>
        <v>162.04054045815604</v>
      </c>
      <c r="D1497" s="5">
        <f t="shared" ca="1" si="70"/>
        <v>10</v>
      </c>
      <c r="E1497" s="6"/>
      <c r="F1497" s="6"/>
    </row>
    <row r="1498" spans="1:6" ht="15" customHeight="1" x14ac:dyDescent="0.2">
      <c r="A1498" s="3">
        <v>43239.452442303242</v>
      </c>
      <c r="B1498" s="4">
        <f t="shared" ca="1" si="71"/>
        <v>1.1961719693282671</v>
      </c>
      <c r="C1498" s="4">
        <f t="shared" ca="1" si="69"/>
        <v>167.05782176174935</v>
      </c>
      <c r="D1498" s="5">
        <f t="shared" ca="1" si="70"/>
        <v>10</v>
      </c>
      <c r="E1498" s="6"/>
      <c r="F1498" s="6"/>
    </row>
    <row r="1499" spans="1:6" ht="15" customHeight="1" x14ac:dyDescent="0.2">
      <c r="A1499" s="3">
        <v>43239.45592025463</v>
      </c>
      <c r="B1499" s="4">
        <f t="shared" ca="1" si="71"/>
        <v>1.7979346045736757</v>
      </c>
      <c r="C1499" s="4">
        <f t="shared" ca="1" si="69"/>
        <v>306.77799866324659</v>
      </c>
      <c r="D1499" s="5">
        <f t="shared" ca="1" si="70"/>
        <v>10</v>
      </c>
      <c r="E1499" s="6"/>
      <c r="F1499" s="6"/>
    </row>
    <row r="1500" spans="1:6" ht="15" customHeight="1" x14ac:dyDescent="0.2">
      <c r="A1500" s="3">
        <v>43239.459398206018</v>
      </c>
      <c r="B1500" s="4">
        <f t="shared" ca="1" si="71"/>
        <v>1.5150309858153226</v>
      </c>
      <c r="C1500" s="4">
        <f t="shared" ca="1" si="69"/>
        <v>138.92226897314734</v>
      </c>
      <c r="D1500" s="5">
        <f t="shared" ca="1" si="70"/>
        <v>10</v>
      </c>
      <c r="E1500" s="6"/>
      <c r="F1500" s="6"/>
    </row>
    <row r="1501" spans="1:6" ht="15" customHeight="1" x14ac:dyDescent="0.2">
      <c r="A1501" s="3">
        <v>43239.462876157406</v>
      </c>
      <c r="B1501" s="4">
        <f t="shared" ca="1" si="71"/>
        <v>7.8494800741858626</v>
      </c>
      <c r="C1501" s="4">
        <f t="shared" ca="1" si="69"/>
        <v>298.46482085938715</v>
      </c>
      <c r="D1501" s="5">
        <f t="shared" ca="1" si="70"/>
        <v>10</v>
      </c>
      <c r="E1501" s="6"/>
      <c r="F1501" s="6"/>
    </row>
    <row r="1502" spans="1:6" ht="15" customHeight="1" x14ac:dyDescent="0.2">
      <c r="A1502" s="3">
        <v>43239.466354108794</v>
      </c>
      <c r="B1502" s="4">
        <f t="shared" ca="1" si="71"/>
        <v>8.3836847783163293</v>
      </c>
      <c r="C1502" s="4">
        <f t="shared" ca="1" si="69"/>
        <v>99.910491689189016</v>
      </c>
      <c r="D1502" s="5">
        <f t="shared" ca="1" si="70"/>
        <v>10</v>
      </c>
      <c r="E1502" s="6"/>
      <c r="F1502" s="6"/>
    </row>
    <row r="1503" spans="1:6" ht="15" customHeight="1" x14ac:dyDescent="0.2">
      <c r="A1503" s="3">
        <v>43239.469832060182</v>
      </c>
      <c r="B1503" s="4">
        <f t="shared" ca="1" si="71"/>
        <v>11.174389562209782</v>
      </c>
      <c r="C1503" s="4">
        <f t="shared" ca="1" si="69"/>
        <v>40.680086916360345</v>
      </c>
      <c r="D1503" s="5">
        <f t="shared" ca="1" si="70"/>
        <v>10</v>
      </c>
      <c r="E1503" s="6"/>
      <c r="F1503" s="6"/>
    </row>
    <row r="1504" spans="1:6" ht="15" customHeight="1" x14ac:dyDescent="0.2">
      <c r="A1504" s="3">
        <v>43239.473310011577</v>
      </c>
      <c r="B1504" s="4">
        <f t="shared" ca="1" si="71"/>
        <v>10.830458031439989</v>
      </c>
      <c r="C1504" s="4">
        <f t="shared" ca="1" si="69"/>
        <v>26.316843374442143</v>
      </c>
      <c r="D1504" s="5">
        <f t="shared" ca="1" si="70"/>
        <v>10</v>
      </c>
      <c r="E1504" s="6"/>
      <c r="F1504" s="6"/>
    </row>
    <row r="1505" spans="1:6" ht="15" customHeight="1" x14ac:dyDescent="0.2">
      <c r="A1505" s="3">
        <v>43239.476787962965</v>
      </c>
      <c r="B1505" s="4">
        <f t="shared" ca="1" si="71"/>
        <v>7.2578267107431547</v>
      </c>
      <c r="C1505" s="4">
        <f t="shared" ca="1" si="69"/>
        <v>257.94869089230548</v>
      </c>
      <c r="D1505" s="5">
        <f t="shared" ca="1" si="70"/>
        <v>10</v>
      </c>
      <c r="E1505" s="6"/>
      <c r="F1505" s="6"/>
    </row>
    <row r="1506" spans="1:6" ht="15" customHeight="1" x14ac:dyDescent="0.2">
      <c r="A1506" s="3">
        <v>43239.480265914353</v>
      </c>
      <c r="B1506" s="4">
        <f t="shared" ca="1" si="71"/>
        <v>9.7136363639409886</v>
      </c>
      <c r="C1506" s="4">
        <f t="shared" ca="1" si="69"/>
        <v>30.356513269017714</v>
      </c>
      <c r="D1506" s="5">
        <f t="shared" ca="1" si="70"/>
        <v>10</v>
      </c>
      <c r="E1506" s="6"/>
      <c r="F1506" s="6"/>
    </row>
    <row r="1507" spans="1:6" ht="15" customHeight="1" x14ac:dyDescent="0.2">
      <c r="A1507" s="3">
        <v>43239.483743865741</v>
      </c>
      <c r="B1507" s="4">
        <f t="shared" ca="1" si="71"/>
        <v>0.22259988264031216</v>
      </c>
      <c r="C1507" s="4">
        <f t="shared" ca="1" si="69"/>
        <v>245.25632362392275</v>
      </c>
      <c r="D1507" s="5">
        <f t="shared" ca="1" si="70"/>
        <v>10</v>
      </c>
      <c r="E1507" s="6"/>
      <c r="F1507" s="6"/>
    </row>
    <row r="1508" spans="1:6" ht="15" customHeight="1" x14ac:dyDescent="0.2">
      <c r="A1508" s="3">
        <v>43239.487221817129</v>
      </c>
      <c r="B1508" s="4">
        <f t="shared" ca="1" si="71"/>
        <v>4.4536994788691278</v>
      </c>
      <c r="C1508" s="4">
        <f t="shared" ca="1" si="69"/>
        <v>226.69784295729909</v>
      </c>
      <c r="D1508" s="5">
        <f t="shared" ca="1" si="70"/>
        <v>10</v>
      </c>
      <c r="E1508" s="6"/>
      <c r="F1508" s="6"/>
    </row>
    <row r="1509" spans="1:6" ht="15" customHeight="1" x14ac:dyDescent="0.2">
      <c r="A1509" s="3">
        <v>43239.490699768518</v>
      </c>
      <c r="B1509" s="4">
        <f t="shared" ca="1" si="71"/>
        <v>6.013226747403726</v>
      </c>
      <c r="C1509" s="4">
        <f t="shared" ca="1" si="69"/>
        <v>18.056152124188589</v>
      </c>
      <c r="D1509" s="5">
        <f t="shared" ca="1" si="70"/>
        <v>10</v>
      </c>
      <c r="E1509" s="6"/>
      <c r="F1509" s="6"/>
    </row>
    <row r="1510" spans="1:6" ht="15" customHeight="1" x14ac:dyDescent="0.2">
      <c r="A1510" s="3">
        <v>43239.494177719906</v>
      </c>
      <c r="B1510" s="4">
        <f t="shared" ca="1" si="71"/>
        <v>0.89829389053337838</v>
      </c>
      <c r="C1510" s="4">
        <f t="shared" ca="1" si="69"/>
        <v>202.73816938061074</v>
      </c>
      <c r="D1510" s="5">
        <f t="shared" ca="1" si="70"/>
        <v>10</v>
      </c>
      <c r="E1510" s="6"/>
      <c r="F1510" s="6"/>
    </row>
    <row r="1511" spans="1:6" ht="15" customHeight="1" x14ac:dyDescent="0.2">
      <c r="A1511" s="3">
        <v>43239.497655671294</v>
      </c>
      <c r="B1511" s="4">
        <f t="shared" ca="1" si="71"/>
        <v>9.8862573845230983</v>
      </c>
      <c r="C1511" s="4">
        <f t="shared" ca="1" si="69"/>
        <v>260.63374999026973</v>
      </c>
      <c r="D1511" s="5">
        <f t="shared" ca="1" si="70"/>
        <v>10</v>
      </c>
      <c r="E1511" s="6"/>
      <c r="F1511" s="6"/>
    </row>
    <row r="1512" spans="1:6" ht="15" customHeight="1" x14ac:dyDescent="0.2">
      <c r="A1512" s="3">
        <v>43239.501133622682</v>
      </c>
      <c r="B1512" s="4">
        <f t="shared" ca="1" si="71"/>
        <v>4.5638654790700244</v>
      </c>
      <c r="C1512" s="4">
        <f t="shared" ca="1" si="69"/>
        <v>299.50643554430508</v>
      </c>
      <c r="D1512" s="5">
        <f t="shared" ca="1" si="70"/>
        <v>10</v>
      </c>
      <c r="E1512" s="6"/>
      <c r="F1512" s="6"/>
    </row>
    <row r="1513" spans="1:6" ht="15" customHeight="1" x14ac:dyDescent="0.2">
      <c r="A1513" s="3">
        <v>43239.504611574077</v>
      </c>
      <c r="B1513" s="4">
        <f t="shared" ca="1" si="71"/>
        <v>8.1462387490494539</v>
      </c>
      <c r="C1513" s="4">
        <f t="shared" ca="1" si="69"/>
        <v>293.45176859366853</v>
      </c>
      <c r="D1513" s="5">
        <f t="shared" ca="1" si="70"/>
        <v>10</v>
      </c>
      <c r="E1513" s="6"/>
      <c r="F1513" s="6"/>
    </row>
    <row r="1514" spans="1:6" ht="15" customHeight="1" x14ac:dyDescent="0.2">
      <c r="A1514" s="3">
        <v>43239.508089525465</v>
      </c>
      <c r="B1514" s="4">
        <f t="shared" ca="1" si="71"/>
        <v>4.152182876591942</v>
      </c>
      <c r="C1514" s="4">
        <f t="shared" ca="1" si="69"/>
        <v>131.47499312659471</v>
      </c>
      <c r="D1514" s="5">
        <f t="shared" ca="1" si="70"/>
        <v>10</v>
      </c>
      <c r="E1514" s="6"/>
      <c r="F1514" s="6"/>
    </row>
    <row r="1515" spans="1:6" ht="15" customHeight="1" x14ac:dyDescent="0.2">
      <c r="A1515" s="3">
        <v>43239.511567476853</v>
      </c>
      <c r="B1515" s="4">
        <f t="shared" ca="1" si="71"/>
        <v>6.4648336480334248</v>
      </c>
      <c r="C1515" s="4">
        <f t="shared" ca="1" si="69"/>
        <v>165.25604908253092</v>
      </c>
      <c r="D1515" s="5">
        <f t="shared" ca="1" si="70"/>
        <v>10</v>
      </c>
      <c r="E1515" s="6"/>
      <c r="F1515" s="6"/>
    </row>
    <row r="1516" spans="1:6" ht="15" customHeight="1" x14ac:dyDescent="0.2">
      <c r="A1516" s="3">
        <v>43239.515045428241</v>
      </c>
      <c r="B1516" s="4">
        <f t="shared" ca="1" si="71"/>
        <v>10.680355824227789</v>
      </c>
      <c r="C1516" s="4">
        <f t="shared" ca="1" si="69"/>
        <v>210.37230514263916</v>
      </c>
      <c r="D1516" s="5">
        <f t="shared" ca="1" si="70"/>
        <v>10</v>
      </c>
      <c r="E1516" s="6"/>
      <c r="F1516" s="6"/>
    </row>
    <row r="1517" spans="1:6" ht="15" customHeight="1" x14ac:dyDescent="0.2">
      <c r="A1517" s="3">
        <v>43239.518523379629</v>
      </c>
      <c r="B1517" s="4">
        <f t="shared" ca="1" si="71"/>
        <v>9.8893530512645</v>
      </c>
      <c r="C1517" s="4">
        <f t="shared" ca="1" si="69"/>
        <v>36.351240422095088</v>
      </c>
      <c r="D1517" s="5">
        <f t="shared" ca="1" si="70"/>
        <v>10</v>
      </c>
      <c r="E1517" s="6"/>
      <c r="F1517" s="6"/>
    </row>
    <row r="1518" spans="1:6" ht="15" customHeight="1" x14ac:dyDescent="0.2">
      <c r="A1518" s="3">
        <v>43239.522001331017</v>
      </c>
      <c r="B1518" s="4">
        <f t="shared" ca="1" si="71"/>
        <v>2.6234827406237247</v>
      </c>
      <c r="C1518" s="4">
        <f t="shared" ca="1" si="69"/>
        <v>113.89691009397309</v>
      </c>
      <c r="D1518" s="5">
        <f t="shared" ca="1" si="70"/>
        <v>10</v>
      </c>
      <c r="E1518" s="6"/>
      <c r="F1518" s="6"/>
    </row>
    <row r="1519" spans="1:6" ht="15" customHeight="1" x14ac:dyDescent="0.2">
      <c r="A1519" s="3">
        <v>43239.525479282405</v>
      </c>
      <c r="B1519" s="4">
        <f t="shared" ca="1" si="71"/>
        <v>4.3353890437613432</v>
      </c>
      <c r="C1519" s="4">
        <f t="shared" ca="1" si="69"/>
        <v>36.210391961227927</v>
      </c>
      <c r="D1519" s="5">
        <f t="shared" ca="1" si="70"/>
        <v>10</v>
      </c>
      <c r="E1519" s="6"/>
      <c r="F1519" s="6"/>
    </row>
    <row r="1520" spans="1:6" ht="15" customHeight="1" x14ac:dyDescent="0.2">
      <c r="A1520" s="3">
        <v>43239.528957233793</v>
      </c>
      <c r="B1520" s="4">
        <f t="shared" ca="1" si="71"/>
        <v>6.0215214569699471</v>
      </c>
      <c r="C1520" s="4">
        <f t="shared" ca="1" si="69"/>
        <v>44.07131875706925</v>
      </c>
      <c r="D1520" s="5">
        <f t="shared" ca="1" si="70"/>
        <v>10</v>
      </c>
      <c r="E1520" s="6"/>
      <c r="F1520" s="6"/>
    </row>
    <row r="1521" spans="1:6" ht="15" customHeight="1" x14ac:dyDescent="0.2">
      <c r="A1521" s="3">
        <v>43239.532435185189</v>
      </c>
      <c r="B1521" s="4">
        <f t="shared" ca="1" si="71"/>
        <v>2.1257017131086693</v>
      </c>
      <c r="C1521" s="4">
        <f t="shared" ca="1" si="69"/>
        <v>331.37653418761573</v>
      </c>
      <c r="D1521" s="5">
        <f t="shared" ca="1" si="70"/>
        <v>10</v>
      </c>
      <c r="E1521" s="6"/>
      <c r="F1521" s="6"/>
    </row>
    <row r="1522" spans="1:6" ht="15" customHeight="1" x14ac:dyDescent="0.2">
      <c r="A1522" s="3">
        <v>43239.535913136577</v>
      </c>
      <c r="B1522" s="4">
        <f t="shared" ca="1" si="71"/>
        <v>4.1391383352649562</v>
      </c>
      <c r="C1522" s="4">
        <f t="shared" ca="1" si="69"/>
        <v>356.31097240362766</v>
      </c>
      <c r="D1522" s="5">
        <f t="shared" ca="1" si="70"/>
        <v>10</v>
      </c>
      <c r="E1522" s="6"/>
      <c r="F1522" s="6"/>
    </row>
    <row r="1523" spans="1:6" ht="15" customHeight="1" x14ac:dyDescent="0.2">
      <c r="A1523" s="3">
        <v>43239.539391087965</v>
      </c>
      <c r="B1523" s="4">
        <f t="shared" ca="1" si="71"/>
        <v>11.505494533106853</v>
      </c>
      <c r="C1523" s="4">
        <f t="shared" ca="1" si="69"/>
        <v>232.61270025250414</v>
      </c>
      <c r="D1523" s="5">
        <f t="shared" ca="1" si="70"/>
        <v>10</v>
      </c>
      <c r="E1523" s="6"/>
      <c r="F1523" s="6"/>
    </row>
    <row r="1524" spans="1:6" ht="15" customHeight="1" x14ac:dyDescent="0.2">
      <c r="A1524" s="3">
        <v>43239.542869039353</v>
      </c>
      <c r="B1524" s="4">
        <f t="shared" ca="1" si="71"/>
        <v>0.52334977091284207</v>
      </c>
      <c r="C1524" s="4">
        <f t="shared" ca="1" si="69"/>
        <v>111.89783949994005</v>
      </c>
      <c r="D1524" s="5">
        <f t="shared" ca="1" si="70"/>
        <v>10</v>
      </c>
      <c r="E1524" s="6"/>
      <c r="F1524" s="6"/>
    </row>
    <row r="1525" spans="1:6" ht="15" customHeight="1" x14ac:dyDescent="0.2">
      <c r="A1525" s="3">
        <v>43239.546346990741</v>
      </c>
      <c r="B1525" s="4">
        <f t="shared" ca="1" si="71"/>
        <v>1.1483192187467948</v>
      </c>
      <c r="C1525" s="4">
        <f t="shared" ca="1" si="69"/>
        <v>320.04085923458774</v>
      </c>
      <c r="D1525" s="5">
        <f t="shared" ca="1" si="70"/>
        <v>10</v>
      </c>
      <c r="E1525" s="6"/>
      <c r="F1525" s="6"/>
    </row>
    <row r="1526" spans="1:6" ht="15" customHeight="1" x14ac:dyDescent="0.2">
      <c r="A1526" s="3">
        <v>43239.549824942129</v>
      </c>
      <c r="B1526" s="4">
        <f t="shared" ca="1" si="71"/>
        <v>7.9569901388309949</v>
      </c>
      <c r="C1526" s="4">
        <f t="shared" ca="1" si="69"/>
        <v>294.67163648393404</v>
      </c>
      <c r="D1526" s="5">
        <f t="shared" ca="1" si="70"/>
        <v>10</v>
      </c>
      <c r="E1526" s="6"/>
      <c r="F1526" s="6"/>
    </row>
    <row r="1527" spans="1:6" ht="15" customHeight="1" x14ac:dyDescent="0.2">
      <c r="A1527" s="3">
        <v>43239.553302893517</v>
      </c>
      <c r="B1527" s="4">
        <f t="shared" ca="1" si="71"/>
        <v>9.844610771935109</v>
      </c>
      <c r="C1527" s="4">
        <f t="shared" ca="1" si="69"/>
        <v>291.24553246657109</v>
      </c>
      <c r="D1527" s="5">
        <f t="shared" ca="1" si="70"/>
        <v>10</v>
      </c>
      <c r="E1527" s="6"/>
      <c r="F1527" s="6"/>
    </row>
    <row r="1528" spans="1:6" ht="15" customHeight="1" x14ac:dyDescent="0.2">
      <c r="A1528" s="3">
        <v>43239.556780844905</v>
      </c>
      <c r="B1528" s="4">
        <f t="shared" ca="1" si="71"/>
        <v>2.9123034784827388</v>
      </c>
      <c r="C1528" s="4">
        <f t="shared" ca="1" si="69"/>
        <v>155.78867451603134</v>
      </c>
      <c r="D1528" s="5">
        <f t="shared" ca="1" si="70"/>
        <v>10</v>
      </c>
      <c r="E1528" s="6"/>
      <c r="F1528" s="6"/>
    </row>
    <row r="1529" spans="1:6" ht="15" customHeight="1" x14ac:dyDescent="0.2">
      <c r="A1529" s="3">
        <v>43239.560258796293</v>
      </c>
      <c r="B1529" s="4">
        <f t="shared" ca="1" si="71"/>
        <v>1.7000947594386071</v>
      </c>
      <c r="C1529" s="4">
        <f t="shared" ca="1" si="69"/>
        <v>113.71055241299396</v>
      </c>
      <c r="D1529" s="5">
        <f t="shared" ca="1" si="70"/>
        <v>10</v>
      </c>
      <c r="E1529" s="6"/>
      <c r="F1529" s="6"/>
    </row>
    <row r="1530" spans="1:6" ht="15" customHeight="1" x14ac:dyDescent="0.2">
      <c r="A1530" s="3">
        <v>43239.563736747688</v>
      </c>
      <c r="B1530" s="4">
        <f t="shared" ca="1" si="71"/>
        <v>8.3327765229800423</v>
      </c>
      <c r="C1530" s="4">
        <f t="shared" ca="1" si="69"/>
        <v>336.43523714116594</v>
      </c>
      <c r="D1530" s="5">
        <f t="shared" ca="1" si="70"/>
        <v>10</v>
      </c>
      <c r="E1530" s="6"/>
      <c r="F1530" s="6"/>
    </row>
    <row r="1531" spans="1:6" ht="15" customHeight="1" x14ac:dyDescent="0.2">
      <c r="A1531" s="3">
        <v>43239.567214699076</v>
      </c>
      <c r="B1531" s="4">
        <f t="shared" ca="1" si="71"/>
        <v>1.6222323286025708</v>
      </c>
      <c r="C1531" s="4">
        <f t="shared" ca="1" si="69"/>
        <v>78.254664584552742</v>
      </c>
      <c r="D1531" s="5">
        <f t="shared" ca="1" si="70"/>
        <v>10</v>
      </c>
      <c r="E1531" s="6"/>
      <c r="F1531" s="6"/>
    </row>
    <row r="1532" spans="1:6" ht="15" customHeight="1" x14ac:dyDescent="0.2">
      <c r="A1532" s="3">
        <v>43239.570692650464</v>
      </c>
      <c r="B1532" s="4">
        <f t="shared" ca="1" si="71"/>
        <v>9.6268336390357128</v>
      </c>
      <c r="C1532" s="4">
        <f t="shared" ca="1" si="69"/>
        <v>232.40256292243137</v>
      </c>
      <c r="D1532" s="5">
        <f t="shared" ca="1" si="70"/>
        <v>10</v>
      </c>
      <c r="E1532" s="6"/>
      <c r="F1532" s="6"/>
    </row>
    <row r="1533" spans="1:6" ht="15" customHeight="1" x14ac:dyDescent="0.2">
      <c r="A1533" s="3">
        <v>43239.574170601853</v>
      </c>
      <c r="B1533" s="4">
        <f t="shared" ca="1" si="71"/>
        <v>11.081959437227088</v>
      </c>
      <c r="C1533" s="4">
        <f t="shared" ca="1" si="69"/>
        <v>182.4269835600779</v>
      </c>
      <c r="D1533" s="5">
        <f t="shared" ca="1" si="70"/>
        <v>10</v>
      </c>
      <c r="E1533" s="6"/>
      <c r="F1533" s="6"/>
    </row>
    <row r="1534" spans="1:6" ht="15" customHeight="1" x14ac:dyDescent="0.2">
      <c r="A1534" s="3">
        <v>43239.577648553241</v>
      </c>
      <c r="B1534" s="4">
        <f t="shared" ca="1" si="71"/>
        <v>11.763188509518109</v>
      </c>
      <c r="C1534" s="4">
        <f t="shared" ca="1" si="69"/>
        <v>164.2739123958217</v>
      </c>
      <c r="D1534" s="5">
        <f t="shared" ca="1" si="70"/>
        <v>10</v>
      </c>
      <c r="E1534" s="6"/>
      <c r="F1534" s="6"/>
    </row>
    <row r="1535" spans="1:6" ht="15" customHeight="1" x14ac:dyDescent="0.2">
      <c r="A1535" s="3">
        <v>43239.581126504629</v>
      </c>
      <c r="B1535" s="4">
        <f t="shared" ca="1" si="71"/>
        <v>7.6805709247101843</v>
      </c>
      <c r="C1535" s="4">
        <f t="shared" ca="1" si="69"/>
        <v>204.86909657579218</v>
      </c>
      <c r="D1535" s="5">
        <f t="shared" ca="1" si="70"/>
        <v>10</v>
      </c>
      <c r="E1535" s="6"/>
      <c r="F1535" s="6"/>
    </row>
    <row r="1536" spans="1:6" ht="15" customHeight="1" x14ac:dyDescent="0.2">
      <c r="A1536" s="3">
        <v>43239.584604456017</v>
      </c>
      <c r="B1536" s="4">
        <f t="shared" ca="1" si="71"/>
        <v>2.2221720809120202</v>
      </c>
      <c r="C1536" s="4">
        <f t="shared" ca="1" si="69"/>
        <v>83.929603726230965</v>
      </c>
      <c r="D1536" s="5">
        <f t="shared" ca="1" si="70"/>
        <v>10</v>
      </c>
      <c r="E1536" s="6"/>
      <c r="F1536" s="6"/>
    </row>
    <row r="1537" spans="1:6" ht="15" customHeight="1" x14ac:dyDescent="0.2">
      <c r="A1537" s="3">
        <v>43239.588082407405</v>
      </c>
      <c r="B1537" s="4">
        <f t="shared" ca="1" si="71"/>
        <v>9.5477072092262691</v>
      </c>
      <c r="C1537" s="4">
        <f t="shared" ca="1" si="69"/>
        <v>157.1504634439091</v>
      </c>
      <c r="D1537" s="5">
        <f t="shared" ca="1" si="70"/>
        <v>10</v>
      </c>
      <c r="E1537" s="6"/>
      <c r="F1537" s="6"/>
    </row>
    <row r="1538" spans="1:6" ht="15" customHeight="1" x14ac:dyDescent="0.2">
      <c r="A1538" s="3">
        <v>43239.591560358793</v>
      </c>
      <c r="B1538" s="4">
        <f t="shared" ca="1" si="71"/>
        <v>8.3868071953985872</v>
      </c>
      <c r="C1538" s="4">
        <f t="shared" ca="1" si="69"/>
        <v>248.90954018856903</v>
      </c>
      <c r="D1538" s="5">
        <f t="shared" ca="1" si="70"/>
        <v>10</v>
      </c>
      <c r="E1538" s="6"/>
      <c r="F1538" s="6"/>
    </row>
    <row r="1539" spans="1:6" ht="15" customHeight="1" x14ac:dyDescent="0.2">
      <c r="A1539" s="3">
        <v>43239.595038310188</v>
      </c>
      <c r="B1539" s="4">
        <f t="shared" ca="1" si="71"/>
        <v>5.658954328662837</v>
      </c>
      <c r="C1539" s="4">
        <f t="shared" ref="C1539:C1602" ca="1" si="72">(RAND()*(360-0)+(0))</f>
        <v>319.12885724402173</v>
      </c>
      <c r="D1539" s="5">
        <f t="shared" ref="D1539:D1602" ca="1" si="73">(RAND()*(10-10)+(10))</f>
        <v>10</v>
      </c>
      <c r="E1539" s="6"/>
      <c r="F1539" s="6"/>
    </row>
    <row r="1540" spans="1:6" ht="15" customHeight="1" x14ac:dyDescent="0.2">
      <c r="A1540" s="3">
        <v>43239.598516261576</v>
      </c>
      <c r="B1540" s="4">
        <f t="shared" ref="B1540:B1603" ca="1" si="74">(RAND()*(12-0)+(0))</f>
        <v>11.021393917983996</v>
      </c>
      <c r="C1540" s="4">
        <f t="shared" ca="1" si="72"/>
        <v>268.74949462459625</v>
      </c>
      <c r="D1540" s="5">
        <f t="shared" ca="1" si="73"/>
        <v>10</v>
      </c>
      <c r="E1540" s="6"/>
      <c r="F1540" s="6"/>
    </row>
    <row r="1541" spans="1:6" ht="15" customHeight="1" x14ac:dyDescent="0.2">
      <c r="A1541" s="3">
        <v>43239.601994212964</v>
      </c>
      <c r="B1541" s="4">
        <f t="shared" ca="1" si="74"/>
        <v>4.4178760442793505</v>
      </c>
      <c r="C1541" s="4">
        <f t="shared" ca="1" si="72"/>
        <v>164.51359268084678</v>
      </c>
      <c r="D1541" s="5">
        <f t="shared" ca="1" si="73"/>
        <v>10</v>
      </c>
      <c r="E1541" s="6"/>
      <c r="F1541" s="6"/>
    </row>
    <row r="1542" spans="1:6" ht="15" customHeight="1" x14ac:dyDescent="0.2">
      <c r="A1542" s="3">
        <v>43239.605472164352</v>
      </c>
      <c r="B1542" s="4">
        <f t="shared" ca="1" si="74"/>
        <v>8.854998044595213</v>
      </c>
      <c r="C1542" s="4">
        <f t="shared" ca="1" si="72"/>
        <v>166.70066019983628</v>
      </c>
      <c r="D1542" s="5">
        <f t="shared" ca="1" si="73"/>
        <v>10</v>
      </c>
      <c r="E1542" s="6"/>
      <c r="F1542" s="6"/>
    </row>
    <row r="1543" spans="1:6" ht="15" customHeight="1" x14ac:dyDescent="0.2">
      <c r="A1543" s="3">
        <v>43239.60895011574</v>
      </c>
      <c r="B1543" s="4">
        <f t="shared" ca="1" si="74"/>
        <v>3.0384114398415045</v>
      </c>
      <c r="C1543" s="4">
        <f t="shared" ca="1" si="72"/>
        <v>53.940122863455905</v>
      </c>
      <c r="D1543" s="5">
        <f t="shared" ca="1" si="73"/>
        <v>10</v>
      </c>
      <c r="E1543" s="6"/>
      <c r="F1543" s="6"/>
    </row>
    <row r="1544" spans="1:6" ht="15" customHeight="1" x14ac:dyDescent="0.2">
      <c r="A1544" s="3">
        <v>43239.612428067128</v>
      </c>
      <c r="B1544" s="4">
        <f t="shared" ca="1" si="74"/>
        <v>7.6609445573357373</v>
      </c>
      <c r="C1544" s="4">
        <f t="shared" ca="1" si="72"/>
        <v>103.48426821143332</v>
      </c>
      <c r="D1544" s="5">
        <f t="shared" ca="1" si="73"/>
        <v>10</v>
      </c>
      <c r="E1544" s="6"/>
      <c r="F1544" s="6"/>
    </row>
    <row r="1545" spans="1:6" ht="15" customHeight="1" x14ac:dyDescent="0.2">
      <c r="A1545" s="3">
        <v>43239.615906018516</v>
      </c>
      <c r="B1545" s="4">
        <f t="shared" ca="1" si="74"/>
        <v>7.1364009293204047</v>
      </c>
      <c r="C1545" s="4">
        <f t="shared" ca="1" si="72"/>
        <v>167.31803679997196</v>
      </c>
      <c r="D1545" s="5">
        <f t="shared" ca="1" si="73"/>
        <v>10</v>
      </c>
      <c r="E1545" s="6"/>
      <c r="F1545" s="6"/>
    </row>
    <row r="1546" spans="1:6" ht="15" customHeight="1" x14ac:dyDescent="0.2">
      <c r="A1546" s="3">
        <v>43239.619383969904</v>
      </c>
      <c r="B1546" s="4">
        <f t="shared" ca="1" si="74"/>
        <v>6.0181504709051925</v>
      </c>
      <c r="C1546" s="4">
        <f t="shared" ca="1" si="72"/>
        <v>85.660541715253444</v>
      </c>
      <c r="D1546" s="5">
        <f t="shared" ca="1" si="73"/>
        <v>10</v>
      </c>
      <c r="E1546" s="6"/>
      <c r="F1546" s="6"/>
    </row>
    <row r="1547" spans="1:6" ht="15" customHeight="1" x14ac:dyDescent="0.2">
      <c r="A1547" s="3">
        <v>43239.6228619213</v>
      </c>
      <c r="B1547" s="4">
        <f t="shared" ca="1" si="74"/>
        <v>2.2596276477602322</v>
      </c>
      <c r="C1547" s="4">
        <f t="shared" ca="1" si="72"/>
        <v>310.93308418584638</v>
      </c>
      <c r="D1547" s="5">
        <f t="shared" ca="1" si="73"/>
        <v>10</v>
      </c>
      <c r="E1547" s="6"/>
      <c r="F1547" s="6"/>
    </row>
    <row r="1548" spans="1:6" ht="15" customHeight="1" x14ac:dyDescent="0.2">
      <c r="A1548" s="3">
        <v>43239.626339872688</v>
      </c>
      <c r="B1548" s="4">
        <f t="shared" ca="1" si="74"/>
        <v>4.4949068914881671</v>
      </c>
      <c r="C1548" s="4">
        <f t="shared" ca="1" si="72"/>
        <v>90.143807028153077</v>
      </c>
      <c r="D1548" s="5">
        <f t="shared" ca="1" si="73"/>
        <v>10</v>
      </c>
      <c r="E1548" s="6"/>
      <c r="F1548" s="6"/>
    </row>
    <row r="1549" spans="1:6" ht="15" customHeight="1" x14ac:dyDescent="0.2">
      <c r="A1549" s="3">
        <v>43239.629817824076</v>
      </c>
      <c r="B1549" s="4">
        <f t="shared" ca="1" si="74"/>
        <v>4.8775998115413142</v>
      </c>
      <c r="C1549" s="4">
        <f t="shared" ca="1" si="72"/>
        <v>329.72640227116688</v>
      </c>
      <c r="D1549" s="5">
        <f t="shared" ca="1" si="73"/>
        <v>10</v>
      </c>
      <c r="E1549" s="6"/>
      <c r="F1549" s="6"/>
    </row>
    <row r="1550" spans="1:6" ht="15" customHeight="1" x14ac:dyDescent="0.2">
      <c r="A1550" s="3">
        <v>43239.633295775464</v>
      </c>
      <c r="B1550" s="4">
        <f t="shared" ca="1" si="74"/>
        <v>4.5050865186004962</v>
      </c>
      <c r="C1550" s="4">
        <f t="shared" ca="1" si="72"/>
        <v>160.79534906490903</v>
      </c>
      <c r="D1550" s="5">
        <f t="shared" ca="1" si="73"/>
        <v>10</v>
      </c>
      <c r="E1550" s="6"/>
      <c r="F1550" s="6"/>
    </row>
    <row r="1551" spans="1:6" ht="15" customHeight="1" x14ac:dyDescent="0.2">
      <c r="A1551" s="3">
        <v>43239.636773726852</v>
      </c>
      <c r="B1551" s="4">
        <f t="shared" ca="1" si="74"/>
        <v>3.9333621156669225</v>
      </c>
      <c r="C1551" s="4">
        <f t="shared" ca="1" si="72"/>
        <v>254.61703281262024</v>
      </c>
      <c r="D1551" s="5">
        <f t="shared" ca="1" si="73"/>
        <v>10</v>
      </c>
      <c r="E1551" s="6"/>
      <c r="F1551" s="6"/>
    </row>
    <row r="1552" spans="1:6" ht="15" customHeight="1" x14ac:dyDescent="0.2">
      <c r="A1552" s="3">
        <v>43239.64025167824</v>
      </c>
      <c r="B1552" s="4">
        <f t="shared" ca="1" si="74"/>
        <v>1.6854228106763474</v>
      </c>
      <c r="C1552" s="4">
        <f t="shared" ca="1" si="72"/>
        <v>113.55113071555938</v>
      </c>
      <c r="D1552" s="5">
        <f t="shared" ca="1" si="73"/>
        <v>10</v>
      </c>
      <c r="E1552" s="6"/>
      <c r="F1552" s="6"/>
    </row>
    <row r="1553" spans="1:6" ht="15" customHeight="1" x14ac:dyDescent="0.2">
      <c r="A1553" s="3">
        <v>43239.643729629628</v>
      </c>
      <c r="B1553" s="4">
        <f t="shared" ca="1" si="74"/>
        <v>3.1036488931421489</v>
      </c>
      <c r="C1553" s="4">
        <f t="shared" ca="1" si="72"/>
        <v>340.78782210798039</v>
      </c>
      <c r="D1553" s="5">
        <f t="shared" ca="1" si="73"/>
        <v>10</v>
      </c>
      <c r="E1553" s="6"/>
      <c r="F1553" s="6"/>
    </row>
    <row r="1554" spans="1:6" ht="15" customHeight="1" x14ac:dyDescent="0.2">
      <c r="A1554" s="3">
        <v>43239.647207581016</v>
      </c>
      <c r="B1554" s="4">
        <f t="shared" ca="1" si="74"/>
        <v>7.6864484421580368</v>
      </c>
      <c r="C1554" s="4">
        <f t="shared" ca="1" si="72"/>
        <v>22.493240205484778</v>
      </c>
      <c r="D1554" s="5">
        <f t="shared" ca="1" si="73"/>
        <v>10</v>
      </c>
      <c r="E1554" s="6"/>
      <c r="F1554" s="6"/>
    </row>
    <row r="1555" spans="1:6" ht="15" customHeight="1" x14ac:dyDescent="0.2">
      <c r="A1555" s="3">
        <v>43239.650685532404</v>
      </c>
      <c r="B1555" s="4">
        <f t="shared" ca="1" si="74"/>
        <v>2.059275112263879</v>
      </c>
      <c r="C1555" s="4">
        <f t="shared" ca="1" si="72"/>
        <v>45.357238395763069</v>
      </c>
      <c r="D1555" s="5">
        <f t="shared" ca="1" si="73"/>
        <v>10</v>
      </c>
      <c r="E1555" s="6"/>
      <c r="F1555" s="6"/>
    </row>
    <row r="1556" spans="1:6" ht="15" customHeight="1" x14ac:dyDescent="0.2">
      <c r="A1556" s="3">
        <v>43239.654163483799</v>
      </c>
      <c r="B1556" s="4">
        <f t="shared" ca="1" si="74"/>
        <v>11.385897081837989</v>
      </c>
      <c r="C1556" s="4">
        <f t="shared" ca="1" si="72"/>
        <v>123.60474248184393</v>
      </c>
      <c r="D1556" s="5">
        <f t="shared" ca="1" si="73"/>
        <v>10</v>
      </c>
      <c r="E1556" s="6"/>
      <c r="F1556" s="6"/>
    </row>
    <row r="1557" spans="1:6" ht="15" customHeight="1" x14ac:dyDescent="0.2">
      <c r="A1557" s="3">
        <v>43239.657641435188</v>
      </c>
      <c r="B1557" s="4">
        <f t="shared" ca="1" si="74"/>
        <v>0.85027677340773211</v>
      </c>
      <c r="C1557" s="4">
        <f t="shared" ca="1" si="72"/>
        <v>166.06610040827127</v>
      </c>
      <c r="D1557" s="5">
        <f t="shared" ca="1" si="73"/>
        <v>10</v>
      </c>
      <c r="E1557" s="6"/>
      <c r="F1557" s="6"/>
    </row>
    <row r="1558" spans="1:6" ht="15" customHeight="1" x14ac:dyDescent="0.2">
      <c r="A1558" s="3">
        <v>43239.661119386576</v>
      </c>
      <c r="B1558" s="4">
        <f t="shared" ca="1" si="74"/>
        <v>9.8285115092633983</v>
      </c>
      <c r="C1558" s="4">
        <f t="shared" ca="1" si="72"/>
        <v>184.5291702449974</v>
      </c>
      <c r="D1558" s="5">
        <f t="shared" ca="1" si="73"/>
        <v>10</v>
      </c>
      <c r="E1558" s="6"/>
      <c r="F1558" s="6"/>
    </row>
    <row r="1559" spans="1:6" ht="15" customHeight="1" x14ac:dyDescent="0.2">
      <c r="A1559" s="3">
        <v>43239.664597337964</v>
      </c>
      <c r="B1559" s="4">
        <f t="shared" ca="1" si="74"/>
        <v>0.79174351068393189</v>
      </c>
      <c r="C1559" s="4">
        <f t="shared" ca="1" si="72"/>
        <v>60.524928690380023</v>
      </c>
      <c r="D1559" s="5">
        <f t="shared" ca="1" si="73"/>
        <v>10</v>
      </c>
      <c r="E1559" s="6"/>
      <c r="F1559" s="6"/>
    </row>
    <row r="1560" spans="1:6" ht="15" customHeight="1" x14ac:dyDescent="0.2">
      <c r="A1560" s="3">
        <v>43239.668075289352</v>
      </c>
      <c r="B1560" s="4">
        <f t="shared" ca="1" si="74"/>
        <v>7.9139720363507156</v>
      </c>
      <c r="C1560" s="4">
        <f t="shared" ca="1" si="72"/>
        <v>159.03339848579614</v>
      </c>
      <c r="D1560" s="5">
        <f t="shared" ca="1" si="73"/>
        <v>10</v>
      </c>
      <c r="E1560" s="6"/>
      <c r="F1560" s="6"/>
    </row>
    <row r="1561" spans="1:6" ht="15" customHeight="1" x14ac:dyDescent="0.2">
      <c r="A1561" s="3">
        <v>43239.67155324074</v>
      </c>
      <c r="B1561" s="4">
        <f t="shared" ca="1" si="74"/>
        <v>6.0107647730194289</v>
      </c>
      <c r="C1561" s="4">
        <f t="shared" ca="1" si="72"/>
        <v>10.375806961557199</v>
      </c>
      <c r="D1561" s="5">
        <f t="shared" ca="1" si="73"/>
        <v>10</v>
      </c>
      <c r="E1561" s="6"/>
      <c r="F1561" s="6"/>
    </row>
    <row r="1562" spans="1:6" ht="15" customHeight="1" x14ac:dyDescent="0.2">
      <c r="A1562" s="3">
        <v>43239.675031192128</v>
      </c>
      <c r="B1562" s="4">
        <f t="shared" ca="1" si="74"/>
        <v>5.851546491548504</v>
      </c>
      <c r="C1562" s="4">
        <f t="shared" ca="1" si="72"/>
        <v>140.45919046168754</v>
      </c>
      <c r="D1562" s="5">
        <f t="shared" ca="1" si="73"/>
        <v>10</v>
      </c>
      <c r="E1562" s="6"/>
      <c r="F1562" s="6"/>
    </row>
    <row r="1563" spans="1:6" ht="15" customHeight="1" x14ac:dyDescent="0.2">
      <c r="A1563" s="3">
        <v>43239.678509143516</v>
      </c>
      <c r="B1563" s="4">
        <f t="shared" ca="1" si="74"/>
        <v>5.4407635661022198</v>
      </c>
      <c r="C1563" s="4">
        <f t="shared" ca="1" si="72"/>
        <v>155.93650045426762</v>
      </c>
      <c r="D1563" s="5">
        <f t="shared" ca="1" si="73"/>
        <v>10</v>
      </c>
      <c r="E1563" s="6"/>
      <c r="F1563" s="6"/>
    </row>
    <row r="1564" spans="1:6" ht="15" customHeight="1" x14ac:dyDescent="0.2">
      <c r="A1564" s="3">
        <v>43239.681987094904</v>
      </c>
      <c r="B1564" s="4">
        <f t="shared" ca="1" si="74"/>
        <v>11.438536025429578</v>
      </c>
      <c r="C1564" s="4">
        <f t="shared" ca="1" si="72"/>
        <v>54.888197501207216</v>
      </c>
      <c r="D1564" s="5">
        <f t="shared" ca="1" si="73"/>
        <v>10</v>
      </c>
      <c r="E1564" s="6"/>
      <c r="F1564" s="6"/>
    </row>
    <row r="1565" spans="1:6" ht="15" customHeight="1" x14ac:dyDescent="0.2">
      <c r="A1565" s="3">
        <v>43239.685465046299</v>
      </c>
      <c r="B1565" s="4">
        <f t="shared" ca="1" si="74"/>
        <v>6.9149631548585306</v>
      </c>
      <c r="C1565" s="4">
        <f t="shared" ca="1" si="72"/>
        <v>118.30263808026778</v>
      </c>
      <c r="D1565" s="5">
        <f t="shared" ca="1" si="73"/>
        <v>10</v>
      </c>
      <c r="E1565" s="6"/>
      <c r="F1565" s="6"/>
    </row>
    <row r="1566" spans="1:6" ht="15" customHeight="1" x14ac:dyDescent="0.2">
      <c r="A1566" s="3">
        <v>43239.688942997687</v>
      </c>
      <c r="B1566" s="4">
        <f t="shared" ca="1" si="74"/>
        <v>8.8411926385788657</v>
      </c>
      <c r="C1566" s="4">
        <f t="shared" ca="1" si="72"/>
        <v>125.80960049078575</v>
      </c>
      <c r="D1566" s="5">
        <f t="shared" ca="1" si="73"/>
        <v>10</v>
      </c>
      <c r="E1566" s="6"/>
      <c r="F1566" s="6"/>
    </row>
    <row r="1567" spans="1:6" ht="15" customHeight="1" x14ac:dyDescent="0.2">
      <c r="A1567" s="3">
        <v>43239.692420949075</v>
      </c>
      <c r="B1567" s="4">
        <f t="shared" ca="1" si="74"/>
        <v>2.2077382509439296</v>
      </c>
      <c r="C1567" s="4">
        <f t="shared" ca="1" si="72"/>
        <v>239.36133994404716</v>
      </c>
      <c r="D1567" s="5">
        <f t="shared" ca="1" si="73"/>
        <v>10</v>
      </c>
      <c r="E1567" s="6"/>
      <c r="F1567" s="6"/>
    </row>
    <row r="1568" spans="1:6" ht="15" customHeight="1" x14ac:dyDescent="0.2">
      <c r="A1568" s="3">
        <v>43239.695898900463</v>
      </c>
      <c r="B1568" s="4">
        <f t="shared" ca="1" si="74"/>
        <v>5.2597805142432774</v>
      </c>
      <c r="C1568" s="4">
        <f t="shared" ca="1" si="72"/>
        <v>280.25336320715718</v>
      </c>
      <c r="D1568" s="5">
        <f t="shared" ca="1" si="73"/>
        <v>10</v>
      </c>
      <c r="E1568" s="6"/>
      <c r="F1568" s="6"/>
    </row>
    <row r="1569" spans="1:6" ht="15" customHeight="1" x14ac:dyDescent="0.2">
      <c r="A1569" s="3">
        <v>43239.699376851851</v>
      </c>
      <c r="B1569" s="4">
        <f t="shared" ca="1" si="74"/>
        <v>1.0732112841873342</v>
      </c>
      <c r="C1569" s="4">
        <f t="shared" ca="1" si="72"/>
        <v>241.50598638017181</v>
      </c>
      <c r="D1569" s="5">
        <f t="shared" ca="1" si="73"/>
        <v>10</v>
      </c>
      <c r="E1569" s="6"/>
      <c r="F1569" s="6"/>
    </row>
    <row r="1570" spans="1:6" ht="15" customHeight="1" x14ac:dyDescent="0.2">
      <c r="A1570" s="3">
        <v>43239.702854803239</v>
      </c>
      <c r="B1570" s="4">
        <f t="shared" ca="1" si="74"/>
        <v>11.745993465801089</v>
      </c>
      <c r="C1570" s="4">
        <f t="shared" ca="1" si="72"/>
        <v>338.46114559862946</v>
      </c>
      <c r="D1570" s="5">
        <f t="shared" ca="1" si="73"/>
        <v>10</v>
      </c>
      <c r="E1570" s="6"/>
      <c r="F1570" s="6"/>
    </row>
    <row r="1571" spans="1:6" ht="15" customHeight="1" x14ac:dyDescent="0.2">
      <c r="A1571" s="3">
        <v>43239.706332754628</v>
      </c>
      <c r="B1571" s="4">
        <f t="shared" ca="1" si="74"/>
        <v>1.8213746788403902</v>
      </c>
      <c r="C1571" s="4">
        <f t="shared" ca="1" si="72"/>
        <v>178.68791865271157</v>
      </c>
      <c r="D1571" s="5">
        <f t="shared" ca="1" si="73"/>
        <v>10</v>
      </c>
      <c r="E1571" s="6"/>
      <c r="F1571" s="6"/>
    </row>
    <row r="1572" spans="1:6" ht="15" customHeight="1" x14ac:dyDescent="0.2">
      <c r="A1572" s="3">
        <v>43239.709810706016</v>
      </c>
      <c r="B1572" s="4">
        <f t="shared" ca="1" si="74"/>
        <v>9.421241309786188</v>
      </c>
      <c r="C1572" s="4">
        <f t="shared" ca="1" si="72"/>
        <v>135.62971439295592</v>
      </c>
      <c r="D1572" s="5">
        <f t="shared" ca="1" si="73"/>
        <v>10</v>
      </c>
      <c r="E1572" s="6"/>
      <c r="F1572" s="6"/>
    </row>
    <row r="1573" spans="1:6" ht="15" customHeight="1" x14ac:dyDescent="0.2">
      <c r="A1573" s="3">
        <v>43239.713288657411</v>
      </c>
      <c r="B1573" s="4">
        <f t="shared" ca="1" si="74"/>
        <v>11.357454318976759</v>
      </c>
      <c r="C1573" s="4">
        <f t="shared" ca="1" si="72"/>
        <v>40.994284563263605</v>
      </c>
      <c r="D1573" s="5">
        <f t="shared" ca="1" si="73"/>
        <v>10</v>
      </c>
      <c r="E1573" s="6"/>
      <c r="F1573" s="6"/>
    </row>
    <row r="1574" spans="1:6" ht="15" customHeight="1" x14ac:dyDescent="0.2">
      <c r="A1574" s="3">
        <v>43239.716766608799</v>
      </c>
      <c r="B1574" s="4">
        <f t="shared" ca="1" si="74"/>
        <v>0.65935519056006209</v>
      </c>
      <c r="C1574" s="4">
        <f t="shared" ca="1" si="72"/>
        <v>247.12294093189396</v>
      </c>
      <c r="D1574" s="5">
        <f t="shared" ca="1" si="73"/>
        <v>10</v>
      </c>
      <c r="E1574" s="6"/>
      <c r="F1574" s="6"/>
    </row>
    <row r="1575" spans="1:6" ht="15" customHeight="1" x14ac:dyDescent="0.2">
      <c r="A1575" s="3">
        <v>43239.720244560187</v>
      </c>
      <c r="B1575" s="4">
        <f t="shared" ca="1" si="74"/>
        <v>11.09222340685157</v>
      </c>
      <c r="C1575" s="4">
        <f t="shared" ca="1" si="72"/>
        <v>231.27939524639112</v>
      </c>
      <c r="D1575" s="5">
        <f t="shared" ca="1" si="73"/>
        <v>10</v>
      </c>
      <c r="E1575" s="6"/>
      <c r="F1575" s="6"/>
    </row>
    <row r="1576" spans="1:6" ht="15" customHeight="1" x14ac:dyDescent="0.2">
      <c r="A1576" s="3">
        <v>43239.723722511575</v>
      </c>
      <c r="B1576" s="4">
        <f t="shared" ca="1" si="74"/>
        <v>8.4653466550263783</v>
      </c>
      <c r="C1576" s="4">
        <f t="shared" ca="1" si="72"/>
        <v>13.932851434281064</v>
      </c>
      <c r="D1576" s="5">
        <f t="shared" ca="1" si="73"/>
        <v>10</v>
      </c>
      <c r="E1576" s="6"/>
      <c r="F1576" s="6"/>
    </row>
    <row r="1577" spans="1:6" ht="15" customHeight="1" x14ac:dyDescent="0.2">
      <c r="A1577" s="3">
        <v>43239.727200462963</v>
      </c>
      <c r="B1577" s="4">
        <f t="shared" ca="1" si="74"/>
        <v>1.7832425432932197</v>
      </c>
      <c r="C1577" s="4">
        <f t="shared" ca="1" si="72"/>
        <v>178.96126357844093</v>
      </c>
      <c r="D1577" s="5">
        <f t="shared" ca="1" si="73"/>
        <v>10</v>
      </c>
      <c r="E1577" s="6"/>
      <c r="F1577" s="6"/>
    </row>
    <row r="1578" spans="1:6" ht="15" customHeight="1" x14ac:dyDescent="0.2">
      <c r="A1578" s="3">
        <v>43239.730678414351</v>
      </c>
      <c r="B1578" s="4">
        <f t="shared" ca="1" si="74"/>
        <v>10.431470708094324</v>
      </c>
      <c r="C1578" s="4">
        <f t="shared" ca="1" si="72"/>
        <v>314.58022746664813</v>
      </c>
      <c r="D1578" s="5">
        <f t="shared" ca="1" si="73"/>
        <v>10</v>
      </c>
      <c r="E1578" s="6"/>
      <c r="F1578" s="6"/>
    </row>
    <row r="1579" spans="1:6" ht="15" customHeight="1" x14ac:dyDescent="0.2">
      <c r="A1579" s="3">
        <v>43239.734156365739</v>
      </c>
      <c r="B1579" s="4">
        <f t="shared" ca="1" si="74"/>
        <v>7.8990258020138508</v>
      </c>
      <c r="C1579" s="4">
        <f t="shared" ca="1" si="72"/>
        <v>155.27204150769734</v>
      </c>
      <c r="D1579" s="5">
        <f t="shared" ca="1" si="73"/>
        <v>10</v>
      </c>
      <c r="E1579" s="6"/>
      <c r="F1579" s="6"/>
    </row>
    <row r="1580" spans="1:6" ht="15" customHeight="1" x14ac:dyDescent="0.2">
      <c r="A1580" s="3">
        <v>43239.737634317127</v>
      </c>
      <c r="B1580" s="4">
        <f t="shared" ca="1" si="74"/>
        <v>11.750383491954416</v>
      </c>
      <c r="C1580" s="4">
        <f t="shared" ca="1" si="72"/>
        <v>296.29390120980599</v>
      </c>
      <c r="D1580" s="5">
        <f t="shared" ca="1" si="73"/>
        <v>10</v>
      </c>
      <c r="E1580" s="6"/>
      <c r="F1580" s="6"/>
    </row>
    <row r="1581" spans="1:6" ht="15" customHeight="1" x14ac:dyDescent="0.2">
      <c r="A1581" s="3">
        <v>43239.741112268515</v>
      </c>
      <c r="B1581" s="4">
        <f t="shared" ca="1" si="74"/>
        <v>4.3710533130923128</v>
      </c>
      <c r="C1581" s="4">
        <f t="shared" ca="1" si="72"/>
        <v>153.81547400483063</v>
      </c>
      <c r="D1581" s="5">
        <f t="shared" ca="1" si="73"/>
        <v>10</v>
      </c>
      <c r="E1581" s="6"/>
      <c r="F1581" s="6"/>
    </row>
    <row r="1582" spans="1:6" ht="15" customHeight="1" x14ac:dyDescent="0.2">
      <c r="A1582" s="3">
        <v>43239.744590219911</v>
      </c>
      <c r="B1582" s="4">
        <f t="shared" ca="1" si="74"/>
        <v>11.881935397125751</v>
      </c>
      <c r="C1582" s="4">
        <f t="shared" ca="1" si="72"/>
        <v>58.318358680831437</v>
      </c>
      <c r="D1582" s="5">
        <f t="shared" ca="1" si="73"/>
        <v>10</v>
      </c>
      <c r="E1582" s="6"/>
      <c r="F1582" s="6"/>
    </row>
    <row r="1583" spans="1:6" ht="15" customHeight="1" x14ac:dyDescent="0.2">
      <c r="A1583" s="3">
        <v>43239.748068171299</v>
      </c>
      <c r="B1583" s="4">
        <f t="shared" ca="1" si="74"/>
        <v>10.498150542852008</v>
      </c>
      <c r="C1583" s="4">
        <f t="shared" ca="1" si="72"/>
        <v>203.63007817230169</v>
      </c>
      <c r="D1583" s="5">
        <f t="shared" ca="1" si="73"/>
        <v>10</v>
      </c>
      <c r="E1583" s="6"/>
      <c r="F1583" s="6"/>
    </row>
    <row r="1584" spans="1:6" ht="15" customHeight="1" x14ac:dyDescent="0.2">
      <c r="A1584" s="3">
        <v>43239.751546122687</v>
      </c>
      <c r="B1584" s="4">
        <f t="shared" ca="1" si="74"/>
        <v>6.6334106536950905</v>
      </c>
      <c r="C1584" s="4">
        <f t="shared" ca="1" si="72"/>
        <v>7.3769648600267157</v>
      </c>
      <c r="D1584" s="5">
        <f t="shared" ca="1" si="73"/>
        <v>10</v>
      </c>
      <c r="E1584" s="6"/>
      <c r="F1584" s="6"/>
    </row>
    <row r="1585" spans="1:6" ht="15" customHeight="1" x14ac:dyDescent="0.2">
      <c r="A1585" s="3">
        <v>43239.755024074075</v>
      </c>
      <c r="B1585" s="4">
        <f t="shared" ca="1" si="74"/>
        <v>3.7062646964940815</v>
      </c>
      <c r="C1585" s="4">
        <f t="shared" ca="1" si="72"/>
        <v>289.87588232883007</v>
      </c>
      <c r="D1585" s="5">
        <f t="shared" ca="1" si="73"/>
        <v>10</v>
      </c>
      <c r="E1585" s="6"/>
      <c r="F1585" s="6"/>
    </row>
    <row r="1586" spans="1:6" ht="15" customHeight="1" x14ac:dyDescent="0.2">
      <c r="A1586" s="3">
        <v>43239.758502025463</v>
      </c>
      <c r="B1586" s="4">
        <f t="shared" ca="1" si="74"/>
        <v>7.4625089574456371</v>
      </c>
      <c r="C1586" s="4">
        <f t="shared" ca="1" si="72"/>
        <v>45.414057673658206</v>
      </c>
      <c r="D1586" s="5">
        <f t="shared" ca="1" si="73"/>
        <v>10</v>
      </c>
      <c r="E1586" s="6"/>
      <c r="F1586" s="6"/>
    </row>
    <row r="1587" spans="1:6" ht="15" customHeight="1" x14ac:dyDescent="0.2">
      <c r="A1587" s="3">
        <v>43239.761979976851</v>
      </c>
      <c r="B1587" s="4">
        <f t="shared" ca="1" si="74"/>
        <v>3.1570630443334204</v>
      </c>
      <c r="C1587" s="4">
        <f t="shared" ca="1" si="72"/>
        <v>327.77325035120413</v>
      </c>
      <c r="D1587" s="5">
        <f t="shared" ca="1" si="73"/>
        <v>10</v>
      </c>
      <c r="E1587" s="6"/>
      <c r="F1587" s="6"/>
    </row>
    <row r="1588" spans="1:6" ht="15" customHeight="1" x14ac:dyDescent="0.2">
      <c r="A1588" s="3">
        <v>43239.765457928239</v>
      </c>
      <c r="B1588" s="4">
        <f t="shared" ca="1" si="74"/>
        <v>5.1247998562104042</v>
      </c>
      <c r="C1588" s="4">
        <f t="shared" ca="1" si="72"/>
        <v>3.0424773595770516</v>
      </c>
      <c r="D1588" s="5">
        <f t="shared" ca="1" si="73"/>
        <v>10</v>
      </c>
      <c r="E1588" s="6"/>
      <c r="F1588" s="6"/>
    </row>
    <row r="1589" spans="1:6" ht="15" customHeight="1" x14ac:dyDescent="0.2">
      <c r="A1589" s="3">
        <v>43239.768935879627</v>
      </c>
      <c r="B1589" s="4">
        <f t="shared" ca="1" si="74"/>
        <v>10.135430383656573</v>
      </c>
      <c r="C1589" s="4">
        <f t="shared" ca="1" si="72"/>
        <v>95.690030936950663</v>
      </c>
      <c r="D1589" s="5">
        <f t="shared" ca="1" si="73"/>
        <v>10</v>
      </c>
      <c r="E1589" s="6"/>
      <c r="F1589" s="6"/>
    </row>
    <row r="1590" spans="1:6" ht="15" customHeight="1" x14ac:dyDescent="0.2">
      <c r="A1590" s="3">
        <v>43239.772413831015</v>
      </c>
      <c r="B1590" s="4">
        <f t="shared" ca="1" si="74"/>
        <v>4.7612612238834702</v>
      </c>
      <c r="C1590" s="4">
        <f t="shared" ca="1" si="72"/>
        <v>271.63713019449125</v>
      </c>
      <c r="D1590" s="5">
        <f t="shared" ca="1" si="73"/>
        <v>10</v>
      </c>
      <c r="E1590" s="6"/>
      <c r="F1590" s="6"/>
    </row>
    <row r="1591" spans="1:6" ht="15" customHeight="1" x14ac:dyDescent="0.2">
      <c r="A1591" s="3">
        <v>43239.77589178241</v>
      </c>
      <c r="B1591" s="4">
        <f t="shared" ca="1" si="74"/>
        <v>3.7031736254177976</v>
      </c>
      <c r="C1591" s="4">
        <f t="shared" ca="1" si="72"/>
        <v>183.19521731828664</v>
      </c>
      <c r="D1591" s="5">
        <f t="shared" ca="1" si="73"/>
        <v>10</v>
      </c>
      <c r="E1591" s="6"/>
      <c r="F1591" s="6"/>
    </row>
    <row r="1592" spans="1:6" ht="15" customHeight="1" x14ac:dyDescent="0.2">
      <c r="A1592" s="3">
        <v>43239.779369733798</v>
      </c>
      <c r="B1592" s="4">
        <f t="shared" ca="1" si="74"/>
        <v>1.1976718968824196</v>
      </c>
      <c r="C1592" s="4">
        <f t="shared" ca="1" si="72"/>
        <v>179.03989745815306</v>
      </c>
      <c r="D1592" s="5">
        <f t="shared" ca="1" si="73"/>
        <v>10</v>
      </c>
      <c r="E1592" s="6"/>
      <c r="F1592" s="6"/>
    </row>
    <row r="1593" spans="1:6" ht="15" customHeight="1" x14ac:dyDescent="0.2">
      <c r="A1593" s="3">
        <v>43239.782847685186</v>
      </c>
      <c r="B1593" s="4">
        <f t="shared" ca="1" si="74"/>
        <v>3.3266595131033427</v>
      </c>
      <c r="C1593" s="4">
        <f t="shared" ca="1" si="72"/>
        <v>73.072672246009546</v>
      </c>
      <c r="D1593" s="5">
        <f t="shared" ca="1" si="73"/>
        <v>10</v>
      </c>
      <c r="E1593" s="6"/>
      <c r="F1593" s="6"/>
    </row>
    <row r="1594" spans="1:6" ht="15" customHeight="1" x14ac:dyDescent="0.2">
      <c r="A1594" s="3">
        <v>43239.786325636574</v>
      </c>
      <c r="B1594" s="4">
        <f t="shared" ca="1" si="74"/>
        <v>11.637928423985723</v>
      </c>
      <c r="C1594" s="4">
        <f t="shared" ca="1" si="72"/>
        <v>137.94943556626291</v>
      </c>
      <c r="D1594" s="5">
        <f t="shared" ca="1" si="73"/>
        <v>10</v>
      </c>
      <c r="E1594" s="6"/>
      <c r="F1594" s="6"/>
    </row>
    <row r="1595" spans="1:6" ht="15" customHeight="1" x14ac:dyDescent="0.2">
      <c r="A1595" s="3">
        <v>43239.789803587963</v>
      </c>
      <c r="B1595" s="4">
        <f t="shared" ca="1" si="74"/>
        <v>1.0856193743839855</v>
      </c>
      <c r="C1595" s="4">
        <f t="shared" ca="1" si="72"/>
        <v>81.636355121884534</v>
      </c>
      <c r="D1595" s="5">
        <f t="shared" ca="1" si="73"/>
        <v>10</v>
      </c>
      <c r="E1595" s="6"/>
      <c r="F1595" s="6"/>
    </row>
    <row r="1596" spans="1:6" ht="15" customHeight="1" x14ac:dyDescent="0.2">
      <c r="A1596" s="3">
        <v>43239.793281539351</v>
      </c>
      <c r="B1596" s="4">
        <f t="shared" ca="1" si="74"/>
        <v>3.1677644079258536</v>
      </c>
      <c r="C1596" s="4">
        <f t="shared" ca="1" si="72"/>
        <v>202.04564597603829</v>
      </c>
      <c r="D1596" s="5">
        <f t="shared" ca="1" si="73"/>
        <v>10</v>
      </c>
      <c r="E1596" s="6"/>
      <c r="F1596" s="6"/>
    </row>
    <row r="1597" spans="1:6" ht="15" customHeight="1" x14ac:dyDescent="0.2">
      <c r="A1597" s="3">
        <v>43239.796759490739</v>
      </c>
      <c r="B1597" s="4">
        <f t="shared" ca="1" si="74"/>
        <v>9.0694346078149</v>
      </c>
      <c r="C1597" s="4">
        <f t="shared" ca="1" si="72"/>
        <v>14.986702229318588</v>
      </c>
      <c r="D1597" s="5">
        <f t="shared" ca="1" si="73"/>
        <v>10</v>
      </c>
      <c r="E1597" s="6"/>
      <c r="F1597" s="6"/>
    </row>
    <row r="1598" spans="1:6" ht="15" customHeight="1" x14ac:dyDescent="0.2">
      <c r="A1598" s="3">
        <v>43239.800237442127</v>
      </c>
      <c r="B1598" s="4">
        <f t="shared" ca="1" si="74"/>
        <v>9.9752341816757095</v>
      </c>
      <c r="C1598" s="4">
        <f t="shared" ca="1" si="72"/>
        <v>71.500641271664875</v>
      </c>
      <c r="D1598" s="5">
        <f t="shared" ca="1" si="73"/>
        <v>10</v>
      </c>
      <c r="E1598" s="6"/>
      <c r="F1598" s="6"/>
    </row>
    <row r="1599" spans="1:6" ht="15" customHeight="1" x14ac:dyDescent="0.2">
      <c r="A1599" s="3">
        <v>43239.803715393522</v>
      </c>
      <c r="B1599" s="4">
        <f t="shared" ca="1" si="74"/>
        <v>3.9152774657357652</v>
      </c>
      <c r="C1599" s="4">
        <f t="shared" ca="1" si="72"/>
        <v>79.823957023247331</v>
      </c>
      <c r="D1599" s="5">
        <f t="shared" ca="1" si="73"/>
        <v>10</v>
      </c>
      <c r="E1599" s="6"/>
      <c r="F1599" s="6"/>
    </row>
    <row r="1600" spans="1:6" ht="15" customHeight="1" x14ac:dyDescent="0.2">
      <c r="A1600" s="3">
        <v>43239.80719334491</v>
      </c>
      <c r="B1600" s="4">
        <f t="shared" ca="1" si="74"/>
        <v>4.6649378283490597</v>
      </c>
      <c r="C1600" s="4">
        <f t="shared" ca="1" si="72"/>
        <v>191.99848801732645</v>
      </c>
      <c r="D1600" s="5">
        <f t="shared" ca="1" si="73"/>
        <v>10</v>
      </c>
      <c r="E1600" s="6"/>
      <c r="F1600" s="6"/>
    </row>
    <row r="1601" spans="1:6" ht="15" customHeight="1" x14ac:dyDescent="0.2">
      <c r="A1601" s="3">
        <v>43239.810671296298</v>
      </c>
      <c r="B1601" s="4">
        <f t="shared" ca="1" si="74"/>
        <v>3.8598707229078086</v>
      </c>
      <c r="C1601" s="4">
        <f t="shared" ca="1" si="72"/>
        <v>123.74933683607183</v>
      </c>
      <c r="D1601" s="5">
        <f t="shared" ca="1" si="73"/>
        <v>10</v>
      </c>
      <c r="E1601" s="6"/>
      <c r="F1601" s="6"/>
    </row>
    <row r="1602" spans="1:6" ht="15" customHeight="1" x14ac:dyDescent="0.2">
      <c r="A1602" s="3">
        <v>43239.814149247686</v>
      </c>
      <c r="B1602" s="4">
        <f t="shared" ca="1" si="74"/>
        <v>7.7700880801378105</v>
      </c>
      <c r="C1602" s="4">
        <f t="shared" ca="1" si="72"/>
        <v>113.92631642310299</v>
      </c>
      <c r="D1602" s="5">
        <f t="shared" ca="1" si="73"/>
        <v>10</v>
      </c>
      <c r="E1602" s="6"/>
      <c r="F1602" s="6"/>
    </row>
    <row r="1603" spans="1:6" ht="15" customHeight="1" x14ac:dyDescent="0.2">
      <c r="A1603" s="3">
        <v>43239.817627199074</v>
      </c>
      <c r="B1603" s="4">
        <f t="shared" ca="1" si="74"/>
        <v>2.3806775249754235</v>
      </c>
      <c r="C1603" s="4">
        <f t="shared" ref="C1603:C1666" ca="1" si="75">(RAND()*(360-0)+(0))</f>
        <v>111.70921621209116</v>
      </c>
      <c r="D1603" s="5">
        <f t="shared" ref="D1603:D1666" ca="1" si="76">(RAND()*(10-10)+(10))</f>
        <v>10</v>
      </c>
      <c r="E1603" s="6"/>
      <c r="F1603" s="6"/>
    </row>
    <row r="1604" spans="1:6" ht="15" customHeight="1" x14ac:dyDescent="0.2">
      <c r="A1604" s="3">
        <v>43239.821105150462</v>
      </c>
      <c r="B1604" s="4">
        <f t="shared" ref="B1604:B1667" ca="1" si="77">(RAND()*(12-0)+(0))</f>
        <v>7.7542428737700648</v>
      </c>
      <c r="C1604" s="4">
        <f t="shared" ca="1" si="75"/>
        <v>14.999780699113776</v>
      </c>
      <c r="D1604" s="5">
        <f t="shared" ca="1" si="76"/>
        <v>10</v>
      </c>
      <c r="E1604" s="6"/>
      <c r="F1604" s="6"/>
    </row>
    <row r="1605" spans="1:6" ht="15" customHeight="1" x14ac:dyDescent="0.2">
      <c r="A1605" s="3">
        <v>43239.82458310185</v>
      </c>
      <c r="B1605" s="4">
        <f t="shared" ca="1" si="77"/>
        <v>5.8420883847766927</v>
      </c>
      <c r="C1605" s="4">
        <f t="shared" ca="1" si="75"/>
        <v>240.10658728656611</v>
      </c>
      <c r="D1605" s="5">
        <f t="shared" ca="1" si="76"/>
        <v>10</v>
      </c>
      <c r="E1605" s="6"/>
      <c r="F1605" s="6"/>
    </row>
    <row r="1606" spans="1:6" ht="15" customHeight="1" x14ac:dyDescent="0.2">
      <c r="A1606" s="3">
        <v>43239.828061053238</v>
      </c>
      <c r="B1606" s="4">
        <f t="shared" ca="1" si="77"/>
        <v>4.7481815378745296</v>
      </c>
      <c r="C1606" s="4">
        <f t="shared" ca="1" si="75"/>
        <v>53.90410700099001</v>
      </c>
      <c r="D1606" s="5">
        <f t="shared" ca="1" si="76"/>
        <v>10</v>
      </c>
      <c r="E1606" s="6"/>
      <c r="F1606" s="6"/>
    </row>
    <row r="1607" spans="1:6" ht="15" customHeight="1" x14ac:dyDescent="0.2">
      <c r="A1607" s="3">
        <v>43239.831539004626</v>
      </c>
      <c r="B1607" s="4">
        <f t="shared" ca="1" si="77"/>
        <v>3.6622582149439551</v>
      </c>
      <c r="C1607" s="4">
        <f t="shared" ca="1" si="75"/>
        <v>341.12938026015536</v>
      </c>
      <c r="D1607" s="5">
        <f t="shared" ca="1" si="76"/>
        <v>10</v>
      </c>
      <c r="E1607" s="6"/>
      <c r="F1607" s="6"/>
    </row>
    <row r="1608" spans="1:6" ht="15" customHeight="1" x14ac:dyDescent="0.2">
      <c r="A1608" s="3">
        <v>43239.835016956022</v>
      </c>
      <c r="B1608" s="4">
        <f t="shared" ca="1" si="77"/>
        <v>11.685781636274227</v>
      </c>
      <c r="C1608" s="4">
        <f t="shared" ca="1" si="75"/>
        <v>157.88104993901518</v>
      </c>
      <c r="D1608" s="5">
        <f t="shared" ca="1" si="76"/>
        <v>10</v>
      </c>
      <c r="E1608" s="6"/>
      <c r="F1608" s="6"/>
    </row>
    <row r="1609" spans="1:6" ht="15" customHeight="1" x14ac:dyDescent="0.2">
      <c r="A1609" s="3">
        <v>43239.83849490741</v>
      </c>
      <c r="B1609" s="4">
        <f t="shared" ca="1" si="77"/>
        <v>2.8764162293262285</v>
      </c>
      <c r="C1609" s="4">
        <f t="shared" ca="1" si="75"/>
        <v>338.74150331976699</v>
      </c>
      <c r="D1609" s="5">
        <f t="shared" ca="1" si="76"/>
        <v>10</v>
      </c>
      <c r="E1609" s="6"/>
      <c r="F1609" s="6"/>
    </row>
    <row r="1610" spans="1:6" ht="15" customHeight="1" x14ac:dyDescent="0.2">
      <c r="A1610" s="3">
        <v>43239.841972858798</v>
      </c>
      <c r="B1610" s="4">
        <f t="shared" ca="1" si="77"/>
        <v>1.6185235377976053</v>
      </c>
      <c r="C1610" s="4">
        <f t="shared" ca="1" si="75"/>
        <v>357.49579471282266</v>
      </c>
      <c r="D1610" s="5">
        <f t="shared" ca="1" si="76"/>
        <v>10</v>
      </c>
      <c r="E1610" s="6"/>
      <c r="F1610" s="6"/>
    </row>
    <row r="1611" spans="1:6" ht="15" customHeight="1" x14ac:dyDescent="0.2">
      <c r="A1611" s="3">
        <v>43239.845450810186</v>
      </c>
      <c r="B1611" s="4">
        <f t="shared" ca="1" si="77"/>
        <v>9.358282372040442</v>
      </c>
      <c r="C1611" s="4">
        <f t="shared" ca="1" si="75"/>
        <v>296.68458804399341</v>
      </c>
      <c r="D1611" s="5">
        <f t="shared" ca="1" si="76"/>
        <v>10</v>
      </c>
      <c r="E1611" s="6"/>
      <c r="F1611" s="6"/>
    </row>
    <row r="1612" spans="1:6" ht="15" customHeight="1" x14ac:dyDescent="0.2">
      <c r="A1612" s="3">
        <v>43239.848928761574</v>
      </c>
      <c r="B1612" s="4">
        <f t="shared" ca="1" si="77"/>
        <v>1.4940078562579635</v>
      </c>
      <c r="C1612" s="4">
        <f t="shared" ca="1" si="75"/>
        <v>337.41943901273913</v>
      </c>
      <c r="D1612" s="5">
        <f t="shared" ca="1" si="76"/>
        <v>10</v>
      </c>
      <c r="E1612" s="6"/>
      <c r="F1612" s="6"/>
    </row>
    <row r="1613" spans="1:6" ht="15" customHeight="1" x14ac:dyDescent="0.2">
      <c r="A1613" s="3">
        <v>43239.852406712962</v>
      </c>
      <c r="B1613" s="4">
        <f t="shared" ca="1" si="77"/>
        <v>5.8238399958584015</v>
      </c>
      <c r="C1613" s="4">
        <f t="shared" ca="1" si="75"/>
        <v>91.474377599100933</v>
      </c>
      <c r="D1613" s="5">
        <f t="shared" ca="1" si="76"/>
        <v>10</v>
      </c>
      <c r="E1613" s="6"/>
      <c r="F1613" s="6"/>
    </row>
    <row r="1614" spans="1:6" ht="15" customHeight="1" x14ac:dyDescent="0.2">
      <c r="A1614" s="3">
        <v>43239.85588466435</v>
      </c>
      <c r="B1614" s="4">
        <f t="shared" ca="1" si="77"/>
        <v>0.11968175247003643</v>
      </c>
      <c r="C1614" s="4">
        <f t="shared" ca="1" si="75"/>
        <v>204.28798910324159</v>
      </c>
      <c r="D1614" s="5">
        <f t="shared" ca="1" si="76"/>
        <v>10</v>
      </c>
      <c r="E1614" s="6"/>
      <c r="F1614" s="6"/>
    </row>
    <row r="1615" spans="1:6" ht="15" customHeight="1" x14ac:dyDescent="0.2">
      <c r="A1615" s="3">
        <v>43239.859362615738</v>
      </c>
      <c r="B1615" s="4">
        <f t="shared" ca="1" si="77"/>
        <v>7.849866967285104</v>
      </c>
      <c r="C1615" s="4">
        <f t="shared" ca="1" si="75"/>
        <v>186.81078017170225</v>
      </c>
      <c r="D1615" s="5">
        <f t="shared" ca="1" si="76"/>
        <v>10</v>
      </c>
      <c r="E1615" s="6"/>
      <c r="F1615" s="6"/>
    </row>
    <row r="1616" spans="1:6" ht="15" customHeight="1" x14ac:dyDescent="0.2">
      <c r="A1616" s="3">
        <v>43239.862840567126</v>
      </c>
      <c r="B1616" s="4">
        <f t="shared" ca="1" si="77"/>
        <v>0.52365151836103552</v>
      </c>
      <c r="C1616" s="4">
        <f t="shared" ca="1" si="75"/>
        <v>322.62013432024247</v>
      </c>
      <c r="D1616" s="5">
        <f t="shared" ca="1" si="76"/>
        <v>10</v>
      </c>
      <c r="E1616" s="6"/>
      <c r="F1616" s="6"/>
    </row>
    <row r="1617" spans="1:6" ht="15" customHeight="1" x14ac:dyDescent="0.2">
      <c r="A1617" s="3">
        <v>43239.866318518521</v>
      </c>
      <c r="B1617" s="4">
        <f t="shared" ca="1" si="77"/>
        <v>5.8676353338778835</v>
      </c>
      <c r="C1617" s="4">
        <f t="shared" ca="1" si="75"/>
        <v>278.82382890831275</v>
      </c>
      <c r="D1617" s="5">
        <f t="shared" ca="1" si="76"/>
        <v>10</v>
      </c>
      <c r="E1617" s="6"/>
      <c r="F1617" s="6"/>
    </row>
    <row r="1618" spans="1:6" ht="15" customHeight="1" x14ac:dyDescent="0.2">
      <c r="A1618" s="3">
        <v>43239.869796469909</v>
      </c>
      <c r="B1618" s="4">
        <f t="shared" ca="1" si="77"/>
        <v>3.3096709082146512</v>
      </c>
      <c r="C1618" s="4">
        <f t="shared" ca="1" si="75"/>
        <v>74.842620449628214</v>
      </c>
      <c r="D1618" s="5">
        <f t="shared" ca="1" si="76"/>
        <v>10</v>
      </c>
      <c r="E1618" s="6"/>
      <c r="F1618" s="6"/>
    </row>
    <row r="1619" spans="1:6" ht="15" customHeight="1" x14ac:dyDescent="0.2">
      <c r="A1619" s="3">
        <v>43239.873274421298</v>
      </c>
      <c r="B1619" s="4">
        <f t="shared" ca="1" si="77"/>
        <v>7.2505014524113029</v>
      </c>
      <c r="C1619" s="4">
        <f t="shared" ca="1" si="75"/>
        <v>4.7493074737506369</v>
      </c>
      <c r="D1619" s="5">
        <f t="shared" ca="1" si="76"/>
        <v>10</v>
      </c>
      <c r="E1619" s="6"/>
      <c r="F1619" s="6"/>
    </row>
    <row r="1620" spans="1:6" ht="15" customHeight="1" x14ac:dyDescent="0.2">
      <c r="A1620" s="3">
        <v>43239.876752372686</v>
      </c>
      <c r="B1620" s="4">
        <f t="shared" ca="1" si="77"/>
        <v>4.2169565820699466</v>
      </c>
      <c r="C1620" s="4">
        <f t="shared" ca="1" si="75"/>
        <v>148.77985228309328</v>
      </c>
      <c r="D1620" s="5">
        <f t="shared" ca="1" si="76"/>
        <v>10</v>
      </c>
      <c r="E1620" s="6"/>
      <c r="F1620" s="6"/>
    </row>
    <row r="1621" spans="1:6" ht="15" customHeight="1" x14ac:dyDescent="0.2">
      <c r="A1621" s="3">
        <v>43239.880230324074</v>
      </c>
      <c r="B1621" s="4">
        <f t="shared" ca="1" si="77"/>
        <v>10.545519402236556</v>
      </c>
      <c r="C1621" s="4">
        <f t="shared" ca="1" si="75"/>
        <v>300.57793479348754</v>
      </c>
      <c r="D1621" s="5">
        <f t="shared" ca="1" si="76"/>
        <v>10</v>
      </c>
      <c r="E1621" s="6"/>
      <c r="F1621" s="6"/>
    </row>
    <row r="1622" spans="1:6" ht="15" customHeight="1" x14ac:dyDescent="0.2">
      <c r="A1622" s="3">
        <v>43239.883708275462</v>
      </c>
      <c r="B1622" s="4">
        <f t="shared" ca="1" si="77"/>
        <v>9.3158399942160095</v>
      </c>
      <c r="C1622" s="4">
        <f t="shared" ca="1" si="75"/>
        <v>44.125083536348939</v>
      </c>
      <c r="D1622" s="5">
        <f t="shared" ca="1" si="76"/>
        <v>10</v>
      </c>
      <c r="E1622" s="6"/>
      <c r="F1622" s="6"/>
    </row>
    <row r="1623" spans="1:6" ht="15" customHeight="1" x14ac:dyDescent="0.2">
      <c r="A1623" s="3">
        <v>43239.88718622685</v>
      </c>
      <c r="B1623" s="4">
        <f t="shared" ca="1" si="77"/>
        <v>4.1038316187458364</v>
      </c>
      <c r="C1623" s="4">
        <f t="shared" ca="1" si="75"/>
        <v>3.945158831510529</v>
      </c>
      <c r="D1623" s="5">
        <f t="shared" ca="1" si="76"/>
        <v>10</v>
      </c>
      <c r="E1623" s="6"/>
      <c r="F1623" s="6"/>
    </row>
    <row r="1624" spans="1:6" ht="15" customHeight="1" x14ac:dyDescent="0.2">
      <c r="A1624" s="3">
        <v>43239.890664178238</v>
      </c>
      <c r="B1624" s="4">
        <f t="shared" ca="1" si="77"/>
        <v>7.4269004834489243</v>
      </c>
      <c r="C1624" s="4">
        <f t="shared" ca="1" si="75"/>
        <v>291.96430879446956</v>
      </c>
      <c r="D1624" s="5">
        <f t="shared" ca="1" si="76"/>
        <v>10</v>
      </c>
      <c r="E1624" s="6"/>
      <c r="F1624" s="6"/>
    </row>
    <row r="1625" spans="1:6" ht="15" customHeight="1" x14ac:dyDescent="0.2">
      <c r="A1625" s="3">
        <v>43239.894142129633</v>
      </c>
      <c r="B1625" s="4">
        <f t="shared" ca="1" si="77"/>
        <v>3.1936623421323778</v>
      </c>
      <c r="C1625" s="4">
        <f t="shared" ca="1" si="75"/>
        <v>39.602259973222715</v>
      </c>
      <c r="D1625" s="5">
        <f t="shared" ca="1" si="76"/>
        <v>10</v>
      </c>
      <c r="E1625" s="6"/>
      <c r="F1625" s="6"/>
    </row>
    <row r="1626" spans="1:6" ht="15" customHeight="1" x14ac:dyDescent="0.2">
      <c r="A1626" s="3">
        <v>43239.897620081021</v>
      </c>
      <c r="B1626" s="4">
        <f t="shared" ca="1" si="77"/>
        <v>4.9342050332498033</v>
      </c>
      <c r="C1626" s="4">
        <f t="shared" ca="1" si="75"/>
        <v>269.44322277788496</v>
      </c>
      <c r="D1626" s="5">
        <f t="shared" ca="1" si="76"/>
        <v>10</v>
      </c>
      <c r="E1626" s="6"/>
      <c r="F1626" s="6"/>
    </row>
    <row r="1627" spans="1:6" ht="15" customHeight="1" x14ac:dyDescent="0.2">
      <c r="A1627" s="3">
        <v>43239.901098032409</v>
      </c>
      <c r="B1627" s="4">
        <f t="shared" ca="1" si="77"/>
        <v>4.3942900445641433</v>
      </c>
      <c r="C1627" s="4">
        <f t="shared" ca="1" si="75"/>
        <v>142.08078823662711</v>
      </c>
      <c r="D1627" s="5">
        <f t="shared" ca="1" si="76"/>
        <v>10</v>
      </c>
      <c r="E1627" s="6"/>
      <c r="F1627" s="6"/>
    </row>
    <row r="1628" spans="1:6" ht="15" customHeight="1" x14ac:dyDescent="0.2">
      <c r="A1628" s="3">
        <v>43239.904575983797</v>
      </c>
      <c r="B1628" s="4">
        <f t="shared" ca="1" si="77"/>
        <v>7.2199462667511387</v>
      </c>
      <c r="C1628" s="4">
        <f t="shared" ca="1" si="75"/>
        <v>2.18522924608608</v>
      </c>
      <c r="D1628" s="5">
        <f t="shared" ca="1" si="76"/>
        <v>10</v>
      </c>
      <c r="E1628" s="6"/>
      <c r="F1628" s="6"/>
    </row>
    <row r="1629" spans="1:6" ht="15" customHeight="1" x14ac:dyDescent="0.2">
      <c r="A1629" s="3">
        <v>43239.908053935185</v>
      </c>
      <c r="B1629" s="4">
        <f t="shared" ca="1" si="77"/>
        <v>10.929465192006944</v>
      </c>
      <c r="C1629" s="4">
        <f t="shared" ca="1" si="75"/>
        <v>281.5398632831492</v>
      </c>
      <c r="D1629" s="5">
        <f t="shared" ca="1" si="76"/>
        <v>10</v>
      </c>
      <c r="E1629" s="6"/>
      <c r="F1629" s="6"/>
    </row>
    <row r="1630" spans="1:6" ht="15" customHeight="1" x14ac:dyDescent="0.2">
      <c r="A1630" s="3">
        <v>43239.911531886573</v>
      </c>
      <c r="B1630" s="4">
        <f t="shared" ca="1" si="77"/>
        <v>8.9072392413881616</v>
      </c>
      <c r="C1630" s="4">
        <f t="shared" ca="1" si="75"/>
        <v>337.0846858644984</v>
      </c>
      <c r="D1630" s="5">
        <f t="shared" ca="1" si="76"/>
        <v>10</v>
      </c>
      <c r="E1630" s="6"/>
      <c r="F1630" s="6"/>
    </row>
    <row r="1631" spans="1:6" ht="15" customHeight="1" x14ac:dyDescent="0.2">
      <c r="A1631" s="3">
        <v>43239.915009837961</v>
      </c>
      <c r="B1631" s="4">
        <f t="shared" ca="1" si="77"/>
        <v>2.0588738235062185</v>
      </c>
      <c r="C1631" s="4">
        <f t="shared" ca="1" si="75"/>
        <v>263.87135760012711</v>
      </c>
      <c r="D1631" s="5">
        <f t="shared" ca="1" si="76"/>
        <v>10</v>
      </c>
      <c r="E1631" s="6"/>
      <c r="F1631" s="6"/>
    </row>
    <row r="1632" spans="1:6" ht="15" customHeight="1" x14ac:dyDescent="0.2">
      <c r="A1632" s="3">
        <v>43239.918487789349</v>
      </c>
      <c r="B1632" s="4">
        <f t="shared" ca="1" si="77"/>
        <v>10.39336569427188</v>
      </c>
      <c r="C1632" s="4">
        <f t="shared" ca="1" si="75"/>
        <v>79.651534522027021</v>
      </c>
      <c r="D1632" s="5">
        <f t="shared" ca="1" si="76"/>
        <v>10</v>
      </c>
      <c r="E1632" s="6"/>
      <c r="F1632" s="6"/>
    </row>
    <row r="1633" spans="1:6" ht="15" customHeight="1" x14ac:dyDescent="0.2">
      <c r="A1633" s="3">
        <v>43239.921965740738</v>
      </c>
      <c r="B1633" s="4">
        <f t="shared" ca="1" si="77"/>
        <v>1.7775692697125214</v>
      </c>
      <c r="C1633" s="4">
        <f t="shared" ca="1" si="75"/>
        <v>345.06214800115987</v>
      </c>
      <c r="D1633" s="5">
        <f t="shared" ca="1" si="76"/>
        <v>10</v>
      </c>
      <c r="E1633" s="6"/>
      <c r="F1633" s="6"/>
    </row>
    <row r="1634" spans="1:6" ht="15" customHeight="1" x14ac:dyDescent="0.2">
      <c r="A1634" s="3">
        <v>43239.925443692133</v>
      </c>
      <c r="B1634" s="4">
        <f t="shared" ca="1" si="77"/>
        <v>10.88137301142271</v>
      </c>
      <c r="C1634" s="4">
        <f t="shared" ca="1" si="75"/>
        <v>296.94509817461352</v>
      </c>
      <c r="D1634" s="5">
        <f t="shared" ca="1" si="76"/>
        <v>10</v>
      </c>
      <c r="E1634" s="6"/>
      <c r="F1634" s="6"/>
    </row>
    <row r="1635" spans="1:6" ht="15" customHeight="1" x14ac:dyDescent="0.2">
      <c r="A1635" s="3">
        <v>43239.928921643521</v>
      </c>
      <c r="B1635" s="4">
        <f t="shared" ca="1" si="77"/>
        <v>10.011548920686742</v>
      </c>
      <c r="C1635" s="4">
        <f t="shared" ca="1" si="75"/>
        <v>44.59884052120168</v>
      </c>
      <c r="D1635" s="5">
        <f t="shared" ca="1" si="76"/>
        <v>10</v>
      </c>
      <c r="E1635" s="6"/>
      <c r="F1635" s="6"/>
    </row>
    <row r="1636" spans="1:6" ht="15" customHeight="1" x14ac:dyDescent="0.2">
      <c r="A1636" s="3">
        <v>43239.932399594909</v>
      </c>
      <c r="B1636" s="4">
        <f t="shared" ca="1" si="77"/>
        <v>2.7273661926275286</v>
      </c>
      <c r="C1636" s="4">
        <f t="shared" ca="1" si="75"/>
        <v>326.07387814686496</v>
      </c>
      <c r="D1636" s="5">
        <f t="shared" ca="1" si="76"/>
        <v>10</v>
      </c>
      <c r="E1636" s="6"/>
      <c r="F1636" s="6"/>
    </row>
    <row r="1637" spans="1:6" ht="15" customHeight="1" x14ac:dyDescent="0.2">
      <c r="A1637" s="3">
        <v>43239.935877546297</v>
      </c>
      <c r="B1637" s="4">
        <f t="shared" ca="1" si="77"/>
        <v>2.8332332172860255</v>
      </c>
      <c r="C1637" s="4">
        <f t="shared" ca="1" si="75"/>
        <v>90.261759977178897</v>
      </c>
      <c r="D1637" s="5">
        <f t="shared" ca="1" si="76"/>
        <v>10</v>
      </c>
      <c r="E1637" s="6"/>
      <c r="F1637" s="6"/>
    </row>
    <row r="1638" spans="1:6" ht="15" customHeight="1" x14ac:dyDescent="0.2">
      <c r="A1638" s="3">
        <v>43239.939355497685</v>
      </c>
      <c r="B1638" s="4">
        <f t="shared" ca="1" si="77"/>
        <v>6.1342960518534282</v>
      </c>
      <c r="C1638" s="4">
        <f t="shared" ca="1" si="75"/>
        <v>99.779732589247615</v>
      </c>
      <c r="D1638" s="5">
        <f t="shared" ca="1" si="76"/>
        <v>10</v>
      </c>
      <c r="E1638" s="6"/>
      <c r="F1638" s="6"/>
    </row>
    <row r="1639" spans="1:6" ht="15" customHeight="1" x14ac:dyDescent="0.2">
      <c r="A1639" s="3">
        <v>43239.942833449073</v>
      </c>
      <c r="B1639" s="4">
        <f t="shared" ca="1" si="77"/>
        <v>6.1499620605974759</v>
      </c>
      <c r="C1639" s="4">
        <f t="shared" ca="1" si="75"/>
        <v>306.27779262119736</v>
      </c>
      <c r="D1639" s="5">
        <f t="shared" ca="1" si="76"/>
        <v>10</v>
      </c>
      <c r="E1639" s="6"/>
      <c r="F1639" s="6"/>
    </row>
    <row r="1640" spans="1:6" ht="15" customHeight="1" x14ac:dyDescent="0.2">
      <c r="A1640" s="3">
        <v>43239.946311400461</v>
      </c>
      <c r="B1640" s="4">
        <f t="shared" ca="1" si="77"/>
        <v>6.1986889582813474</v>
      </c>
      <c r="C1640" s="4">
        <f t="shared" ca="1" si="75"/>
        <v>148.58699443598954</v>
      </c>
      <c r="D1640" s="5">
        <f t="shared" ca="1" si="76"/>
        <v>10</v>
      </c>
      <c r="E1640" s="6"/>
      <c r="F1640" s="6"/>
    </row>
    <row r="1641" spans="1:6" ht="15" customHeight="1" x14ac:dyDescent="0.2">
      <c r="A1641" s="3">
        <v>43239.949789351849</v>
      </c>
      <c r="B1641" s="4">
        <f t="shared" ca="1" si="77"/>
        <v>3.7157459799147534</v>
      </c>
      <c r="C1641" s="4">
        <f t="shared" ca="1" si="75"/>
        <v>141.83010173118942</v>
      </c>
      <c r="D1641" s="5">
        <f t="shared" ca="1" si="76"/>
        <v>10</v>
      </c>
      <c r="E1641" s="6"/>
      <c r="F1641" s="6"/>
    </row>
    <row r="1642" spans="1:6" ht="15" customHeight="1" x14ac:dyDescent="0.2">
      <c r="A1642" s="3">
        <v>43239.953267303237</v>
      </c>
      <c r="B1642" s="4">
        <f t="shared" ca="1" si="77"/>
        <v>10.731965977383828</v>
      </c>
      <c r="C1642" s="4">
        <f t="shared" ca="1" si="75"/>
        <v>147.6527976036609</v>
      </c>
      <c r="D1642" s="5">
        <f t="shared" ca="1" si="76"/>
        <v>10</v>
      </c>
      <c r="E1642" s="6"/>
      <c r="F1642" s="6"/>
    </row>
    <row r="1643" spans="1:6" ht="15" customHeight="1" x14ac:dyDescent="0.2">
      <c r="A1643" s="3">
        <v>43239.956745254633</v>
      </c>
      <c r="B1643" s="4">
        <f t="shared" ca="1" si="77"/>
        <v>10.341806052455421</v>
      </c>
      <c r="C1643" s="4">
        <f t="shared" ca="1" si="75"/>
        <v>177.19887232584364</v>
      </c>
      <c r="D1643" s="5">
        <f t="shared" ca="1" si="76"/>
        <v>10</v>
      </c>
      <c r="E1643" s="6"/>
      <c r="F1643" s="6"/>
    </row>
    <row r="1644" spans="1:6" ht="15" customHeight="1" x14ac:dyDescent="0.2">
      <c r="A1644" s="3">
        <v>43239.960223206021</v>
      </c>
      <c r="B1644" s="4">
        <f t="shared" ca="1" si="77"/>
        <v>9.868535880547693</v>
      </c>
      <c r="C1644" s="4">
        <f t="shared" ca="1" si="75"/>
        <v>99.81170535775405</v>
      </c>
      <c r="D1644" s="5">
        <f t="shared" ca="1" si="76"/>
        <v>10</v>
      </c>
      <c r="E1644" s="6"/>
      <c r="F1644" s="6"/>
    </row>
    <row r="1645" spans="1:6" ht="15" customHeight="1" x14ac:dyDescent="0.2">
      <c r="A1645" s="3">
        <v>43239.963701157409</v>
      </c>
      <c r="B1645" s="4">
        <f t="shared" ca="1" si="77"/>
        <v>3.1922732066266248</v>
      </c>
      <c r="C1645" s="4">
        <f t="shared" ca="1" si="75"/>
        <v>272.89520224821473</v>
      </c>
      <c r="D1645" s="5">
        <f t="shared" ca="1" si="76"/>
        <v>10</v>
      </c>
      <c r="E1645" s="6"/>
      <c r="F1645" s="6"/>
    </row>
    <row r="1646" spans="1:6" ht="15" customHeight="1" x14ac:dyDescent="0.2">
      <c r="A1646" s="3">
        <v>43239.967179108797</v>
      </c>
      <c r="B1646" s="4">
        <f t="shared" ca="1" si="77"/>
        <v>9.2378357280219632</v>
      </c>
      <c r="C1646" s="4">
        <f t="shared" ca="1" si="75"/>
        <v>281.09106677695002</v>
      </c>
      <c r="D1646" s="5">
        <f t="shared" ca="1" si="76"/>
        <v>10</v>
      </c>
      <c r="E1646" s="6"/>
      <c r="F1646" s="6"/>
    </row>
    <row r="1647" spans="1:6" ht="15" customHeight="1" x14ac:dyDescent="0.2">
      <c r="A1647" s="3">
        <v>43239.970657060185</v>
      </c>
      <c r="B1647" s="4">
        <f t="shared" ca="1" si="77"/>
        <v>4.9925381419263388</v>
      </c>
      <c r="C1647" s="4">
        <f t="shared" ca="1" si="75"/>
        <v>140.95974628106714</v>
      </c>
      <c r="D1647" s="5">
        <f t="shared" ca="1" si="76"/>
        <v>10</v>
      </c>
      <c r="E1647" s="6"/>
      <c r="F1647" s="6"/>
    </row>
    <row r="1648" spans="1:6" ht="15" customHeight="1" x14ac:dyDescent="0.2">
      <c r="A1648" s="3">
        <v>43239.974135011573</v>
      </c>
      <c r="B1648" s="4">
        <f t="shared" ca="1" si="77"/>
        <v>6.0900135085843985</v>
      </c>
      <c r="C1648" s="4">
        <f t="shared" ca="1" si="75"/>
        <v>339.02417915426014</v>
      </c>
      <c r="D1648" s="5">
        <f t="shared" ca="1" si="76"/>
        <v>10</v>
      </c>
      <c r="E1648" s="6"/>
      <c r="F1648" s="6"/>
    </row>
    <row r="1649" spans="1:6" ht="15" customHeight="1" x14ac:dyDescent="0.2">
      <c r="A1649" s="3">
        <v>43239.977612962961</v>
      </c>
      <c r="B1649" s="4">
        <f t="shared" ca="1" si="77"/>
        <v>9.5552317300244862</v>
      </c>
      <c r="C1649" s="4">
        <f t="shared" ca="1" si="75"/>
        <v>132.0591693049075</v>
      </c>
      <c r="D1649" s="5">
        <f t="shared" ca="1" si="76"/>
        <v>10</v>
      </c>
      <c r="E1649" s="6"/>
      <c r="F1649" s="6"/>
    </row>
    <row r="1650" spans="1:6" ht="15" customHeight="1" x14ac:dyDescent="0.2">
      <c r="A1650" s="3">
        <v>43239.981090914349</v>
      </c>
      <c r="B1650" s="4">
        <f t="shared" ca="1" si="77"/>
        <v>8.951643242064339</v>
      </c>
      <c r="C1650" s="4">
        <f t="shared" ca="1" si="75"/>
        <v>34.023456256185661</v>
      </c>
      <c r="D1650" s="5">
        <f t="shared" ca="1" si="76"/>
        <v>10</v>
      </c>
      <c r="E1650" s="6"/>
      <c r="F1650" s="6"/>
    </row>
    <row r="1651" spans="1:6" ht="15" customHeight="1" x14ac:dyDescent="0.2">
      <c r="A1651" s="3">
        <v>43239.984568865744</v>
      </c>
      <c r="B1651" s="4">
        <f t="shared" ca="1" si="77"/>
        <v>5.7184127442744472</v>
      </c>
      <c r="C1651" s="4">
        <f t="shared" ca="1" si="75"/>
        <v>333.47681319451016</v>
      </c>
      <c r="D1651" s="5">
        <f t="shared" ca="1" si="76"/>
        <v>10</v>
      </c>
      <c r="E1651" s="6"/>
      <c r="F1651" s="6"/>
    </row>
    <row r="1652" spans="1:6" ht="15" customHeight="1" x14ac:dyDescent="0.2">
      <c r="A1652" s="3">
        <v>43239.988046817132</v>
      </c>
      <c r="B1652" s="4">
        <f t="shared" ca="1" si="77"/>
        <v>6.9120098972168549</v>
      </c>
      <c r="C1652" s="4">
        <f t="shared" ca="1" si="75"/>
        <v>329.47414641808905</v>
      </c>
      <c r="D1652" s="5">
        <f t="shared" ca="1" si="76"/>
        <v>10</v>
      </c>
      <c r="E1652" s="6"/>
      <c r="F1652" s="6"/>
    </row>
    <row r="1653" spans="1:6" ht="15" customHeight="1" x14ac:dyDescent="0.2">
      <c r="A1653" s="3">
        <v>43239.99152476852</v>
      </c>
      <c r="B1653" s="4">
        <f t="shared" ca="1" si="77"/>
        <v>3.7910129890884163</v>
      </c>
      <c r="C1653" s="4">
        <f t="shared" ca="1" si="75"/>
        <v>227.38945128276174</v>
      </c>
      <c r="D1653" s="5">
        <f t="shared" ca="1" si="76"/>
        <v>10</v>
      </c>
      <c r="E1653" s="6"/>
      <c r="F1653" s="6"/>
    </row>
    <row r="1654" spans="1:6" ht="15" customHeight="1" x14ac:dyDescent="0.2">
      <c r="A1654" s="3">
        <v>43239.995002719908</v>
      </c>
      <c r="B1654" s="4">
        <f t="shared" ca="1" si="77"/>
        <v>7.6995750324312073</v>
      </c>
      <c r="C1654" s="4">
        <f t="shared" ca="1" si="75"/>
        <v>337.62644386626522</v>
      </c>
      <c r="D1654" s="5">
        <f t="shared" ca="1" si="76"/>
        <v>10</v>
      </c>
      <c r="E1654" s="6"/>
      <c r="F1654" s="6"/>
    </row>
    <row r="1655" spans="1:6" ht="15" customHeight="1" x14ac:dyDescent="0.2">
      <c r="A1655" s="3">
        <v>43239.998480671296</v>
      </c>
      <c r="B1655" s="4">
        <f t="shared" ca="1" si="77"/>
        <v>1.0755636131376609</v>
      </c>
      <c r="C1655" s="4">
        <f t="shared" ca="1" si="75"/>
        <v>64.252374163626101</v>
      </c>
      <c r="D1655" s="5">
        <f t="shared" ca="1" si="76"/>
        <v>10</v>
      </c>
      <c r="E1655" s="6"/>
      <c r="F1655" s="6"/>
    </row>
    <row r="1656" spans="1:6" ht="15" customHeight="1" x14ac:dyDescent="0.2">
      <c r="A1656" s="3">
        <v>43240.001958622684</v>
      </c>
      <c r="B1656" s="4">
        <f t="shared" ca="1" si="77"/>
        <v>11.621494086281313</v>
      </c>
      <c r="C1656" s="4">
        <f t="shared" ca="1" si="75"/>
        <v>166.66417203525455</v>
      </c>
      <c r="D1656" s="5">
        <f t="shared" ca="1" si="76"/>
        <v>10</v>
      </c>
      <c r="E1656" s="6"/>
      <c r="F1656" s="6"/>
    </row>
    <row r="1657" spans="1:6" ht="15" customHeight="1" x14ac:dyDescent="0.2">
      <c r="A1657" s="3">
        <v>43240.005436574073</v>
      </c>
      <c r="B1657" s="4">
        <f t="shared" ca="1" si="77"/>
        <v>0.14041115499832291</v>
      </c>
      <c r="C1657" s="4">
        <f t="shared" ca="1" si="75"/>
        <v>106.7079556816456</v>
      </c>
      <c r="D1657" s="5">
        <f t="shared" ca="1" si="76"/>
        <v>10</v>
      </c>
      <c r="E1657" s="6"/>
      <c r="F1657" s="6"/>
    </row>
    <row r="1658" spans="1:6" ht="15" customHeight="1" x14ac:dyDescent="0.2">
      <c r="A1658" s="3">
        <v>43240.008914525461</v>
      </c>
      <c r="B1658" s="4">
        <f t="shared" ca="1" si="77"/>
        <v>8.6733680877266206</v>
      </c>
      <c r="C1658" s="4">
        <f t="shared" ca="1" si="75"/>
        <v>285.47160263900696</v>
      </c>
      <c r="D1658" s="5">
        <f t="shared" ca="1" si="76"/>
        <v>10</v>
      </c>
      <c r="E1658" s="6"/>
      <c r="F1658" s="6"/>
    </row>
    <row r="1659" spans="1:6" ht="15" customHeight="1" x14ac:dyDescent="0.2">
      <c r="A1659" s="3">
        <v>43240.012392476849</v>
      </c>
      <c r="B1659" s="4">
        <f t="shared" ca="1" si="77"/>
        <v>9.0565374888040164</v>
      </c>
      <c r="C1659" s="4">
        <f t="shared" ca="1" si="75"/>
        <v>298.49185533230428</v>
      </c>
      <c r="D1659" s="5">
        <f t="shared" ca="1" si="76"/>
        <v>10</v>
      </c>
      <c r="E1659" s="6"/>
      <c r="F1659" s="6"/>
    </row>
    <row r="1660" spans="1:6" ht="15" customHeight="1" x14ac:dyDescent="0.2">
      <c r="A1660" s="3">
        <v>43240.015870428244</v>
      </c>
      <c r="B1660" s="4">
        <f t="shared" ca="1" si="77"/>
        <v>1.9959949573427429</v>
      </c>
      <c r="C1660" s="4">
        <f t="shared" ca="1" si="75"/>
        <v>308.16967932314907</v>
      </c>
      <c r="D1660" s="5">
        <f t="shared" ca="1" si="76"/>
        <v>10</v>
      </c>
      <c r="E1660" s="6"/>
      <c r="F1660" s="6"/>
    </row>
    <row r="1661" spans="1:6" ht="15" customHeight="1" x14ac:dyDescent="0.2">
      <c r="A1661" s="3">
        <v>43240.019348379632</v>
      </c>
      <c r="B1661" s="4">
        <f t="shared" ca="1" si="77"/>
        <v>8.1444786188317835</v>
      </c>
      <c r="C1661" s="4">
        <f t="shared" ca="1" si="75"/>
        <v>285.66154391262819</v>
      </c>
      <c r="D1661" s="5">
        <f t="shared" ca="1" si="76"/>
        <v>10</v>
      </c>
      <c r="E1661" s="6"/>
      <c r="F1661" s="6"/>
    </row>
    <row r="1662" spans="1:6" ht="15" customHeight="1" x14ac:dyDescent="0.2">
      <c r="A1662" s="3">
        <v>43240.02282633102</v>
      </c>
      <c r="B1662" s="4">
        <f t="shared" ca="1" si="77"/>
        <v>10.292323300836047</v>
      </c>
      <c r="C1662" s="4">
        <f t="shared" ca="1" si="75"/>
        <v>9.5425842312538975</v>
      </c>
      <c r="D1662" s="5">
        <f t="shared" ca="1" si="76"/>
        <v>10</v>
      </c>
      <c r="E1662" s="6"/>
      <c r="F1662" s="6"/>
    </row>
    <row r="1663" spans="1:6" ht="15" customHeight="1" x14ac:dyDescent="0.2">
      <c r="A1663" s="3">
        <v>43240.026304282408</v>
      </c>
      <c r="B1663" s="4">
        <f t="shared" ca="1" si="77"/>
        <v>9.3996962725168451</v>
      </c>
      <c r="C1663" s="4">
        <f t="shared" ca="1" si="75"/>
        <v>326.75391214775163</v>
      </c>
      <c r="D1663" s="5">
        <f t="shared" ca="1" si="76"/>
        <v>10</v>
      </c>
      <c r="E1663" s="6"/>
      <c r="F1663" s="6"/>
    </row>
    <row r="1664" spans="1:6" ht="15" customHeight="1" x14ac:dyDescent="0.2">
      <c r="A1664" s="3">
        <v>43240.029782233796</v>
      </c>
      <c r="B1664" s="4">
        <f t="shared" ca="1" si="77"/>
        <v>2.8576594315501569</v>
      </c>
      <c r="C1664" s="4">
        <f t="shared" ca="1" si="75"/>
        <v>186.28932675430821</v>
      </c>
      <c r="D1664" s="5">
        <f t="shared" ca="1" si="76"/>
        <v>10</v>
      </c>
      <c r="E1664" s="6"/>
      <c r="F1664" s="6"/>
    </row>
    <row r="1665" spans="1:6" ht="15" customHeight="1" x14ac:dyDescent="0.2">
      <c r="A1665" s="3">
        <v>43240.033260185184</v>
      </c>
      <c r="B1665" s="4">
        <f t="shared" ca="1" si="77"/>
        <v>11.232293302187546</v>
      </c>
      <c r="C1665" s="4">
        <f t="shared" ca="1" si="75"/>
        <v>149.56116936515076</v>
      </c>
      <c r="D1665" s="5">
        <f t="shared" ca="1" si="76"/>
        <v>10</v>
      </c>
      <c r="E1665" s="6"/>
      <c r="F1665" s="6"/>
    </row>
    <row r="1666" spans="1:6" ht="15" customHeight="1" x14ac:dyDescent="0.2">
      <c r="A1666" s="3">
        <v>43240.036738136572</v>
      </c>
      <c r="B1666" s="4">
        <f t="shared" ca="1" si="77"/>
        <v>7.0423823405262151</v>
      </c>
      <c r="C1666" s="4">
        <f t="shared" ca="1" si="75"/>
        <v>347.41604659556293</v>
      </c>
      <c r="D1666" s="5">
        <f t="shared" ca="1" si="76"/>
        <v>10</v>
      </c>
      <c r="E1666" s="6"/>
      <c r="F1666" s="6"/>
    </row>
    <row r="1667" spans="1:6" ht="15" customHeight="1" x14ac:dyDescent="0.2">
      <c r="A1667" s="3">
        <v>43240.04021608796</v>
      </c>
      <c r="B1667" s="4">
        <f t="shared" ca="1" si="77"/>
        <v>9.9421166608533849</v>
      </c>
      <c r="C1667" s="4">
        <f t="shared" ref="C1667:C1730" ca="1" si="78">(RAND()*(360-0)+(0))</f>
        <v>339.94836466895646</v>
      </c>
      <c r="D1667" s="5">
        <f t="shared" ref="D1667:D1730" ca="1" si="79">(RAND()*(10-10)+(10))</f>
        <v>10</v>
      </c>
      <c r="E1667" s="6"/>
      <c r="F1667" s="6"/>
    </row>
    <row r="1668" spans="1:6" ht="15" customHeight="1" x14ac:dyDescent="0.2">
      <c r="A1668" s="3">
        <v>43240.043694039348</v>
      </c>
      <c r="B1668" s="4">
        <f t="shared" ref="B1668:B1731" ca="1" si="80">(RAND()*(12-0)+(0))</f>
        <v>9.8516870674668979</v>
      </c>
      <c r="C1668" s="4">
        <f t="shared" ca="1" si="78"/>
        <v>125.65793894781301</v>
      </c>
      <c r="D1668" s="5">
        <f t="shared" ca="1" si="79"/>
        <v>10</v>
      </c>
      <c r="E1668" s="6"/>
      <c r="F1668" s="6"/>
    </row>
    <row r="1669" spans="1:6" ht="15" customHeight="1" x14ac:dyDescent="0.2">
      <c r="A1669" s="3">
        <v>43240.047171990744</v>
      </c>
      <c r="B1669" s="4">
        <f t="shared" ca="1" si="80"/>
        <v>8.3567605309264739</v>
      </c>
      <c r="C1669" s="4">
        <f t="shared" ca="1" si="78"/>
        <v>347.65538938684114</v>
      </c>
      <c r="D1669" s="5">
        <f t="shared" ca="1" si="79"/>
        <v>10</v>
      </c>
      <c r="E1669" s="6"/>
      <c r="F1669" s="6"/>
    </row>
    <row r="1670" spans="1:6" ht="15" customHeight="1" x14ac:dyDescent="0.2">
      <c r="A1670" s="3">
        <v>43240.050649942132</v>
      </c>
      <c r="B1670" s="4">
        <f t="shared" ca="1" si="80"/>
        <v>2.6200827710579788</v>
      </c>
      <c r="C1670" s="4">
        <f t="shared" ca="1" si="78"/>
        <v>15.398884476594441</v>
      </c>
      <c r="D1670" s="5">
        <f t="shared" ca="1" si="79"/>
        <v>10</v>
      </c>
      <c r="E1670" s="6"/>
      <c r="F1670" s="6"/>
    </row>
    <row r="1671" spans="1:6" ht="15" customHeight="1" x14ac:dyDescent="0.2">
      <c r="A1671" s="3">
        <v>43240.05412789352</v>
      </c>
      <c r="B1671" s="4">
        <f t="shared" ca="1" si="80"/>
        <v>9.2872906586365751</v>
      </c>
      <c r="C1671" s="4">
        <f t="shared" ca="1" si="78"/>
        <v>302.55928627343587</v>
      </c>
      <c r="D1671" s="5">
        <f t="shared" ca="1" si="79"/>
        <v>10</v>
      </c>
      <c r="E1671" s="6"/>
      <c r="F1671" s="6"/>
    </row>
    <row r="1672" spans="1:6" ht="15" customHeight="1" x14ac:dyDescent="0.2">
      <c r="A1672" s="3">
        <v>43240.057605844908</v>
      </c>
      <c r="B1672" s="4">
        <f t="shared" ca="1" si="80"/>
        <v>10.037111882035884</v>
      </c>
      <c r="C1672" s="4">
        <f t="shared" ca="1" si="78"/>
        <v>158.58320117248749</v>
      </c>
      <c r="D1672" s="5">
        <f t="shared" ca="1" si="79"/>
        <v>10</v>
      </c>
      <c r="E1672" s="6"/>
      <c r="F1672" s="6"/>
    </row>
    <row r="1673" spans="1:6" ht="15" customHeight="1" x14ac:dyDescent="0.2">
      <c r="A1673" s="3">
        <v>43240.061083796296</v>
      </c>
      <c r="B1673" s="4">
        <f t="shared" ca="1" si="80"/>
        <v>4.6816606859992227</v>
      </c>
      <c r="C1673" s="4">
        <f t="shared" ca="1" si="78"/>
        <v>82.395579577092093</v>
      </c>
      <c r="D1673" s="5">
        <f t="shared" ca="1" si="79"/>
        <v>10</v>
      </c>
      <c r="E1673" s="6"/>
      <c r="F1673" s="6"/>
    </row>
    <row r="1674" spans="1:6" ht="15" customHeight="1" x14ac:dyDescent="0.2">
      <c r="A1674" s="3">
        <v>43240.064561747684</v>
      </c>
      <c r="B1674" s="4">
        <f t="shared" ca="1" si="80"/>
        <v>4.6147576477079966</v>
      </c>
      <c r="C1674" s="4">
        <f t="shared" ca="1" si="78"/>
        <v>331.83790085468246</v>
      </c>
      <c r="D1674" s="5">
        <f t="shared" ca="1" si="79"/>
        <v>10</v>
      </c>
      <c r="E1674" s="6"/>
      <c r="F1674" s="6"/>
    </row>
    <row r="1675" spans="1:6" ht="15" customHeight="1" x14ac:dyDescent="0.2">
      <c r="A1675" s="3">
        <v>43240.068039699072</v>
      </c>
      <c r="B1675" s="4">
        <f t="shared" ca="1" si="80"/>
        <v>11.687758166008226</v>
      </c>
      <c r="C1675" s="4">
        <f t="shared" ca="1" si="78"/>
        <v>347.202502438811</v>
      </c>
      <c r="D1675" s="5">
        <f t="shared" ca="1" si="79"/>
        <v>10</v>
      </c>
      <c r="E1675" s="6"/>
      <c r="F1675" s="6"/>
    </row>
    <row r="1676" spans="1:6" ht="15" customHeight="1" x14ac:dyDescent="0.2">
      <c r="A1676" s="3">
        <v>43240.07151765046</v>
      </c>
      <c r="B1676" s="4">
        <f t="shared" ca="1" si="80"/>
        <v>10.703478837942539</v>
      </c>
      <c r="C1676" s="4">
        <f t="shared" ca="1" si="78"/>
        <v>261.27151579992528</v>
      </c>
      <c r="D1676" s="5">
        <f t="shared" ca="1" si="79"/>
        <v>10</v>
      </c>
      <c r="E1676" s="6"/>
      <c r="F1676" s="6"/>
    </row>
    <row r="1677" spans="1:6" ht="15" customHeight="1" x14ac:dyDescent="0.2">
      <c r="A1677" s="3">
        <v>43240.074995601855</v>
      </c>
      <c r="B1677" s="4">
        <f t="shared" ca="1" si="80"/>
        <v>5.3655746698095301</v>
      </c>
      <c r="C1677" s="4">
        <f t="shared" ca="1" si="78"/>
        <v>215.61734365715785</v>
      </c>
      <c r="D1677" s="5">
        <f t="shared" ca="1" si="79"/>
        <v>10</v>
      </c>
      <c r="E1677" s="6"/>
      <c r="F1677" s="6"/>
    </row>
    <row r="1678" spans="1:6" ht="15" customHeight="1" x14ac:dyDescent="0.2">
      <c r="A1678" s="3">
        <v>43240.078473553243</v>
      </c>
      <c r="B1678" s="4">
        <f t="shared" ca="1" si="80"/>
        <v>11.981420673490039</v>
      </c>
      <c r="C1678" s="4">
        <f t="shared" ca="1" si="78"/>
        <v>69.802212796723495</v>
      </c>
      <c r="D1678" s="5">
        <f t="shared" ca="1" si="79"/>
        <v>10</v>
      </c>
      <c r="E1678" s="6"/>
      <c r="F1678" s="6"/>
    </row>
    <row r="1679" spans="1:6" ht="15" customHeight="1" x14ac:dyDescent="0.2">
      <c r="A1679" s="3">
        <v>43240.081951504631</v>
      </c>
      <c r="B1679" s="4">
        <f t="shared" ca="1" si="80"/>
        <v>11.486229520661126</v>
      </c>
      <c r="C1679" s="4">
        <f t="shared" ca="1" si="78"/>
        <v>69.709191207326938</v>
      </c>
      <c r="D1679" s="5">
        <f t="shared" ca="1" si="79"/>
        <v>10</v>
      </c>
      <c r="E1679" s="6"/>
      <c r="F1679" s="6"/>
    </row>
    <row r="1680" spans="1:6" ht="15" customHeight="1" x14ac:dyDescent="0.2">
      <c r="A1680" s="3">
        <v>43240.085429456019</v>
      </c>
      <c r="B1680" s="4">
        <f t="shared" ca="1" si="80"/>
        <v>6.941995337244359</v>
      </c>
      <c r="C1680" s="4">
        <f t="shared" ca="1" si="78"/>
        <v>151.70640234343927</v>
      </c>
      <c r="D1680" s="5">
        <f t="shared" ca="1" si="79"/>
        <v>10</v>
      </c>
      <c r="E1680" s="6"/>
      <c r="F1680" s="6"/>
    </row>
    <row r="1681" spans="1:6" ht="15" customHeight="1" x14ac:dyDescent="0.2">
      <c r="A1681" s="3">
        <v>43240.088907407408</v>
      </c>
      <c r="B1681" s="4">
        <f t="shared" ca="1" si="80"/>
        <v>6.8755617487684049</v>
      </c>
      <c r="C1681" s="4">
        <f t="shared" ca="1" si="78"/>
        <v>301.58589157476672</v>
      </c>
      <c r="D1681" s="5">
        <f t="shared" ca="1" si="79"/>
        <v>10</v>
      </c>
      <c r="E1681" s="6"/>
      <c r="F1681" s="6"/>
    </row>
    <row r="1682" spans="1:6" ht="15" customHeight="1" x14ac:dyDescent="0.2">
      <c r="A1682" s="3">
        <v>43240.092385358796</v>
      </c>
      <c r="B1682" s="4">
        <f t="shared" ca="1" si="80"/>
        <v>11.266547917940287</v>
      </c>
      <c r="C1682" s="4">
        <f t="shared" ca="1" si="78"/>
        <v>264.66354975932495</v>
      </c>
      <c r="D1682" s="5">
        <f t="shared" ca="1" si="79"/>
        <v>10</v>
      </c>
      <c r="E1682" s="6"/>
      <c r="F1682" s="6"/>
    </row>
    <row r="1683" spans="1:6" ht="15" customHeight="1" x14ac:dyDescent="0.2">
      <c r="A1683" s="3">
        <v>43240.095863310184</v>
      </c>
      <c r="B1683" s="4">
        <f t="shared" ca="1" si="80"/>
        <v>5.1922074449621274</v>
      </c>
      <c r="C1683" s="4">
        <f t="shared" ca="1" si="78"/>
        <v>249.91460966319201</v>
      </c>
      <c r="D1683" s="5">
        <f t="shared" ca="1" si="79"/>
        <v>10</v>
      </c>
      <c r="E1683" s="6"/>
      <c r="F1683" s="6"/>
    </row>
    <row r="1684" spans="1:6" ht="15" customHeight="1" x14ac:dyDescent="0.2">
      <c r="A1684" s="3">
        <v>43240.099341261572</v>
      </c>
      <c r="B1684" s="4">
        <f t="shared" ca="1" si="80"/>
        <v>6.1431572846648947</v>
      </c>
      <c r="C1684" s="4">
        <f t="shared" ca="1" si="78"/>
        <v>176.12155210544117</v>
      </c>
      <c r="D1684" s="5">
        <f t="shared" ca="1" si="79"/>
        <v>10</v>
      </c>
      <c r="E1684" s="6"/>
      <c r="F1684" s="6"/>
    </row>
    <row r="1685" spans="1:6" ht="15" customHeight="1" x14ac:dyDescent="0.2">
      <c r="A1685" s="3">
        <v>43240.10281921296</v>
      </c>
      <c r="B1685" s="4">
        <f t="shared" ca="1" si="80"/>
        <v>6.8505477845356229</v>
      </c>
      <c r="C1685" s="4">
        <f t="shared" ca="1" si="78"/>
        <v>222.9705658090993</v>
      </c>
      <c r="D1685" s="5">
        <f t="shared" ca="1" si="79"/>
        <v>10</v>
      </c>
      <c r="E1685" s="6"/>
      <c r="F1685" s="6"/>
    </row>
    <row r="1686" spans="1:6" ht="15" customHeight="1" x14ac:dyDescent="0.2">
      <c r="A1686" s="3">
        <v>43240.106297164355</v>
      </c>
      <c r="B1686" s="4">
        <f t="shared" ca="1" si="80"/>
        <v>6.9453730261308655</v>
      </c>
      <c r="C1686" s="4">
        <f t="shared" ca="1" si="78"/>
        <v>164.61442607611954</v>
      </c>
      <c r="D1686" s="5">
        <f t="shared" ca="1" si="79"/>
        <v>10</v>
      </c>
      <c r="E1686" s="6"/>
      <c r="F1686" s="6"/>
    </row>
    <row r="1687" spans="1:6" ht="15" customHeight="1" x14ac:dyDescent="0.2">
      <c r="A1687" s="3">
        <v>43240.109775115743</v>
      </c>
      <c r="B1687" s="4">
        <f t="shared" ca="1" si="80"/>
        <v>5.758513621487432</v>
      </c>
      <c r="C1687" s="4">
        <f t="shared" ca="1" si="78"/>
        <v>229.44095376831606</v>
      </c>
      <c r="D1687" s="5">
        <f t="shared" ca="1" si="79"/>
        <v>10</v>
      </c>
      <c r="E1687" s="6"/>
      <c r="F1687" s="6"/>
    </row>
    <row r="1688" spans="1:6" ht="15" customHeight="1" x14ac:dyDescent="0.2">
      <c r="A1688" s="3">
        <v>43240.113253067131</v>
      </c>
      <c r="B1688" s="4">
        <f t="shared" ca="1" si="80"/>
        <v>1.8787312877511542</v>
      </c>
      <c r="C1688" s="4">
        <f t="shared" ca="1" si="78"/>
        <v>1.9404418895880005</v>
      </c>
      <c r="D1688" s="5">
        <f t="shared" ca="1" si="79"/>
        <v>10</v>
      </c>
      <c r="E1688" s="6"/>
      <c r="F1688" s="6"/>
    </row>
    <row r="1689" spans="1:6" ht="15" customHeight="1" x14ac:dyDescent="0.2">
      <c r="A1689" s="3">
        <v>43240.116731018519</v>
      </c>
      <c r="B1689" s="4">
        <f t="shared" ca="1" si="80"/>
        <v>4.6942666663207167</v>
      </c>
      <c r="C1689" s="4">
        <f t="shared" ca="1" si="78"/>
        <v>121.52671698402253</v>
      </c>
      <c r="D1689" s="5">
        <f t="shared" ca="1" si="79"/>
        <v>10</v>
      </c>
      <c r="E1689" s="6"/>
      <c r="F1689" s="6"/>
    </row>
    <row r="1690" spans="1:6" ht="15" customHeight="1" x14ac:dyDescent="0.2">
      <c r="A1690" s="3">
        <v>43240.120208969907</v>
      </c>
      <c r="B1690" s="4">
        <f t="shared" ca="1" si="80"/>
        <v>3.7318533540874048</v>
      </c>
      <c r="C1690" s="4">
        <f t="shared" ca="1" si="78"/>
        <v>122.94741422955036</v>
      </c>
      <c r="D1690" s="5">
        <f t="shared" ca="1" si="79"/>
        <v>10</v>
      </c>
      <c r="E1690" s="6"/>
      <c r="F1690" s="6"/>
    </row>
    <row r="1691" spans="1:6" ht="15" customHeight="1" x14ac:dyDescent="0.2">
      <c r="A1691" s="3">
        <v>43240.123686921295</v>
      </c>
      <c r="B1691" s="4">
        <f t="shared" ca="1" si="80"/>
        <v>7.2999889026617648</v>
      </c>
      <c r="C1691" s="4">
        <f t="shared" ca="1" si="78"/>
        <v>125.52546266536342</v>
      </c>
      <c r="D1691" s="5">
        <f t="shared" ca="1" si="79"/>
        <v>10</v>
      </c>
      <c r="E1691" s="6"/>
      <c r="F1691" s="6"/>
    </row>
    <row r="1692" spans="1:6" ht="15" customHeight="1" x14ac:dyDescent="0.2">
      <c r="A1692" s="3">
        <v>43240.127164872683</v>
      </c>
      <c r="B1692" s="4">
        <f t="shared" ca="1" si="80"/>
        <v>1.3857431261341318</v>
      </c>
      <c r="C1692" s="4">
        <f t="shared" ca="1" si="78"/>
        <v>208.30292171714137</v>
      </c>
      <c r="D1692" s="5">
        <f t="shared" ca="1" si="79"/>
        <v>10</v>
      </c>
      <c r="E1692" s="6"/>
      <c r="F1692" s="6"/>
    </row>
    <row r="1693" spans="1:6" ht="15" customHeight="1" x14ac:dyDescent="0.2">
      <c r="A1693" s="3">
        <v>43240.130642824071</v>
      </c>
      <c r="B1693" s="4">
        <f t="shared" ca="1" si="80"/>
        <v>10.349702083953463</v>
      </c>
      <c r="C1693" s="4">
        <f t="shared" ca="1" si="78"/>
        <v>104.67784779668568</v>
      </c>
      <c r="D1693" s="5">
        <f t="shared" ca="1" si="79"/>
        <v>10</v>
      </c>
      <c r="E1693" s="6"/>
      <c r="F1693" s="6"/>
    </row>
    <row r="1694" spans="1:6" ht="15" customHeight="1" x14ac:dyDescent="0.2">
      <c r="A1694" s="3">
        <v>43240.134120775459</v>
      </c>
      <c r="B1694" s="4">
        <f t="shared" ca="1" si="80"/>
        <v>11.603358647924184</v>
      </c>
      <c r="C1694" s="4">
        <f t="shared" ca="1" si="78"/>
        <v>245.492226355421</v>
      </c>
      <c r="D1694" s="5">
        <f t="shared" ca="1" si="79"/>
        <v>10</v>
      </c>
      <c r="E1694" s="6"/>
      <c r="F1694" s="6"/>
    </row>
    <row r="1695" spans="1:6" ht="15" customHeight="1" x14ac:dyDescent="0.2">
      <c r="A1695" s="3">
        <v>43240.137598726855</v>
      </c>
      <c r="B1695" s="4">
        <f t="shared" ca="1" si="80"/>
        <v>11.18942205719531</v>
      </c>
      <c r="C1695" s="4">
        <f t="shared" ca="1" si="78"/>
        <v>157.54178597499316</v>
      </c>
      <c r="D1695" s="5">
        <f t="shared" ca="1" si="79"/>
        <v>10</v>
      </c>
      <c r="E1695" s="6"/>
      <c r="F1695" s="6"/>
    </row>
    <row r="1696" spans="1:6" ht="15" customHeight="1" x14ac:dyDescent="0.2">
      <c r="A1696" s="3">
        <v>43240.141076678243</v>
      </c>
      <c r="B1696" s="4">
        <f t="shared" ca="1" si="80"/>
        <v>1.5311632819630909</v>
      </c>
      <c r="C1696" s="4">
        <f t="shared" ca="1" si="78"/>
        <v>17.082679024947588</v>
      </c>
      <c r="D1696" s="5">
        <f t="shared" ca="1" si="79"/>
        <v>10</v>
      </c>
      <c r="E1696" s="6"/>
      <c r="F1696" s="6"/>
    </row>
    <row r="1697" spans="1:6" ht="15" customHeight="1" x14ac:dyDescent="0.2">
      <c r="A1697" s="3">
        <v>43240.144554629631</v>
      </c>
      <c r="B1697" s="4">
        <f t="shared" ca="1" si="80"/>
        <v>1.6100152589716421</v>
      </c>
      <c r="C1697" s="4">
        <f t="shared" ca="1" si="78"/>
        <v>220.22911214325492</v>
      </c>
      <c r="D1697" s="5">
        <f t="shared" ca="1" si="79"/>
        <v>10</v>
      </c>
      <c r="E1697" s="6"/>
      <c r="F1697" s="6"/>
    </row>
    <row r="1698" spans="1:6" ht="15" customHeight="1" x14ac:dyDescent="0.2">
      <c r="A1698" s="3">
        <v>43240.148032581019</v>
      </c>
      <c r="B1698" s="4">
        <f t="shared" ca="1" si="80"/>
        <v>8.3388162330476305</v>
      </c>
      <c r="C1698" s="4">
        <f t="shared" ca="1" si="78"/>
        <v>144.27384867586309</v>
      </c>
      <c r="D1698" s="5">
        <f t="shared" ca="1" si="79"/>
        <v>10</v>
      </c>
      <c r="E1698" s="6"/>
      <c r="F1698" s="6"/>
    </row>
    <row r="1699" spans="1:6" ht="15" customHeight="1" x14ac:dyDescent="0.2">
      <c r="A1699" s="3">
        <v>43240.151510532407</v>
      </c>
      <c r="B1699" s="4">
        <f t="shared" ca="1" si="80"/>
        <v>10.351216547727788</v>
      </c>
      <c r="C1699" s="4">
        <f t="shared" ca="1" si="78"/>
        <v>282.83660803856492</v>
      </c>
      <c r="D1699" s="5">
        <f t="shared" ca="1" si="79"/>
        <v>10</v>
      </c>
      <c r="E1699" s="6"/>
      <c r="F1699" s="6"/>
    </row>
    <row r="1700" spans="1:6" ht="15" customHeight="1" x14ac:dyDescent="0.2">
      <c r="A1700" s="3">
        <v>43240.154988483795</v>
      </c>
      <c r="B1700" s="4">
        <f t="shared" ca="1" si="80"/>
        <v>2.409087760332477</v>
      </c>
      <c r="C1700" s="4">
        <f t="shared" ca="1" si="78"/>
        <v>47.675084153979682</v>
      </c>
      <c r="D1700" s="5">
        <f t="shared" ca="1" si="79"/>
        <v>10</v>
      </c>
      <c r="E1700" s="6"/>
      <c r="F1700" s="6"/>
    </row>
    <row r="1701" spans="1:6" ht="15" customHeight="1" x14ac:dyDescent="0.2">
      <c r="A1701" s="3">
        <v>43240.158466435183</v>
      </c>
      <c r="B1701" s="4">
        <f t="shared" ca="1" si="80"/>
        <v>8.2611146313364525E-2</v>
      </c>
      <c r="C1701" s="4">
        <f t="shared" ca="1" si="78"/>
        <v>218.96255869132909</v>
      </c>
      <c r="D1701" s="5">
        <f t="shared" ca="1" si="79"/>
        <v>10</v>
      </c>
      <c r="E1701" s="6"/>
      <c r="F1701" s="6"/>
    </row>
    <row r="1702" spans="1:6" ht="15" customHeight="1" x14ac:dyDescent="0.2">
      <c r="A1702" s="3">
        <v>43240.161944386571</v>
      </c>
      <c r="B1702" s="4">
        <f t="shared" ca="1" si="80"/>
        <v>6.9285930896400014</v>
      </c>
      <c r="C1702" s="4">
        <f t="shared" ca="1" si="78"/>
        <v>249.16523071231282</v>
      </c>
      <c r="D1702" s="5">
        <f t="shared" ca="1" si="79"/>
        <v>10</v>
      </c>
      <c r="E1702" s="6"/>
      <c r="F1702" s="6"/>
    </row>
    <row r="1703" spans="1:6" ht="15" customHeight="1" x14ac:dyDescent="0.2">
      <c r="A1703" s="3">
        <v>43240.165422337966</v>
      </c>
      <c r="B1703" s="4">
        <f t="shared" ca="1" si="80"/>
        <v>9.3268573532436196</v>
      </c>
      <c r="C1703" s="4">
        <f t="shared" ca="1" si="78"/>
        <v>59.834581372932334</v>
      </c>
      <c r="D1703" s="5">
        <f t="shared" ca="1" si="79"/>
        <v>10</v>
      </c>
      <c r="E1703" s="6"/>
      <c r="F1703" s="6"/>
    </row>
    <row r="1704" spans="1:6" ht="15" customHeight="1" x14ac:dyDescent="0.2">
      <c r="A1704" s="3">
        <v>43240.168900289354</v>
      </c>
      <c r="B1704" s="4">
        <f t="shared" ca="1" si="80"/>
        <v>2.1399995035250083</v>
      </c>
      <c r="C1704" s="4">
        <f t="shared" ca="1" si="78"/>
        <v>274.96613930215977</v>
      </c>
      <c r="D1704" s="5">
        <f t="shared" ca="1" si="79"/>
        <v>10</v>
      </c>
      <c r="E1704" s="6"/>
      <c r="F1704" s="6"/>
    </row>
    <row r="1705" spans="1:6" ht="15" customHeight="1" x14ac:dyDescent="0.2">
      <c r="A1705" s="3">
        <v>43240.172378240743</v>
      </c>
      <c r="B1705" s="4">
        <f t="shared" ca="1" si="80"/>
        <v>3.478331856854413</v>
      </c>
      <c r="C1705" s="4">
        <f t="shared" ca="1" si="78"/>
        <v>24.561424442066205</v>
      </c>
      <c r="D1705" s="5">
        <f t="shared" ca="1" si="79"/>
        <v>10</v>
      </c>
      <c r="E1705" s="6"/>
      <c r="F1705" s="6"/>
    </row>
    <row r="1706" spans="1:6" ht="15" customHeight="1" x14ac:dyDescent="0.2">
      <c r="A1706" s="3">
        <v>43240.175856192131</v>
      </c>
      <c r="B1706" s="4">
        <f t="shared" ca="1" si="80"/>
        <v>4.0612118871135223</v>
      </c>
      <c r="C1706" s="4">
        <f t="shared" ca="1" si="78"/>
        <v>206.17307384749927</v>
      </c>
      <c r="D1706" s="5">
        <f t="shared" ca="1" si="79"/>
        <v>10</v>
      </c>
      <c r="E1706" s="6"/>
      <c r="F1706" s="6"/>
    </row>
    <row r="1707" spans="1:6" ht="15" customHeight="1" x14ac:dyDescent="0.2">
      <c r="A1707" s="3">
        <v>43240.179334143519</v>
      </c>
      <c r="B1707" s="4">
        <f t="shared" ca="1" si="80"/>
        <v>6.3647935691238242</v>
      </c>
      <c r="C1707" s="4">
        <f t="shared" ca="1" si="78"/>
        <v>325.34383366909663</v>
      </c>
      <c r="D1707" s="5">
        <f t="shared" ca="1" si="79"/>
        <v>10</v>
      </c>
      <c r="E1707" s="6"/>
      <c r="F1707" s="6"/>
    </row>
    <row r="1708" spans="1:6" ht="15" customHeight="1" x14ac:dyDescent="0.2">
      <c r="A1708" s="3">
        <v>43240.182812094907</v>
      </c>
      <c r="B1708" s="4">
        <f t="shared" ca="1" si="80"/>
        <v>5.277125958627197</v>
      </c>
      <c r="C1708" s="4">
        <f t="shared" ca="1" si="78"/>
        <v>164.70199020511021</v>
      </c>
      <c r="D1708" s="5">
        <f t="shared" ca="1" si="79"/>
        <v>10</v>
      </c>
      <c r="E1708" s="6"/>
      <c r="F1708" s="6"/>
    </row>
    <row r="1709" spans="1:6" ht="15" customHeight="1" x14ac:dyDescent="0.2">
      <c r="A1709" s="3">
        <v>43240.186290046295</v>
      </c>
      <c r="B1709" s="4">
        <f t="shared" ca="1" si="80"/>
        <v>5.3759428798645548</v>
      </c>
      <c r="C1709" s="4">
        <f t="shared" ca="1" si="78"/>
        <v>62.763582959405127</v>
      </c>
      <c r="D1709" s="5">
        <f t="shared" ca="1" si="79"/>
        <v>10</v>
      </c>
      <c r="E1709" s="6"/>
      <c r="F1709" s="6"/>
    </row>
    <row r="1710" spans="1:6" ht="15" customHeight="1" x14ac:dyDescent="0.2">
      <c r="A1710" s="3">
        <v>43240.189767997683</v>
      </c>
      <c r="B1710" s="4">
        <f t="shared" ca="1" si="80"/>
        <v>11.512124595704702</v>
      </c>
      <c r="C1710" s="4">
        <f t="shared" ca="1" si="78"/>
        <v>246.20165553620373</v>
      </c>
      <c r="D1710" s="5">
        <f t="shared" ca="1" si="79"/>
        <v>10</v>
      </c>
      <c r="E1710" s="6"/>
      <c r="F1710" s="6"/>
    </row>
    <row r="1711" spans="1:6" ht="15" customHeight="1" x14ac:dyDescent="0.2">
      <c r="A1711" s="3">
        <v>43240.193245949071</v>
      </c>
      <c r="B1711" s="4">
        <f t="shared" ca="1" si="80"/>
        <v>8.9744245316583182</v>
      </c>
      <c r="C1711" s="4">
        <f t="shared" ca="1" si="78"/>
        <v>130.62099705193339</v>
      </c>
      <c r="D1711" s="5">
        <f t="shared" ca="1" si="79"/>
        <v>10</v>
      </c>
      <c r="E1711" s="6"/>
      <c r="F1711" s="6"/>
    </row>
    <row r="1712" spans="1:6" ht="15" customHeight="1" x14ac:dyDescent="0.2">
      <c r="A1712" s="3">
        <v>43240.196723900466</v>
      </c>
      <c r="B1712" s="4">
        <f t="shared" ca="1" si="80"/>
        <v>0.90026053745069046</v>
      </c>
      <c r="C1712" s="4">
        <f t="shared" ca="1" si="78"/>
        <v>19.474923934964256</v>
      </c>
      <c r="D1712" s="5">
        <f t="shared" ca="1" si="79"/>
        <v>10</v>
      </c>
      <c r="E1712" s="6"/>
      <c r="F1712" s="6"/>
    </row>
    <row r="1713" spans="1:6" ht="15" customHeight="1" x14ac:dyDescent="0.2">
      <c r="A1713" s="3">
        <v>43240.200201851854</v>
      </c>
      <c r="B1713" s="4">
        <f t="shared" ca="1" si="80"/>
        <v>5.9772208358748085</v>
      </c>
      <c r="C1713" s="4">
        <f t="shared" ca="1" si="78"/>
        <v>146.1459572009276</v>
      </c>
      <c r="D1713" s="5">
        <f t="shared" ca="1" si="79"/>
        <v>10</v>
      </c>
      <c r="E1713" s="6"/>
      <c r="F1713" s="6"/>
    </row>
    <row r="1714" spans="1:6" ht="15" customHeight="1" x14ac:dyDescent="0.2">
      <c r="A1714" s="3">
        <v>43240.203679803242</v>
      </c>
      <c r="B1714" s="4">
        <f t="shared" ca="1" si="80"/>
        <v>11.848768530572357</v>
      </c>
      <c r="C1714" s="4">
        <f t="shared" ca="1" si="78"/>
        <v>201.94173724867022</v>
      </c>
      <c r="D1714" s="5">
        <f t="shared" ca="1" si="79"/>
        <v>10</v>
      </c>
      <c r="E1714" s="6"/>
      <c r="F1714" s="6"/>
    </row>
    <row r="1715" spans="1:6" ht="15" customHeight="1" x14ac:dyDescent="0.2">
      <c r="A1715" s="3">
        <v>43240.20715775463</v>
      </c>
      <c r="B1715" s="4">
        <f t="shared" ca="1" si="80"/>
        <v>1.3897249925586541</v>
      </c>
      <c r="C1715" s="4">
        <f t="shared" ca="1" si="78"/>
        <v>97.198426428322648</v>
      </c>
      <c r="D1715" s="5">
        <f t="shared" ca="1" si="79"/>
        <v>10</v>
      </c>
      <c r="E1715" s="6"/>
      <c r="F1715" s="6"/>
    </row>
    <row r="1716" spans="1:6" ht="15" customHeight="1" x14ac:dyDescent="0.2">
      <c r="A1716" s="3">
        <v>43240.210635706018</v>
      </c>
      <c r="B1716" s="4">
        <f t="shared" ca="1" si="80"/>
        <v>5.1773996977774583</v>
      </c>
      <c r="C1716" s="4">
        <f t="shared" ca="1" si="78"/>
        <v>329.37423496431308</v>
      </c>
      <c r="D1716" s="5">
        <f t="shared" ca="1" si="79"/>
        <v>10</v>
      </c>
      <c r="E1716" s="6"/>
      <c r="F1716" s="6"/>
    </row>
    <row r="1717" spans="1:6" ht="15" customHeight="1" x14ac:dyDescent="0.2">
      <c r="A1717" s="3">
        <v>43240.214113657406</v>
      </c>
      <c r="B1717" s="4">
        <f t="shared" ca="1" si="80"/>
        <v>4.0613532244018948</v>
      </c>
      <c r="C1717" s="4">
        <f t="shared" ca="1" si="78"/>
        <v>141.27716769330235</v>
      </c>
      <c r="D1717" s="5">
        <f t="shared" ca="1" si="79"/>
        <v>10</v>
      </c>
      <c r="E1717" s="6"/>
      <c r="F1717" s="6"/>
    </row>
    <row r="1718" spans="1:6" ht="15" customHeight="1" x14ac:dyDescent="0.2">
      <c r="A1718" s="3">
        <v>43240.217591608794</v>
      </c>
      <c r="B1718" s="4">
        <f t="shared" ca="1" si="80"/>
        <v>0.88032370525001724</v>
      </c>
      <c r="C1718" s="4">
        <f t="shared" ca="1" si="78"/>
        <v>60.188580615079196</v>
      </c>
      <c r="D1718" s="5">
        <f t="shared" ca="1" si="79"/>
        <v>10</v>
      </c>
      <c r="E1718" s="6"/>
      <c r="F1718" s="6"/>
    </row>
    <row r="1719" spans="1:6" ht="15" customHeight="1" x14ac:dyDescent="0.2">
      <c r="A1719" s="3">
        <v>43240.221069560183</v>
      </c>
      <c r="B1719" s="4">
        <f t="shared" ca="1" si="80"/>
        <v>9.9586398713748885</v>
      </c>
      <c r="C1719" s="4">
        <f t="shared" ca="1" si="78"/>
        <v>0.7765687487222861</v>
      </c>
      <c r="D1719" s="5">
        <f t="shared" ca="1" si="79"/>
        <v>10</v>
      </c>
      <c r="E1719" s="6"/>
      <c r="F1719" s="6"/>
    </row>
    <row r="1720" spans="1:6" ht="15" customHeight="1" x14ac:dyDescent="0.2">
      <c r="A1720" s="3">
        <v>43240.224547511571</v>
      </c>
      <c r="B1720" s="4">
        <f t="shared" ca="1" si="80"/>
        <v>9.8700988513488053</v>
      </c>
      <c r="C1720" s="4">
        <f t="shared" ca="1" si="78"/>
        <v>142.08748126476431</v>
      </c>
      <c r="D1720" s="5">
        <f t="shared" ca="1" si="79"/>
        <v>10</v>
      </c>
      <c r="E1720" s="6"/>
      <c r="F1720" s="6"/>
    </row>
    <row r="1721" spans="1:6" ht="15" customHeight="1" x14ac:dyDescent="0.2">
      <c r="A1721" s="3">
        <v>43240.228025462966</v>
      </c>
      <c r="B1721" s="4">
        <f t="shared" ca="1" si="80"/>
        <v>8.2237143139052442</v>
      </c>
      <c r="C1721" s="4">
        <f t="shared" ca="1" si="78"/>
        <v>321.50628071997551</v>
      </c>
      <c r="D1721" s="5">
        <f t="shared" ca="1" si="79"/>
        <v>10</v>
      </c>
      <c r="E1721" s="6"/>
      <c r="F1721" s="6"/>
    </row>
    <row r="1722" spans="1:6" ht="15" customHeight="1" x14ac:dyDescent="0.2">
      <c r="A1722" s="3">
        <v>43240.231503414354</v>
      </c>
      <c r="B1722" s="4">
        <f t="shared" ca="1" si="80"/>
        <v>3.453785258459126</v>
      </c>
      <c r="C1722" s="4">
        <f t="shared" ca="1" si="78"/>
        <v>134.35305736351862</v>
      </c>
      <c r="D1722" s="5">
        <f t="shared" ca="1" si="79"/>
        <v>10</v>
      </c>
      <c r="E1722" s="6"/>
      <c r="F1722" s="6"/>
    </row>
    <row r="1723" spans="1:6" ht="15" customHeight="1" x14ac:dyDescent="0.2">
      <c r="A1723" s="3">
        <v>43240.234981365742</v>
      </c>
      <c r="B1723" s="4">
        <f t="shared" ca="1" si="80"/>
        <v>3.8235889147576718</v>
      </c>
      <c r="C1723" s="4">
        <f t="shared" ca="1" si="78"/>
        <v>48.912485618567331</v>
      </c>
      <c r="D1723" s="5">
        <f t="shared" ca="1" si="79"/>
        <v>10</v>
      </c>
      <c r="E1723" s="6"/>
      <c r="F1723" s="6"/>
    </row>
    <row r="1724" spans="1:6" ht="15" customHeight="1" x14ac:dyDescent="0.2">
      <c r="A1724" s="3">
        <v>43240.23845931713</v>
      </c>
      <c r="B1724" s="4">
        <f t="shared" ca="1" si="80"/>
        <v>2.7732717560581737</v>
      </c>
      <c r="C1724" s="4">
        <f t="shared" ca="1" si="78"/>
        <v>132.73930793518943</v>
      </c>
      <c r="D1724" s="5">
        <f t="shared" ca="1" si="79"/>
        <v>10</v>
      </c>
      <c r="E1724" s="6"/>
      <c r="F1724" s="6"/>
    </row>
    <row r="1725" spans="1:6" ht="15" customHeight="1" x14ac:dyDescent="0.2">
      <c r="A1725" s="3">
        <v>43240.241937268518</v>
      </c>
      <c r="B1725" s="4">
        <f t="shared" ca="1" si="80"/>
        <v>3.8871046230215205</v>
      </c>
      <c r="C1725" s="4">
        <f t="shared" ca="1" si="78"/>
        <v>357.84931623311553</v>
      </c>
      <c r="D1725" s="5">
        <f t="shared" ca="1" si="79"/>
        <v>10</v>
      </c>
      <c r="E1725" s="6"/>
      <c r="F1725" s="6"/>
    </row>
    <row r="1726" spans="1:6" ht="15" customHeight="1" x14ac:dyDescent="0.2">
      <c r="A1726" s="3">
        <v>43240.245415219906</v>
      </c>
      <c r="B1726" s="4">
        <f t="shared" ca="1" si="80"/>
        <v>6.4546005676110321</v>
      </c>
      <c r="C1726" s="4">
        <f t="shared" ca="1" si="78"/>
        <v>68.799179582563582</v>
      </c>
      <c r="D1726" s="5">
        <f t="shared" ca="1" si="79"/>
        <v>10</v>
      </c>
      <c r="E1726" s="6"/>
      <c r="F1726" s="6"/>
    </row>
    <row r="1727" spans="1:6" ht="15" customHeight="1" x14ac:dyDescent="0.2">
      <c r="A1727" s="3">
        <v>43240.248893171294</v>
      </c>
      <c r="B1727" s="4">
        <f t="shared" ca="1" si="80"/>
        <v>2.5974064698344166</v>
      </c>
      <c r="C1727" s="4">
        <f t="shared" ca="1" si="78"/>
        <v>9.8766763350328901</v>
      </c>
      <c r="D1727" s="5">
        <f t="shared" ca="1" si="79"/>
        <v>10</v>
      </c>
      <c r="E1727" s="6"/>
      <c r="F1727" s="6"/>
    </row>
    <row r="1728" spans="1:6" ht="15" customHeight="1" x14ac:dyDescent="0.2">
      <c r="A1728" s="3">
        <v>43240.252371122682</v>
      </c>
      <c r="B1728" s="4">
        <f t="shared" ca="1" si="80"/>
        <v>8.1084164046565022</v>
      </c>
      <c r="C1728" s="4">
        <f t="shared" ca="1" si="78"/>
        <v>220.5159149609517</v>
      </c>
      <c r="D1728" s="5">
        <f t="shared" ca="1" si="79"/>
        <v>10</v>
      </c>
      <c r="E1728" s="6"/>
      <c r="F1728" s="6"/>
    </row>
    <row r="1729" spans="1:6" ht="15" customHeight="1" x14ac:dyDescent="0.2">
      <c r="A1729" s="3">
        <v>43240.255849074078</v>
      </c>
      <c r="B1729" s="4">
        <f t="shared" ca="1" si="80"/>
        <v>6.2480242896950404</v>
      </c>
      <c r="C1729" s="4">
        <f t="shared" ca="1" si="78"/>
        <v>27.343865794192492</v>
      </c>
      <c r="D1729" s="5">
        <f t="shared" ca="1" si="79"/>
        <v>10</v>
      </c>
      <c r="E1729" s="6"/>
      <c r="F1729" s="6"/>
    </row>
    <row r="1730" spans="1:6" ht="15" customHeight="1" x14ac:dyDescent="0.2">
      <c r="A1730" s="3">
        <v>43240.259327025466</v>
      </c>
      <c r="B1730" s="4">
        <f t="shared" ca="1" si="80"/>
        <v>11.996212010261742</v>
      </c>
      <c r="C1730" s="4">
        <f t="shared" ca="1" si="78"/>
        <v>282.87600649672999</v>
      </c>
      <c r="D1730" s="5">
        <f t="shared" ca="1" si="79"/>
        <v>10</v>
      </c>
      <c r="E1730" s="6"/>
      <c r="F1730" s="6"/>
    </row>
    <row r="1731" spans="1:6" ht="15" customHeight="1" x14ac:dyDescent="0.2">
      <c r="A1731" s="3">
        <v>43240.262804976854</v>
      </c>
      <c r="B1731" s="4">
        <f t="shared" ca="1" si="80"/>
        <v>7.3427955813701926</v>
      </c>
      <c r="C1731" s="4">
        <f t="shared" ref="C1731:C1794" ca="1" si="81">(RAND()*(360-0)+(0))</f>
        <v>291.64679818690195</v>
      </c>
      <c r="D1731" s="5">
        <f t="shared" ref="D1731:D1794" ca="1" si="82">(RAND()*(10-10)+(10))</f>
        <v>10</v>
      </c>
      <c r="E1731" s="6"/>
      <c r="F1731" s="6"/>
    </row>
    <row r="1732" spans="1:6" ht="15" customHeight="1" x14ac:dyDescent="0.2">
      <c r="A1732" s="3">
        <v>43240.266282928242</v>
      </c>
      <c r="B1732" s="4">
        <f t="shared" ref="B1732:B1795" ca="1" si="83">(RAND()*(12-0)+(0))</f>
        <v>5.4907211022425155</v>
      </c>
      <c r="C1732" s="4">
        <f t="shared" ca="1" si="81"/>
        <v>308.83918693379348</v>
      </c>
      <c r="D1732" s="5">
        <f t="shared" ca="1" si="82"/>
        <v>10</v>
      </c>
      <c r="E1732" s="6"/>
      <c r="F1732" s="6"/>
    </row>
    <row r="1733" spans="1:6" ht="15" customHeight="1" x14ac:dyDescent="0.2">
      <c r="A1733" s="3">
        <v>43240.26976087963</v>
      </c>
      <c r="B1733" s="4">
        <f t="shared" ca="1" si="83"/>
        <v>5.6885237407792264</v>
      </c>
      <c r="C1733" s="4">
        <f t="shared" ca="1" si="81"/>
        <v>70.259209653888377</v>
      </c>
      <c r="D1733" s="5">
        <f t="shared" ca="1" si="82"/>
        <v>10</v>
      </c>
      <c r="E1733" s="6"/>
      <c r="F1733" s="6"/>
    </row>
    <row r="1734" spans="1:6" ht="15" customHeight="1" x14ac:dyDescent="0.2">
      <c r="A1734" s="3">
        <v>43240.273238831018</v>
      </c>
      <c r="B1734" s="4">
        <f t="shared" ca="1" si="83"/>
        <v>7.88452914806191</v>
      </c>
      <c r="C1734" s="4">
        <f t="shared" ca="1" si="81"/>
        <v>69.942636878324166</v>
      </c>
      <c r="D1734" s="5">
        <f t="shared" ca="1" si="82"/>
        <v>10</v>
      </c>
      <c r="E1734" s="6"/>
      <c r="F1734" s="6"/>
    </row>
    <row r="1735" spans="1:6" ht="15" customHeight="1" x14ac:dyDescent="0.2">
      <c r="A1735" s="3">
        <v>43240.276716782406</v>
      </c>
      <c r="B1735" s="4">
        <f t="shared" ca="1" si="83"/>
        <v>6.2042184466436385</v>
      </c>
      <c r="C1735" s="4">
        <f t="shared" ca="1" si="81"/>
        <v>137.31389739508825</v>
      </c>
      <c r="D1735" s="5">
        <f t="shared" ca="1" si="82"/>
        <v>10</v>
      </c>
      <c r="E1735" s="6"/>
      <c r="F1735" s="6"/>
    </row>
    <row r="1736" spans="1:6" ht="15" customHeight="1" x14ac:dyDescent="0.2">
      <c r="A1736" s="3">
        <v>43240.280194733794</v>
      </c>
      <c r="B1736" s="4">
        <f t="shared" ca="1" si="83"/>
        <v>9.4706734812940567</v>
      </c>
      <c r="C1736" s="4">
        <f t="shared" ca="1" si="81"/>
        <v>206.70862753123353</v>
      </c>
      <c r="D1736" s="5">
        <f t="shared" ca="1" si="82"/>
        <v>10</v>
      </c>
      <c r="E1736" s="6"/>
      <c r="F1736" s="6"/>
    </row>
    <row r="1737" spans="1:6" ht="15" customHeight="1" x14ac:dyDescent="0.2">
      <c r="A1737" s="3">
        <v>43240.283672685182</v>
      </c>
      <c r="B1737" s="4">
        <f t="shared" ca="1" si="83"/>
        <v>8.7634312538352361</v>
      </c>
      <c r="C1737" s="4">
        <f t="shared" ca="1" si="81"/>
        <v>9.3746871331347705</v>
      </c>
      <c r="D1737" s="5">
        <f t="shared" ca="1" si="82"/>
        <v>10</v>
      </c>
      <c r="E1737" s="6"/>
      <c r="F1737" s="6"/>
    </row>
    <row r="1738" spans="1:6" ht="15" customHeight="1" x14ac:dyDescent="0.2">
      <c r="A1738" s="3">
        <v>43240.287150636577</v>
      </c>
      <c r="B1738" s="4">
        <f t="shared" ca="1" si="83"/>
        <v>2.9394064164365914</v>
      </c>
      <c r="C1738" s="4">
        <f t="shared" ca="1" si="81"/>
        <v>70.196872001882539</v>
      </c>
      <c r="D1738" s="5">
        <f t="shared" ca="1" si="82"/>
        <v>10</v>
      </c>
      <c r="E1738" s="6"/>
      <c r="F1738" s="6"/>
    </row>
    <row r="1739" spans="1:6" ht="15" customHeight="1" x14ac:dyDescent="0.2">
      <c r="A1739" s="3">
        <v>43240.290628587965</v>
      </c>
      <c r="B1739" s="4">
        <f t="shared" ca="1" si="83"/>
        <v>8.3391363817040851</v>
      </c>
      <c r="C1739" s="4">
        <f t="shared" ca="1" si="81"/>
        <v>62.689883130690916</v>
      </c>
      <c r="D1739" s="5">
        <f t="shared" ca="1" si="82"/>
        <v>10</v>
      </c>
      <c r="E1739" s="6"/>
      <c r="F1739" s="6"/>
    </row>
    <row r="1740" spans="1:6" ht="15" customHeight="1" x14ac:dyDescent="0.2">
      <c r="A1740" s="3">
        <v>43240.294106539353</v>
      </c>
      <c r="B1740" s="4">
        <f t="shared" ca="1" si="83"/>
        <v>1.7688418500577257</v>
      </c>
      <c r="C1740" s="4">
        <f t="shared" ca="1" si="81"/>
        <v>17.821729660311732</v>
      </c>
      <c r="D1740" s="5">
        <f t="shared" ca="1" si="82"/>
        <v>10</v>
      </c>
      <c r="E1740" s="6"/>
      <c r="F1740" s="6"/>
    </row>
    <row r="1741" spans="1:6" ht="15" customHeight="1" x14ac:dyDescent="0.2">
      <c r="A1741" s="3">
        <v>43240.297584490741</v>
      </c>
      <c r="B1741" s="4">
        <f t="shared" ca="1" si="83"/>
        <v>9.2361559101398569</v>
      </c>
      <c r="C1741" s="4">
        <f t="shared" ca="1" si="81"/>
        <v>244.23939470774837</v>
      </c>
      <c r="D1741" s="5">
        <f t="shared" ca="1" si="82"/>
        <v>10</v>
      </c>
      <c r="E1741" s="6"/>
      <c r="F1741" s="6"/>
    </row>
    <row r="1742" spans="1:6" ht="15" customHeight="1" x14ac:dyDescent="0.2">
      <c r="A1742" s="3">
        <v>43240.301062442129</v>
      </c>
      <c r="B1742" s="4">
        <f t="shared" ca="1" si="83"/>
        <v>3.0810140289210253E-2</v>
      </c>
      <c r="C1742" s="4">
        <f t="shared" ca="1" si="81"/>
        <v>304.62969380295715</v>
      </c>
      <c r="D1742" s="5">
        <f t="shared" ca="1" si="82"/>
        <v>10</v>
      </c>
      <c r="E1742" s="6"/>
      <c r="F1742" s="6"/>
    </row>
    <row r="1743" spans="1:6" ht="15" customHeight="1" x14ac:dyDescent="0.2">
      <c r="A1743" s="3">
        <v>43240.304540393518</v>
      </c>
      <c r="B1743" s="4">
        <f t="shared" ca="1" si="83"/>
        <v>9.6443460340485352</v>
      </c>
      <c r="C1743" s="4">
        <f t="shared" ca="1" si="81"/>
        <v>325.71261790371409</v>
      </c>
      <c r="D1743" s="5">
        <f t="shared" ca="1" si="82"/>
        <v>10</v>
      </c>
      <c r="E1743" s="6"/>
      <c r="F1743" s="6"/>
    </row>
    <row r="1744" spans="1:6" ht="15" customHeight="1" x14ac:dyDescent="0.2">
      <c r="A1744" s="3">
        <v>43240.308018344906</v>
      </c>
      <c r="B1744" s="4">
        <f t="shared" ca="1" si="83"/>
        <v>5.4555780022313325</v>
      </c>
      <c r="C1744" s="4">
        <f t="shared" ca="1" si="81"/>
        <v>256.83544546227728</v>
      </c>
      <c r="D1744" s="5">
        <f t="shared" ca="1" si="82"/>
        <v>10</v>
      </c>
      <c r="E1744" s="6"/>
      <c r="F1744" s="6"/>
    </row>
    <row r="1745" spans="1:6" ht="15" customHeight="1" x14ac:dyDescent="0.2">
      <c r="A1745" s="3">
        <v>43240.311496296294</v>
      </c>
      <c r="B1745" s="4">
        <f t="shared" ca="1" si="83"/>
        <v>8.03949190679635</v>
      </c>
      <c r="C1745" s="4">
        <f t="shared" ca="1" si="81"/>
        <v>294.74007314960124</v>
      </c>
      <c r="D1745" s="5">
        <f t="shared" ca="1" si="82"/>
        <v>10</v>
      </c>
      <c r="E1745" s="6"/>
      <c r="F1745" s="6"/>
    </row>
    <row r="1746" spans="1:6" ht="15" customHeight="1" x14ac:dyDescent="0.2">
      <c r="A1746" s="3">
        <v>43240.314974247682</v>
      </c>
      <c r="B1746" s="4">
        <f t="shared" ca="1" si="83"/>
        <v>11.852520342421929</v>
      </c>
      <c r="C1746" s="4">
        <f t="shared" ca="1" si="81"/>
        <v>109.60755963985872</v>
      </c>
      <c r="D1746" s="5">
        <f t="shared" ca="1" si="82"/>
        <v>10</v>
      </c>
      <c r="E1746" s="6"/>
      <c r="F1746" s="6"/>
    </row>
    <row r="1747" spans="1:6" ht="15" customHeight="1" x14ac:dyDescent="0.2">
      <c r="A1747" s="3">
        <v>43240.318452199077</v>
      </c>
      <c r="B1747" s="4">
        <f t="shared" ca="1" si="83"/>
        <v>2.6501110969576933</v>
      </c>
      <c r="C1747" s="4">
        <f t="shared" ca="1" si="81"/>
        <v>64.159793675978435</v>
      </c>
      <c r="D1747" s="5">
        <f t="shared" ca="1" si="82"/>
        <v>10</v>
      </c>
      <c r="E1747" s="6"/>
      <c r="F1747" s="6"/>
    </row>
    <row r="1748" spans="1:6" ht="15" customHeight="1" x14ac:dyDescent="0.2">
      <c r="A1748" s="3">
        <v>43240.321930150465</v>
      </c>
      <c r="B1748" s="4">
        <f t="shared" ca="1" si="83"/>
        <v>0.26937875421660706</v>
      </c>
      <c r="C1748" s="4">
        <f t="shared" ca="1" si="81"/>
        <v>272.59719076286245</v>
      </c>
      <c r="D1748" s="5">
        <f t="shared" ca="1" si="82"/>
        <v>10</v>
      </c>
      <c r="E1748" s="6"/>
      <c r="F1748" s="6"/>
    </row>
    <row r="1749" spans="1:6" ht="15" customHeight="1" x14ac:dyDescent="0.2">
      <c r="A1749" s="3">
        <v>43240.325408101853</v>
      </c>
      <c r="B1749" s="4">
        <f t="shared" ca="1" si="83"/>
        <v>4.7965551254439189</v>
      </c>
      <c r="C1749" s="4">
        <f t="shared" ca="1" si="81"/>
        <v>330.49671425087007</v>
      </c>
      <c r="D1749" s="5">
        <f t="shared" ca="1" si="82"/>
        <v>10</v>
      </c>
      <c r="E1749" s="6"/>
      <c r="F1749" s="6"/>
    </row>
    <row r="1750" spans="1:6" ht="15" customHeight="1" x14ac:dyDescent="0.2">
      <c r="A1750" s="3">
        <v>43240.328886053241</v>
      </c>
      <c r="B1750" s="4">
        <f t="shared" ca="1" si="83"/>
        <v>4.5909750433439829</v>
      </c>
      <c r="C1750" s="4">
        <f t="shared" ca="1" si="81"/>
        <v>291.02777785366061</v>
      </c>
      <c r="D1750" s="5">
        <f t="shared" ca="1" si="82"/>
        <v>10</v>
      </c>
      <c r="E1750" s="6"/>
      <c r="F1750" s="6"/>
    </row>
    <row r="1751" spans="1:6" ht="15" customHeight="1" x14ac:dyDescent="0.2">
      <c r="A1751" s="3">
        <v>43240.332364004629</v>
      </c>
      <c r="B1751" s="4">
        <f t="shared" ca="1" si="83"/>
        <v>8.0142154265152676</v>
      </c>
      <c r="C1751" s="4">
        <f t="shared" ca="1" si="81"/>
        <v>352.98493981491265</v>
      </c>
      <c r="D1751" s="5">
        <f t="shared" ca="1" si="82"/>
        <v>10</v>
      </c>
      <c r="E1751" s="6"/>
      <c r="F1751" s="6"/>
    </row>
    <row r="1752" spans="1:6" ht="15" customHeight="1" x14ac:dyDescent="0.2">
      <c r="A1752" s="3">
        <v>43240.335841956017</v>
      </c>
      <c r="B1752" s="4">
        <f t="shared" ca="1" si="83"/>
        <v>2.0392563005935758</v>
      </c>
      <c r="C1752" s="4">
        <f t="shared" ca="1" si="81"/>
        <v>148.89324872851816</v>
      </c>
      <c r="D1752" s="5">
        <f t="shared" ca="1" si="82"/>
        <v>10</v>
      </c>
      <c r="E1752" s="6"/>
      <c r="F1752" s="6"/>
    </row>
    <row r="1753" spans="1:6" ht="15" customHeight="1" x14ac:dyDescent="0.2">
      <c r="A1753" s="3">
        <v>43240.339319907405</v>
      </c>
      <c r="B1753" s="4">
        <f t="shared" ca="1" si="83"/>
        <v>9.863337838220362</v>
      </c>
      <c r="C1753" s="4">
        <f t="shared" ca="1" si="81"/>
        <v>91.125448735428947</v>
      </c>
      <c r="D1753" s="5">
        <f t="shared" ca="1" si="82"/>
        <v>10</v>
      </c>
      <c r="E1753" s="6"/>
      <c r="F1753" s="6"/>
    </row>
    <row r="1754" spans="1:6" ht="15" customHeight="1" x14ac:dyDescent="0.2">
      <c r="A1754" s="3">
        <v>43240.342797858793</v>
      </c>
      <c r="B1754" s="4">
        <f t="shared" ca="1" si="83"/>
        <v>7.4980369493891601</v>
      </c>
      <c r="C1754" s="4">
        <f t="shared" ca="1" si="81"/>
        <v>348.6488000172256</v>
      </c>
      <c r="D1754" s="5">
        <f t="shared" ca="1" si="82"/>
        <v>10</v>
      </c>
      <c r="E1754" s="6"/>
      <c r="F1754" s="6"/>
    </row>
    <row r="1755" spans="1:6" ht="15" customHeight="1" x14ac:dyDescent="0.2">
      <c r="A1755" s="3">
        <v>43240.346275810189</v>
      </c>
      <c r="B1755" s="4">
        <f t="shared" ca="1" si="83"/>
        <v>1.3443058742671772</v>
      </c>
      <c r="C1755" s="4">
        <f t="shared" ca="1" si="81"/>
        <v>233.65766932663362</v>
      </c>
      <c r="D1755" s="5">
        <f t="shared" ca="1" si="82"/>
        <v>10</v>
      </c>
      <c r="E1755" s="6"/>
      <c r="F1755" s="6"/>
    </row>
    <row r="1756" spans="1:6" ht="15" customHeight="1" x14ac:dyDescent="0.2">
      <c r="A1756" s="3">
        <v>43240.349753761577</v>
      </c>
      <c r="B1756" s="4">
        <f t="shared" ca="1" si="83"/>
        <v>9.6275873692326464</v>
      </c>
      <c r="C1756" s="4">
        <f t="shared" ca="1" si="81"/>
        <v>81.164289787779964</v>
      </c>
      <c r="D1756" s="5">
        <f t="shared" ca="1" si="82"/>
        <v>10</v>
      </c>
      <c r="E1756" s="6"/>
      <c r="F1756" s="6"/>
    </row>
    <row r="1757" spans="1:6" ht="15" customHeight="1" x14ac:dyDescent="0.2">
      <c r="A1757" s="3">
        <v>43240.353231712965</v>
      </c>
      <c r="B1757" s="4">
        <f t="shared" ca="1" si="83"/>
        <v>11.134863447581818</v>
      </c>
      <c r="C1757" s="4">
        <f t="shared" ca="1" si="81"/>
        <v>280.2360622382439</v>
      </c>
      <c r="D1757" s="5">
        <f t="shared" ca="1" si="82"/>
        <v>10</v>
      </c>
      <c r="E1757" s="6"/>
      <c r="F1757" s="6"/>
    </row>
    <row r="1758" spans="1:6" ht="15" customHeight="1" x14ac:dyDescent="0.2">
      <c r="A1758" s="3">
        <v>43240.356709664353</v>
      </c>
      <c r="B1758" s="4">
        <f t="shared" ca="1" si="83"/>
        <v>0.73368309809707055</v>
      </c>
      <c r="C1758" s="4">
        <f t="shared" ca="1" si="81"/>
        <v>326.87544384814879</v>
      </c>
      <c r="D1758" s="5">
        <f t="shared" ca="1" si="82"/>
        <v>10</v>
      </c>
      <c r="E1758" s="6"/>
      <c r="F1758" s="6"/>
    </row>
    <row r="1759" spans="1:6" ht="15" customHeight="1" x14ac:dyDescent="0.2">
      <c r="A1759" s="3">
        <v>43240.360187615741</v>
      </c>
      <c r="B1759" s="4">
        <f t="shared" ca="1" si="83"/>
        <v>1.1028770683447178</v>
      </c>
      <c r="C1759" s="4">
        <f t="shared" ca="1" si="81"/>
        <v>213.17164298868511</v>
      </c>
      <c r="D1759" s="5">
        <f t="shared" ca="1" si="82"/>
        <v>10</v>
      </c>
      <c r="E1759" s="6"/>
      <c r="F1759" s="6"/>
    </row>
    <row r="1760" spans="1:6" ht="15" customHeight="1" x14ac:dyDescent="0.2">
      <c r="A1760" s="3">
        <v>43240.363665567129</v>
      </c>
      <c r="B1760" s="4">
        <f t="shared" ca="1" si="83"/>
        <v>1.1483901028301564</v>
      </c>
      <c r="C1760" s="4">
        <f t="shared" ca="1" si="81"/>
        <v>322.53032309018391</v>
      </c>
      <c r="D1760" s="5">
        <f t="shared" ca="1" si="82"/>
        <v>10</v>
      </c>
      <c r="E1760" s="6"/>
      <c r="F1760" s="6"/>
    </row>
    <row r="1761" spans="1:6" ht="15" customHeight="1" x14ac:dyDescent="0.2">
      <c r="A1761" s="3">
        <v>43240.367143518517</v>
      </c>
      <c r="B1761" s="4">
        <f t="shared" ca="1" si="83"/>
        <v>1.6143574862452361</v>
      </c>
      <c r="C1761" s="4">
        <f t="shared" ca="1" si="81"/>
        <v>138.92903115325382</v>
      </c>
      <c r="D1761" s="5">
        <f t="shared" ca="1" si="82"/>
        <v>10</v>
      </c>
      <c r="E1761" s="6"/>
      <c r="F1761" s="6"/>
    </row>
    <row r="1762" spans="1:6" ht="15" customHeight="1" x14ac:dyDescent="0.2">
      <c r="A1762" s="3">
        <v>43240.370621469905</v>
      </c>
      <c r="B1762" s="4">
        <f t="shared" ca="1" si="83"/>
        <v>10.669298816292841</v>
      </c>
      <c r="C1762" s="4">
        <f t="shared" ca="1" si="81"/>
        <v>185.79795075893443</v>
      </c>
      <c r="D1762" s="5">
        <f t="shared" ca="1" si="82"/>
        <v>10</v>
      </c>
      <c r="E1762" s="6"/>
      <c r="F1762" s="6"/>
    </row>
    <row r="1763" spans="1:6" ht="15" customHeight="1" x14ac:dyDescent="0.2">
      <c r="A1763" s="3">
        <v>43240.374099421293</v>
      </c>
      <c r="B1763" s="4">
        <f t="shared" ca="1" si="83"/>
        <v>9.277961952788786</v>
      </c>
      <c r="C1763" s="4">
        <f t="shared" ca="1" si="81"/>
        <v>1.4523694421183375</v>
      </c>
      <c r="D1763" s="5">
        <f t="shared" ca="1" si="82"/>
        <v>10</v>
      </c>
      <c r="E1763" s="6"/>
      <c r="F1763" s="6"/>
    </row>
    <row r="1764" spans="1:6" ht="15" customHeight="1" x14ac:dyDescent="0.2">
      <c r="A1764" s="3">
        <v>43240.377577372688</v>
      </c>
      <c r="B1764" s="4">
        <f t="shared" ca="1" si="83"/>
        <v>10.216229728107638</v>
      </c>
      <c r="C1764" s="4">
        <f t="shared" ca="1" si="81"/>
        <v>110.98546226078319</v>
      </c>
      <c r="D1764" s="5">
        <f t="shared" ca="1" si="82"/>
        <v>10</v>
      </c>
      <c r="E1764" s="6"/>
      <c r="F1764" s="6"/>
    </row>
    <row r="1765" spans="1:6" ht="15" customHeight="1" x14ac:dyDescent="0.2">
      <c r="A1765" s="3">
        <v>43240.381055324076</v>
      </c>
      <c r="B1765" s="4">
        <f t="shared" ca="1" si="83"/>
        <v>9.4907172905181376</v>
      </c>
      <c r="C1765" s="4">
        <f t="shared" ca="1" si="81"/>
        <v>274.29927856250544</v>
      </c>
      <c r="D1765" s="5">
        <f t="shared" ca="1" si="82"/>
        <v>10</v>
      </c>
      <c r="E1765" s="6"/>
      <c r="F1765" s="6"/>
    </row>
    <row r="1766" spans="1:6" ht="15" customHeight="1" x14ac:dyDescent="0.2">
      <c r="A1766" s="3">
        <v>43240.384533275464</v>
      </c>
      <c r="B1766" s="4">
        <f t="shared" ca="1" si="83"/>
        <v>6.8961937000715023</v>
      </c>
      <c r="C1766" s="4">
        <f t="shared" ca="1" si="81"/>
        <v>116.36545738036564</v>
      </c>
      <c r="D1766" s="5">
        <f t="shared" ca="1" si="82"/>
        <v>10</v>
      </c>
      <c r="E1766" s="6"/>
      <c r="F1766" s="6"/>
    </row>
    <row r="1767" spans="1:6" ht="15" customHeight="1" x14ac:dyDescent="0.2">
      <c r="A1767" s="3">
        <v>43240.388011226853</v>
      </c>
      <c r="B1767" s="4">
        <f t="shared" ca="1" si="83"/>
        <v>7.8830237259456846</v>
      </c>
      <c r="C1767" s="4">
        <f t="shared" ca="1" si="81"/>
        <v>98.168477977667635</v>
      </c>
      <c r="D1767" s="5">
        <f t="shared" ca="1" si="82"/>
        <v>10</v>
      </c>
      <c r="E1767" s="6"/>
      <c r="F1767" s="6"/>
    </row>
    <row r="1768" spans="1:6" ht="15" customHeight="1" x14ac:dyDescent="0.2">
      <c r="A1768" s="3">
        <v>43240.391489178241</v>
      </c>
      <c r="B1768" s="4">
        <f t="shared" ca="1" si="83"/>
        <v>5.3597106085141952</v>
      </c>
      <c r="C1768" s="4">
        <f t="shared" ca="1" si="81"/>
        <v>46.598091525021516</v>
      </c>
      <c r="D1768" s="5">
        <f t="shared" ca="1" si="82"/>
        <v>10</v>
      </c>
      <c r="E1768" s="6"/>
      <c r="F1768" s="6"/>
    </row>
    <row r="1769" spans="1:6" ht="15" customHeight="1" x14ac:dyDescent="0.2">
      <c r="A1769" s="3">
        <v>43240.394967129629</v>
      </c>
      <c r="B1769" s="4">
        <f t="shared" ca="1" si="83"/>
        <v>7.1582338554642675</v>
      </c>
      <c r="C1769" s="4">
        <f t="shared" ca="1" si="81"/>
        <v>315.69865786759379</v>
      </c>
      <c r="D1769" s="5">
        <f t="shared" ca="1" si="82"/>
        <v>10</v>
      </c>
      <c r="E1769" s="6"/>
      <c r="F1769" s="6"/>
    </row>
    <row r="1770" spans="1:6" ht="15" customHeight="1" x14ac:dyDescent="0.2">
      <c r="A1770" s="3">
        <v>43240.398445081017</v>
      </c>
      <c r="B1770" s="4">
        <f t="shared" ca="1" si="83"/>
        <v>4.0998864082567819</v>
      </c>
      <c r="C1770" s="4">
        <f t="shared" ca="1" si="81"/>
        <v>318.26713273257906</v>
      </c>
      <c r="D1770" s="5">
        <f t="shared" ca="1" si="82"/>
        <v>10</v>
      </c>
      <c r="E1770" s="6"/>
      <c r="F1770" s="6"/>
    </row>
    <row r="1771" spans="1:6" ht="15" customHeight="1" x14ac:dyDescent="0.2">
      <c r="A1771" s="3">
        <v>43240.401923032405</v>
      </c>
      <c r="B1771" s="4">
        <f t="shared" ca="1" si="83"/>
        <v>1.7464053206903105</v>
      </c>
      <c r="C1771" s="4">
        <f t="shared" ca="1" si="81"/>
        <v>3.567545786278119</v>
      </c>
      <c r="D1771" s="5">
        <f t="shared" ca="1" si="82"/>
        <v>10</v>
      </c>
      <c r="E1771" s="6"/>
      <c r="F1771" s="6"/>
    </row>
    <row r="1772" spans="1:6" ht="15" customHeight="1" x14ac:dyDescent="0.2">
      <c r="A1772" s="3">
        <v>43240.405400983793</v>
      </c>
      <c r="B1772" s="4">
        <f t="shared" ca="1" si="83"/>
        <v>0.37493539089044159</v>
      </c>
      <c r="C1772" s="4">
        <f t="shared" ca="1" si="81"/>
        <v>67.454064019113872</v>
      </c>
      <c r="D1772" s="5">
        <f t="shared" ca="1" si="82"/>
        <v>10</v>
      </c>
      <c r="E1772" s="6"/>
      <c r="F1772" s="6"/>
    </row>
    <row r="1773" spans="1:6" ht="15" customHeight="1" x14ac:dyDescent="0.2">
      <c r="A1773" s="3">
        <v>43240.408878935188</v>
      </c>
      <c r="B1773" s="4">
        <f t="shared" ca="1" si="83"/>
        <v>5.3182649525033767</v>
      </c>
      <c r="C1773" s="4">
        <f t="shared" ca="1" si="81"/>
        <v>61.703670619024784</v>
      </c>
      <c r="D1773" s="5">
        <f t="shared" ca="1" si="82"/>
        <v>10</v>
      </c>
      <c r="E1773" s="6"/>
      <c r="F1773" s="6"/>
    </row>
    <row r="1774" spans="1:6" ht="15" customHeight="1" x14ac:dyDescent="0.2">
      <c r="A1774" s="3">
        <v>43240.412356886576</v>
      </c>
      <c r="B1774" s="4">
        <f t="shared" ca="1" si="83"/>
        <v>10.079536502653362</v>
      </c>
      <c r="C1774" s="4">
        <f t="shared" ca="1" si="81"/>
        <v>39.359961958063778</v>
      </c>
      <c r="D1774" s="5">
        <f t="shared" ca="1" si="82"/>
        <v>10</v>
      </c>
      <c r="E1774" s="6"/>
      <c r="F1774" s="6"/>
    </row>
    <row r="1775" spans="1:6" ht="15" customHeight="1" x14ac:dyDescent="0.2">
      <c r="A1775" s="3">
        <v>43240.415834837964</v>
      </c>
      <c r="B1775" s="4">
        <f t="shared" ca="1" si="83"/>
        <v>9.5422959288300575</v>
      </c>
      <c r="C1775" s="4">
        <f t="shared" ca="1" si="81"/>
        <v>82.506644044946043</v>
      </c>
      <c r="D1775" s="5">
        <f t="shared" ca="1" si="82"/>
        <v>10</v>
      </c>
      <c r="E1775" s="6"/>
      <c r="F1775" s="6"/>
    </row>
    <row r="1776" spans="1:6" ht="15" customHeight="1" x14ac:dyDescent="0.2">
      <c r="A1776" s="3">
        <v>43240.419312789352</v>
      </c>
      <c r="B1776" s="4">
        <f t="shared" ca="1" si="83"/>
        <v>7.040316112417635</v>
      </c>
      <c r="C1776" s="4">
        <f t="shared" ca="1" si="81"/>
        <v>51.198489173332398</v>
      </c>
      <c r="D1776" s="5">
        <f t="shared" ca="1" si="82"/>
        <v>10</v>
      </c>
      <c r="E1776" s="6"/>
      <c r="F1776" s="6"/>
    </row>
    <row r="1777" spans="1:6" ht="15" customHeight="1" x14ac:dyDescent="0.2">
      <c r="A1777" s="3">
        <v>43240.42279074074</v>
      </c>
      <c r="B1777" s="4">
        <f t="shared" ca="1" si="83"/>
        <v>10.932919898956925</v>
      </c>
      <c r="C1777" s="4">
        <f t="shared" ca="1" si="81"/>
        <v>307.65968463084619</v>
      </c>
      <c r="D1777" s="5">
        <f t="shared" ca="1" si="82"/>
        <v>10</v>
      </c>
      <c r="E1777" s="6"/>
      <c r="F1777" s="6"/>
    </row>
    <row r="1778" spans="1:6" ht="15" customHeight="1" x14ac:dyDescent="0.2">
      <c r="A1778" s="3">
        <v>43240.426268692128</v>
      </c>
      <c r="B1778" s="4">
        <f t="shared" ca="1" si="83"/>
        <v>8.660293743539107</v>
      </c>
      <c r="C1778" s="4">
        <f t="shared" ca="1" si="81"/>
        <v>100.45144995849438</v>
      </c>
      <c r="D1778" s="5">
        <f t="shared" ca="1" si="82"/>
        <v>10</v>
      </c>
      <c r="E1778" s="6"/>
      <c r="F1778" s="6"/>
    </row>
    <row r="1779" spans="1:6" ht="15" customHeight="1" x14ac:dyDescent="0.2">
      <c r="A1779" s="3">
        <v>43240.429746643516</v>
      </c>
      <c r="B1779" s="4">
        <f t="shared" ca="1" si="83"/>
        <v>8.3997910754640692E-2</v>
      </c>
      <c r="C1779" s="4">
        <f t="shared" ca="1" si="81"/>
        <v>115.43415303702045</v>
      </c>
      <c r="D1779" s="5">
        <f t="shared" ca="1" si="82"/>
        <v>10</v>
      </c>
      <c r="E1779" s="6"/>
      <c r="F1779" s="6"/>
    </row>
    <row r="1780" spans="1:6" ht="15" customHeight="1" x14ac:dyDescent="0.2">
      <c r="A1780" s="3">
        <v>43240.433224594904</v>
      </c>
      <c r="B1780" s="4">
        <f t="shared" ca="1" si="83"/>
        <v>3.4311390200623437</v>
      </c>
      <c r="C1780" s="4">
        <f t="shared" ca="1" si="81"/>
        <v>148.62943123997741</v>
      </c>
      <c r="D1780" s="5">
        <f t="shared" ca="1" si="82"/>
        <v>10</v>
      </c>
      <c r="E1780" s="6"/>
      <c r="F1780" s="6"/>
    </row>
    <row r="1781" spans="1:6" ht="15" customHeight="1" x14ac:dyDescent="0.2">
      <c r="A1781" s="3">
        <v>43240.4367025463</v>
      </c>
      <c r="B1781" s="4">
        <f t="shared" ca="1" si="83"/>
        <v>10.126055817717184</v>
      </c>
      <c r="C1781" s="4">
        <f t="shared" ca="1" si="81"/>
        <v>237.57629262708227</v>
      </c>
      <c r="D1781" s="5">
        <f t="shared" ca="1" si="82"/>
        <v>10</v>
      </c>
      <c r="E1781" s="6"/>
      <c r="F1781" s="6"/>
    </row>
    <row r="1782" spans="1:6" ht="15" customHeight="1" x14ac:dyDescent="0.2">
      <c r="A1782" s="3">
        <v>43240.440180497688</v>
      </c>
      <c r="B1782" s="4">
        <f t="shared" ca="1" si="83"/>
        <v>7.3547706482799802</v>
      </c>
      <c r="C1782" s="4">
        <f t="shared" ca="1" si="81"/>
        <v>48.386422831817157</v>
      </c>
      <c r="D1782" s="5">
        <f t="shared" ca="1" si="82"/>
        <v>10</v>
      </c>
      <c r="E1782" s="6"/>
      <c r="F1782" s="6"/>
    </row>
    <row r="1783" spans="1:6" ht="15" customHeight="1" x14ac:dyDescent="0.2">
      <c r="A1783" s="3">
        <v>43240.443658449076</v>
      </c>
      <c r="B1783" s="4">
        <f t="shared" ca="1" si="83"/>
        <v>9.0730789958467568</v>
      </c>
      <c r="C1783" s="4">
        <f t="shared" ca="1" si="81"/>
        <v>29.127485113354055</v>
      </c>
      <c r="D1783" s="5">
        <f t="shared" ca="1" si="82"/>
        <v>10</v>
      </c>
      <c r="E1783" s="6"/>
      <c r="F1783" s="6"/>
    </row>
    <row r="1784" spans="1:6" ht="15" customHeight="1" x14ac:dyDescent="0.2">
      <c r="A1784" s="3">
        <v>43240.447136400464</v>
      </c>
      <c r="B1784" s="4">
        <f t="shared" ca="1" si="83"/>
        <v>7.4177271527498014</v>
      </c>
      <c r="C1784" s="4">
        <f t="shared" ca="1" si="81"/>
        <v>172.85004679730039</v>
      </c>
      <c r="D1784" s="5">
        <f t="shared" ca="1" si="82"/>
        <v>10</v>
      </c>
      <c r="E1784" s="6"/>
      <c r="F1784" s="6"/>
    </row>
    <row r="1785" spans="1:6" ht="15" customHeight="1" x14ac:dyDescent="0.2">
      <c r="A1785" s="3">
        <v>43240.450614351852</v>
      </c>
      <c r="B1785" s="4">
        <f t="shared" ca="1" si="83"/>
        <v>8.2068574011469515</v>
      </c>
      <c r="C1785" s="4">
        <f t="shared" ca="1" si="81"/>
        <v>146.46737694427239</v>
      </c>
      <c r="D1785" s="5">
        <f t="shared" ca="1" si="82"/>
        <v>10</v>
      </c>
      <c r="E1785" s="6"/>
      <c r="F1785" s="6"/>
    </row>
    <row r="1786" spans="1:6" ht="15" customHeight="1" x14ac:dyDescent="0.2">
      <c r="A1786" s="3">
        <v>43240.45409230324</v>
      </c>
      <c r="B1786" s="4">
        <f t="shared" ca="1" si="83"/>
        <v>9.4289186365021944</v>
      </c>
      <c r="C1786" s="4">
        <f t="shared" ca="1" si="81"/>
        <v>72.867161925211548</v>
      </c>
      <c r="D1786" s="5">
        <f t="shared" ca="1" si="82"/>
        <v>10</v>
      </c>
      <c r="E1786" s="6"/>
      <c r="F1786" s="6"/>
    </row>
    <row r="1787" spans="1:6" ht="15" customHeight="1" x14ac:dyDescent="0.2">
      <c r="A1787" s="3">
        <v>43240.457570254628</v>
      </c>
      <c r="B1787" s="4">
        <f t="shared" ca="1" si="83"/>
        <v>7.7847713759837802</v>
      </c>
      <c r="C1787" s="4">
        <f t="shared" ca="1" si="81"/>
        <v>347.05807643405097</v>
      </c>
      <c r="D1787" s="5">
        <f t="shared" ca="1" si="82"/>
        <v>10</v>
      </c>
      <c r="E1787" s="6"/>
      <c r="F1787" s="6"/>
    </row>
    <row r="1788" spans="1:6" ht="15" customHeight="1" x14ac:dyDescent="0.2">
      <c r="A1788" s="3">
        <v>43240.461048206016</v>
      </c>
      <c r="B1788" s="4">
        <f t="shared" ca="1" si="83"/>
        <v>6.0207406530297831</v>
      </c>
      <c r="C1788" s="4">
        <f t="shared" ca="1" si="81"/>
        <v>212.65049676275203</v>
      </c>
      <c r="D1788" s="5">
        <f t="shared" ca="1" si="82"/>
        <v>10</v>
      </c>
      <c r="E1788" s="6"/>
      <c r="F1788" s="6"/>
    </row>
    <row r="1789" spans="1:6" ht="15" customHeight="1" x14ac:dyDescent="0.2">
      <c r="A1789" s="3">
        <v>43240.464526157404</v>
      </c>
      <c r="B1789" s="4">
        <f t="shared" ca="1" si="83"/>
        <v>5.4771774676333553</v>
      </c>
      <c r="C1789" s="4">
        <f t="shared" ca="1" si="81"/>
        <v>85.137383047859473</v>
      </c>
      <c r="D1789" s="5">
        <f t="shared" ca="1" si="82"/>
        <v>10</v>
      </c>
      <c r="E1789" s="6"/>
      <c r="F1789" s="6"/>
    </row>
    <row r="1790" spans="1:6" ht="15" customHeight="1" x14ac:dyDescent="0.2">
      <c r="A1790" s="3">
        <v>43240.4680041088</v>
      </c>
      <c r="B1790" s="4">
        <f t="shared" ca="1" si="83"/>
        <v>7.2498417850553629</v>
      </c>
      <c r="C1790" s="4">
        <f t="shared" ca="1" si="81"/>
        <v>206.56915656062105</v>
      </c>
      <c r="D1790" s="5">
        <f t="shared" ca="1" si="82"/>
        <v>10</v>
      </c>
      <c r="E1790" s="6"/>
      <c r="F1790" s="6"/>
    </row>
    <row r="1791" spans="1:6" ht="15" customHeight="1" x14ac:dyDescent="0.2">
      <c r="A1791" s="3">
        <v>43240.471482060188</v>
      </c>
      <c r="B1791" s="4">
        <f t="shared" ca="1" si="83"/>
        <v>9.9012716822627702</v>
      </c>
      <c r="C1791" s="4">
        <f t="shared" ca="1" si="81"/>
        <v>187.66673928255076</v>
      </c>
      <c r="D1791" s="5">
        <f t="shared" ca="1" si="82"/>
        <v>10</v>
      </c>
      <c r="E1791" s="6"/>
      <c r="F1791" s="6"/>
    </row>
    <row r="1792" spans="1:6" ht="15" customHeight="1" x14ac:dyDescent="0.2">
      <c r="A1792" s="3">
        <v>43240.474960011576</v>
      </c>
      <c r="B1792" s="4">
        <f t="shared" ca="1" si="83"/>
        <v>10.722080028460972</v>
      </c>
      <c r="C1792" s="4">
        <f t="shared" ca="1" si="81"/>
        <v>264.10289711539576</v>
      </c>
      <c r="D1792" s="5">
        <f t="shared" ca="1" si="82"/>
        <v>10</v>
      </c>
      <c r="E1792" s="6"/>
      <c r="F1792" s="6"/>
    </row>
    <row r="1793" spans="1:6" ht="15" customHeight="1" x14ac:dyDescent="0.2">
      <c r="A1793" s="3">
        <v>43240.478437962964</v>
      </c>
      <c r="B1793" s="4">
        <f t="shared" ca="1" si="83"/>
        <v>8.3519289355384583</v>
      </c>
      <c r="C1793" s="4">
        <f t="shared" ca="1" si="81"/>
        <v>342.70593703418388</v>
      </c>
      <c r="D1793" s="5">
        <f t="shared" ca="1" si="82"/>
        <v>10</v>
      </c>
      <c r="E1793" s="6"/>
      <c r="F1793" s="6"/>
    </row>
    <row r="1794" spans="1:6" ht="15" customHeight="1" x14ac:dyDescent="0.2">
      <c r="A1794" s="3">
        <v>43240.481915914352</v>
      </c>
      <c r="B1794" s="4">
        <f t="shared" ca="1" si="83"/>
        <v>3.7395279805574515</v>
      </c>
      <c r="C1794" s="4">
        <f t="shared" ca="1" si="81"/>
        <v>258.11034124530295</v>
      </c>
      <c r="D1794" s="5">
        <f t="shared" ca="1" si="82"/>
        <v>10</v>
      </c>
      <c r="E1794" s="6"/>
      <c r="F1794" s="6"/>
    </row>
    <row r="1795" spans="1:6" ht="15" customHeight="1" x14ac:dyDescent="0.2">
      <c r="A1795" s="3">
        <v>43240.48539386574</v>
      </c>
      <c r="B1795" s="4">
        <f t="shared" ca="1" si="83"/>
        <v>8.2996561581695314</v>
      </c>
      <c r="C1795" s="4">
        <f t="shared" ref="C1795:C1858" ca="1" si="84">(RAND()*(360-0)+(0))</f>
        <v>229.82187186149741</v>
      </c>
      <c r="D1795" s="5">
        <f t="shared" ref="D1795:D1858" ca="1" si="85">(RAND()*(10-10)+(10))</f>
        <v>10</v>
      </c>
      <c r="E1795" s="6"/>
      <c r="F1795" s="6"/>
    </row>
    <row r="1796" spans="1:6" ht="15" customHeight="1" x14ac:dyDescent="0.2">
      <c r="A1796" s="3">
        <v>43240.488871817128</v>
      </c>
      <c r="B1796" s="4">
        <f t="shared" ref="B1796:B1859" ca="1" si="86">(RAND()*(12-0)+(0))</f>
        <v>6.6894798926081442</v>
      </c>
      <c r="C1796" s="4">
        <f t="shared" ca="1" si="84"/>
        <v>99.504071076473494</v>
      </c>
      <c r="D1796" s="5">
        <f t="shared" ca="1" si="85"/>
        <v>10</v>
      </c>
      <c r="E1796" s="6"/>
      <c r="F1796" s="6"/>
    </row>
    <row r="1797" spans="1:6" ht="15" customHeight="1" x14ac:dyDescent="0.2">
      <c r="A1797" s="3">
        <v>43240.492349768516</v>
      </c>
      <c r="B1797" s="4">
        <f t="shared" ca="1" si="86"/>
        <v>3.409619756556447</v>
      </c>
      <c r="C1797" s="4">
        <f t="shared" ca="1" si="84"/>
        <v>314.11475230083522</v>
      </c>
      <c r="D1797" s="5">
        <f t="shared" ca="1" si="85"/>
        <v>10</v>
      </c>
      <c r="E1797" s="6"/>
      <c r="F1797" s="6"/>
    </row>
    <row r="1798" spans="1:6" ht="15" customHeight="1" x14ac:dyDescent="0.2">
      <c r="A1798" s="3">
        <v>43240.495827719904</v>
      </c>
      <c r="B1798" s="4">
        <f t="shared" ca="1" si="86"/>
        <v>6.627371149821907</v>
      </c>
      <c r="C1798" s="4">
        <f t="shared" ca="1" si="84"/>
        <v>310.03118696475849</v>
      </c>
      <c r="D1798" s="5">
        <f t="shared" ca="1" si="85"/>
        <v>10</v>
      </c>
      <c r="E1798" s="6"/>
      <c r="F1798" s="6"/>
    </row>
    <row r="1799" spans="1:6" ht="15" customHeight="1" x14ac:dyDescent="0.2">
      <c r="A1799" s="3">
        <v>43240.499305671299</v>
      </c>
      <c r="B1799" s="4">
        <f t="shared" ca="1" si="86"/>
        <v>8.8403593418647972</v>
      </c>
      <c r="C1799" s="4">
        <f t="shared" ca="1" si="84"/>
        <v>348.74306569333908</v>
      </c>
      <c r="D1799" s="5">
        <f t="shared" ca="1" si="85"/>
        <v>10</v>
      </c>
      <c r="E1799" s="6"/>
      <c r="F1799" s="6"/>
    </row>
    <row r="1800" spans="1:6" ht="15" customHeight="1" x14ac:dyDescent="0.2">
      <c r="A1800" s="3">
        <v>43240.502783622687</v>
      </c>
      <c r="B1800" s="4">
        <f t="shared" ca="1" si="86"/>
        <v>10.377126508173605</v>
      </c>
      <c r="C1800" s="4">
        <f t="shared" ca="1" si="84"/>
        <v>27.177749707208299</v>
      </c>
      <c r="D1800" s="5">
        <f t="shared" ca="1" si="85"/>
        <v>10</v>
      </c>
      <c r="E1800" s="6"/>
      <c r="F1800" s="6"/>
    </row>
    <row r="1801" spans="1:6" ht="15" customHeight="1" x14ac:dyDescent="0.2">
      <c r="A1801" s="3">
        <v>43240.506261574075</v>
      </c>
      <c r="B1801" s="4">
        <f t="shared" ca="1" si="86"/>
        <v>2.3133093458787579</v>
      </c>
      <c r="C1801" s="4">
        <f t="shared" ca="1" si="84"/>
        <v>85.475023652719514</v>
      </c>
      <c r="D1801" s="5">
        <f t="shared" ca="1" si="85"/>
        <v>10</v>
      </c>
      <c r="E1801" s="6"/>
      <c r="F1801" s="6"/>
    </row>
    <row r="1802" spans="1:6" ht="15" customHeight="1" x14ac:dyDescent="0.2">
      <c r="A1802" s="3">
        <v>43240.509739525463</v>
      </c>
      <c r="B1802" s="4">
        <f t="shared" ca="1" si="86"/>
        <v>8.1907608363117728</v>
      </c>
      <c r="C1802" s="4">
        <f t="shared" ca="1" si="84"/>
        <v>209.890409358082</v>
      </c>
      <c r="D1802" s="5">
        <f t="shared" ca="1" si="85"/>
        <v>10</v>
      </c>
      <c r="E1802" s="6"/>
      <c r="F1802" s="6"/>
    </row>
    <row r="1803" spans="1:6" ht="15" customHeight="1" x14ac:dyDescent="0.2">
      <c r="A1803" s="3">
        <v>43240.513217476851</v>
      </c>
      <c r="B1803" s="4">
        <f t="shared" ca="1" si="86"/>
        <v>0.80798882275240347</v>
      </c>
      <c r="C1803" s="4">
        <f t="shared" ca="1" si="84"/>
        <v>25.070830084065175</v>
      </c>
      <c r="D1803" s="5">
        <f t="shared" ca="1" si="85"/>
        <v>10</v>
      </c>
      <c r="E1803" s="6"/>
      <c r="F1803" s="6"/>
    </row>
    <row r="1804" spans="1:6" ht="15" customHeight="1" x14ac:dyDescent="0.2">
      <c r="A1804" s="3">
        <v>43240.516695428239</v>
      </c>
      <c r="B1804" s="4">
        <f t="shared" ca="1" si="86"/>
        <v>9.8031426055603568</v>
      </c>
      <c r="C1804" s="4">
        <f t="shared" ca="1" si="84"/>
        <v>107.24981087808921</v>
      </c>
      <c r="D1804" s="5">
        <f t="shared" ca="1" si="85"/>
        <v>10</v>
      </c>
      <c r="E1804" s="6"/>
      <c r="F1804" s="6"/>
    </row>
    <row r="1805" spans="1:6" ht="15" customHeight="1" x14ac:dyDescent="0.2">
      <c r="A1805" s="3">
        <v>43240.520173379628</v>
      </c>
      <c r="B1805" s="4">
        <f t="shared" ca="1" si="86"/>
        <v>7.0026108416869199</v>
      </c>
      <c r="C1805" s="4">
        <f t="shared" ca="1" si="84"/>
        <v>121.43185020791898</v>
      </c>
      <c r="D1805" s="5">
        <f t="shared" ca="1" si="85"/>
        <v>10</v>
      </c>
      <c r="E1805" s="6"/>
      <c r="F1805" s="6"/>
    </row>
    <row r="1806" spans="1:6" ht="15" customHeight="1" x14ac:dyDescent="0.2">
      <c r="A1806" s="3">
        <v>43240.523651331016</v>
      </c>
      <c r="B1806" s="4">
        <f t="shared" ca="1" si="86"/>
        <v>4.1999793193631056</v>
      </c>
      <c r="C1806" s="4">
        <f t="shared" ca="1" si="84"/>
        <v>172.98944745120929</v>
      </c>
      <c r="D1806" s="5">
        <f t="shared" ca="1" si="85"/>
        <v>10</v>
      </c>
      <c r="E1806" s="6"/>
      <c r="F1806" s="6"/>
    </row>
    <row r="1807" spans="1:6" ht="15" customHeight="1" x14ac:dyDescent="0.2">
      <c r="A1807" s="3">
        <v>43240.527129282411</v>
      </c>
      <c r="B1807" s="4">
        <f t="shared" ca="1" si="86"/>
        <v>0.66134716090842893</v>
      </c>
      <c r="C1807" s="4">
        <f t="shared" ca="1" si="84"/>
        <v>333.57499560337936</v>
      </c>
      <c r="D1807" s="5">
        <f t="shared" ca="1" si="85"/>
        <v>10</v>
      </c>
      <c r="E1807" s="6"/>
      <c r="F1807" s="6"/>
    </row>
    <row r="1808" spans="1:6" ht="15" customHeight="1" x14ac:dyDescent="0.2">
      <c r="A1808" s="3">
        <v>43240.530607233799</v>
      </c>
      <c r="B1808" s="4">
        <f t="shared" ca="1" si="86"/>
        <v>4.0853692595015856</v>
      </c>
      <c r="C1808" s="4">
        <f t="shared" ca="1" si="84"/>
        <v>204.16025365448758</v>
      </c>
      <c r="D1808" s="5">
        <f t="shared" ca="1" si="85"/>
        <v>10</v>
      </c>
      <c r="E1808" s="6"/>
      <c r="F1808" s="6"/>
    </row>
    <row r="1809" spans="1:6" ht="15" customHeight="1" x14ac:dyDescent="0.2">
      <c r="A1809" s="3">
        <v>43240.534085185187</v>
      </c>
      <c r="B1809" s="4">
        <f t="shared" ca="1" si="86"/>
        <v>2.2182733050901549</v>
      </c>
      <c r="C1809" s="4">
        <f t="shared" ca="1" si="84"/>
        <v>210.45256914805907</v>
      </c>
      <c r="D1809" s="5">
        <f t="shared" ca="1" si="85"/>
        <v>10</v>
      </c>
      <c r="E1809" s="6"/>
      <c r="F1809" s="6"/>
    </row>
    <row r="1810" spans="1:6" ht="15" customHeight="1" x14ac:dyDescent="0.2">
      <c r="A1810" s="3">
        <v>43240.537563136575</v>
      </c>
      <c r="B1810" s="4">
        <f t="shared" ca="1" si="86"/>
        <v>0.37225313781298208</v>
      </c>
      <c r="C1810" s="4">
        <f t="shared" ca="1" si="84"/>
        <v>0.88728643691448283</v>
      </c>
      <c r="D1810" s="5">
        <f t="shared" ca="1" si="85"/>
        <v>10</v>
      </c>
      <c r="E1810" s="6"/>
      <c r="F1810" s="6"/>
    </row>
    <row r="1811" spans="1:6" ht="15" customHeight="1" x14ac:dyDescent="0.2">
      <c r="A1811" s="3">
        <v>43240.541041087963</v>
      </c>
      <c r="B1811" s="4">
        <f t="shared" ca="1" si="86"/>
        <v>4.4311114423816473</v>
      </c>
      <c r="C1811" s="4">
        <f t="shared" ca="1" si="84"/>
        <v>73.895541686463218</v>
      </c>
      <c r="D1811" s="5">
        <f t="shared" ca="1" si="85"/>
        <v>10</v>
      </c>
      <c r="E1811" s="6"/>
      <c r="F1811" s="6"/>
    </row>
    <row r="1812" spans="1:6" ht="15" customHeight="1" x14ac:dyDescent="0.2">
      <c r="A1812" s="3">
        <v>43240.544519039351</v>
      </c>
      <c r="B1812" s="4">
        <f t="shared" ca="1" si="86"/>
        <v>11.457745393286277</v>
      </c>
      <c r="C1812" s="4">
        <f t="shared" ca="1" si="84"/>
        <v>351.74522138352899</v>
      </c>
      <c r="D1812" s="5">
        <f t="shared" ca="1" si="85"/>
        <v>10</v>
      </c>
      <c r="E1812" s="6"/>
      <c r="F1812" s="6"/>
    </row>
    <row r="1813" spans="1:6" ht="15" customHeight="1" x14ac:dyDescent="0.2">
      <c r="A1813" s="3">
        <v>43240.547996990739</v>
      </c>
      <c r="B1813" s="4">
        <f t="shared" ca="1" si="86"/>
        <v>8.3712595496269113</v>
      </c>
      <c r="C1813" s="4">
        <f t="shared" ca="1" si="84"/>
        <v>81.477670550708439</v>
      </c>
      <c r="D1813" s="5">
        <f t="shared" ca="1" si="85"/>
        <v>10</v>
      </c>
      <c r="E1813" s="6"/>
      <c r="F1813" s="6"/>
    </row>
    <row r="1814" spans="1:6" ht="15" customHeight="1" x14ac:dyDescent="0.2">
      <c r="A1814" s="3">
        <v>43240.551474942127</v>
      </c>
      <c r="B1814" s="4">
        <f t="shared" ca="1" si="86"/>
        <v>1.291013914309834</v>
      </c>
      <c r="C1814" s="4">
        <f t="shared" ca="1" si="84"/>
        <v>33.398440410762589</v>
      </c>
      <c r="D1814" s="5">
        <f t="shared" ca="1" si="85"/>
        <v>10</v>
      </c>
      <c r="E1814" s="6"/>
      <c r="F1814" s="6"/>
    </row>
    <row r="1815" spans="1:6" ht="15" customHeight="1" x14ac:dyDescent="0.2">
      <c r="A1815" s="3">
        <v>43240.554952893515</v>
      </c>
      <c r="B1815" s="4">
        <f t="shared" ca="1" si="86"/>
        <v>4.8747725730770135</v>
      </c>
      <c r="C1815" s="4">
        <f t="shared" ca="1" si="84"/>
        <v>324.64953708587007</v>
      </c>
      <c r="D1815" s="5">
        <f t="shared" ca="1" si="85"/>
        <v>10</v>
      </c>
      <c r="E1815" s="6"/>
      <c r="F1815" s="6"/>
    </row>
    <row r="1816" spans="1:6" ht="15" customHeight="1" x14ac:dyDescent="0.2">
      <c r="A1816" s="3">
        <v>43240.558430844911</v>
      </c>
      <c r="B1816" s="4">
        <f t="shared" ca="1" si="86"/>
        <v>7.3941220538129553</v>
      </c>
      <c r="C1816" s="4">
        <f t="shared" ca="1" si="84"/>
        <v>60.360433411840766</v>
      </c>
      <c r="D1816" s="5">
        <f t="shared" ca="1" si="85"/>
        <v>10</v>
      </c>
      <c r="E1816" s="6"/>
      <c r="F1816" s="6"/>
    </row>
    <row r="1817" spans="1:6" ht="15" customHeight="1" x14ac:dyDescent="0.2">
      <c r="A1817" s="3">
        <v>43240.561908796299</v>
      </c>
      <c r="B1817" s="4">
        <f t="shared" ca="1" si="86"/>
        <v>6.3656639112426117</v>
      </c>
      <c r="C1817" s="4">
        <f t="shared" ca="1" si="84"/>
        <v>194.24373477342488</v>
      </c>
      <c r="D1817" s="5">
        <f t="shared" ca="1" si="85"/>
        <v>10</v>
      </c>
      <c r="E1817" s="6"/>
      <c r="F1817" s="6"/>
    </row>
    <row r="1818" spans="1:6" ht="15" customHeight="1" x14ac:dyDescent="0.2">
      <c r="A1818" s="3">
        <v>43240.565386747687</v>
      </c>
      <c r="B1818" s="4">
        <f t="shared" ca="1" si="86"/>
        <v>11.923013199337655</v>
      </c>
      <c r="C1818" s="4">
        <f t="shared" ca="1" si="84"/>
        <v>346.77289683977682</v>
      </c>
      <c r="D1818" s="5">
        <f t="shared" ca="1" si="85"/>
        <v>10</v>
      </c>
      <c r="E1818" s="6"/>
      <c r="F1818" s="6"/>
    </row>
    <row r="1819" spans="1:6" ht="15" customHeight="1" x14ac:dyDescent="0.2">
      <c r="A1819" s="3">
        <v>43240.568864699075</v>
      </c>
      <c r="B1819" s="4">
        <f t="shared" ca="1" si="86"/>
        <v>5.7396852809149532</v>
      </c>
      <c r="C1819" s="4">
        <f t="shared" ca="1" si="84"/>
        <v>137.02804766942143</v>
      </c>
      <c r="D1819" s="5">
        <f t="shared" ca="1" si="85"/>
        <v>10</v>
      </c>
      <c r="E1819" s="6"/>
      <c r="F1819" s="6"/>
    </row>
    <row r="1820" spans="1:6" ht="15" customHeight="1" x14ac:dyDescent="0.2">
      <c r="A1820" s="3">
        <v>43240.572342650463</v>
      </c>
      <c r="B1820" s="4">
        <f t="shared" ca="1" si="86"/>
        <v>10.164465031238954</v>
      </c>
      <c r="C1820" s="4">
        <f t="shared" ca="1" si="84"/>
        <v>271.255878239666</v>
      </c>
      <c r="D1820" s="5">
        <f t="shared" ca="1" si="85"/>
        <v>10</v>
      </c>
      <c r="E1820" s="6"/>
      <c r="F1820" s="6"/>
    </row>
    <row r="1821" spans="1:6" ht="15" customHeight="1" x14ac:dyDescent="0.2">
      <c r="A1821" s="3">
        <v>43240.575820601851</v>
      </c>
      <c r="B1821" s="4">
        <f t="shared" ca="1" si="86"/>
        <v>8.7601770535007617</v>
      </c>
      <c r="C1821" s="4">
        <f t="shared" ca="1" si="84"/>
        <v>246.32178940635987</v>
      </c>
      <c r="D1821" s="5">
        <f t="shared" ca="1" si="85"/>
        <v>10</v>
      </c>
      <c r="E1821" s="6"/>
      <c r="F1821" s="6"/>
    </row>
    <row r="1822" spans="1:6" ht="15" customHeight="1" x14ac:dyDescent="0.2">
      <c r="A1822" s="3">
        <v>43240.579298553239</v>
      </c>
      <c r="B1822" s="4">
        <f t="shared" ca="1" si="86"/>
        <v>9.9594385255331908</v>
      </c>
      <c r="C1822" s="4">
        <f t="shared" ca="1" si="84"/>
        <v>156.45355017310274</v>
      </c>
      <c r="D1822" s="5">
        <f t="shared" ca="1" si="85"/>
        <v>10</v>
      </c>
      <c r="E1822" s="6"/>
      <c r="F1822" s="6"/>
    </row>
    <row r="1823" spans="1:6" ht="15" customHeight="1" x14ac:dyDescent="0.2">
      <c r="A1823" s="3">
        <v>43240.582776504627</v>
      </c>
      <c r="B1823" s="4">
        <f t="shared" ca="1" si="86"/>
        <v>9.7919001971344759</v>
      </c>
      <c r="C1823" s="4">
        <f t="shared" ca="1" si="84"/>
        <v>348.13276980302555</v>
      </c>
      <c r="D1823" s="5">
        <f t="shared" ca="1" si="85"/>
        <v>10</v>
      </c>
      <c r="E1823" s="6"/>
      <c r="F1823" s="6"/>
    </row>
    <row r="1824" spans="1:6" ht="15" customHeight="1" x14ac:dyDescent="0.2">
      <c r="A1824" s="3">
        <v>43240.586254456015</v>
      </c>
      <c r="B1824" s="4">
        <f t="shared" ca="1" si="86"/>
        <v>8.7649321993153873</v>
      </c>
      <c r="C1824" s="4">
        <f t="shared" ca="1" si="84"/>
        <v>194.79636212080982</v>
      </c>
      <c r="D1824" s="5">
        <f t="shared" ca="1" si="85"/>
        <v>10</v>
      </c>
      <c r="E1824" s="6"/>
      <c r="F1824" s="6"/>
    </row>
    <row r="1825" spans="1:6" ht="15" customHeight="1" x14ac:dyDescent="0.2">
      <c r="A1825" s="3">
        <v>43240.58973240741</v>
      </c>
      <c r="B1825" s="4">
        <f t="shared" ca="1" si="86"/>
        <v>6.7340128816215232</v>
      </c>
      <c r="C1825" s="4">
        <f t="shared" ca="1" si="84"/>
        <v>193.18303333198696</v>
      </c>
      <c r="D1825" s="5">
        <f t="shared" ca="1" si="85"/>
        <v>10</v>
      </c>
      <c r="E1825" s="6"/>
      <c r="F1825" s="6"/>
    </row>
    <row r="1826" spans="1:6" ht="15" customHeight="1" x14ac:dyDescent="0.2">
      <c r="A1826" s="3">
        <v>43240.593210358798</v>
      </c>
      <c r="B1826" s="4">
        <f t="shared" ca="1" si="86"/>
        <v>5.4283631807012105</v>
      </c>
      <c r="C1826" s="4">
        <f t="shared" ca="1" si="84"/>
        <v>173.25492057039182</v>
      </c>
      <c r="D1826" s="5">
        <f t="shared" ca="1" si="85"/>
        <v>10</v>
      </c>
      <c r="E1826" s="6"/>
      <c r="F1826" s="6"/>
    </row>
    <row r="1827" spans="1:6" ht="15" customHeight="1" x14ac:dyDescent="0.2">
      <c r="A1827" s="3">
        <v>43240.596688310186</v>
      </c>
      <c r="B1827" s="4">
        <f t="shared" ca="1" si="86"/>
        <v>6.4946908785406201</v>
      </c>
      <c r="C1827" s="4">
        <f t="shared" ca="1" si="84"/>
        <v>60.272835332329599</v>
      </c>
      <c r="D1827" s="5">
        <f t="shared" ca="1" si="85"/>
        <v>10</v>
      </c>
      <c r="E1827" s="6"/>
      <c r="F1827" s="6"/>
    </row>
    <row r="1828" spans="1:6" ht="15" customHeight="1" x14ac:dyDescent="0.2">
      <c r="A1828" s="3">
        <v>43240.600166261574</v>
      </c>
      <c r="B1828" s="4">
        <f t="shared" ca="1" si="86"/>
        <v>9.6446295002513498</v>
      </c>
      <c r="C1828" s="4">
        <f t="shared" ca="1" si="84"/>
        <v>195.84469498038592</v>
      </c>
      <c r="D1828" s="5">
        <f t="shared" ca="1" si="85"/>
        <v>10</v>
      </c>
      <c r="E1828" s="6"/>
      <c r="F1828" s="6"/>
    </row>
    <row r="1829" spans="1:6" ht="15" customHeight="1" x14ac:dyDescent="0.2">
      <c r="A1829" s="3">
        <v>43240.603644212963</v>
      </c>
      <c r="B1829" s="4">
        <f t="shared" ca="1" si="86"/>
        <v>10.612175152054242</v>
      </c>
      <c r="C1829" s="4">
        <f t="shared" ca="1" si="84"/>
        <v>199.68176856088414</v>
      </c>
      <c r="D1829" s="5">
        <f t="shared" ca="1" si="85"/>
        <v>10</v>
      </c>
      <c r="E1829" s="6"/>
      <c r="F1829" s="6"/>
    </row>
    <row r="1830" spans="1:6" ht="15" customHeight="1" x14ac:dyDescent="0.2">
      <c r="A1830" s="3">
        <v>43240.607122164351</v>
      </c>
      <c r="B1830" s="4">
        <f t="shared" ca="1" si="86"/>
        <v>5.4444718252094564</v>
      </c>
      <c r="C1830" s="4">
        <f t="shared" ca="1" si="84"/>
        <v>202.55286791372512</v>
      </c>
      <c r="D1830" s="5">
        <f t="shared" ca="1" si="85"/>
        <v>10</v>
      </c>
      <c r="E1830" s="6"/>
      <c r="F1830" s="6"/>
    </row>
    <row r="1831" spans="1:6" ht="15" customHeight="1" x14ac:dyDescent="0.2">
      <c r="A1831" s="3">
        <v>43240.610600115739</v>
      </c>
      <c r="B1831" s="4">
        <f t="shared" ca="1" si="86"/>
        <v>6.7356047637194969</v>
      </c>
      <c r="C1831" s="4">
        <f t="shared" ca="1" si="84"/>
        <v>316.546568273324</v>
      </c>
      <c r="D1831" s="5">
        <f t="shared" ca="1" si="85"/>
        <v>10</v>
      </c>
      <c r="E1831" s="6"/>
      <c r="F1831" s="6"/>
    </row>
    <row r="1832" spans="1:6" ht="15" customHeight="1" x14ac:dyDescent="0.2">
      <c r="A1832" s="3">
        <v>43240.614078067127</v>
      </c>
      <c r="B1832" s="4">
        <f t="shared" ca="1" si="86"/>
        <v>10.874796970494771</v>
      </c>
      <c r="C1832" s="4">
        <f t="shared" ca="1" si="84"/>
        <v>320.57866464357505</v>
      </c>
      <c r="D1832" s="5">
        <f t="shared" ca="1" si="85"/>
        <v>10</v>
      </c>
      <c r="E1832" s="6"/>
      <c r="F1832" s="6"/>
    </row>
    <row r="1833" spans="1:6" ht="15" customHeight="1" x14ac:dyDescent="0.2">
      <c r="A1833" s="3">
        <v>43240.617556018522</v>
      </c>
      <c r="B1833" s="4">
        <f t="shared" ca="1" si="86"/>
        <v>8.4017325227276825</v>
      </c>
      <c r="C1833" s="4">
        <f t="shared" ca="1" si="84"/>
        <v>108.71108745126887</v>
      </c>
      <c r="D1833" s="5">
        <f t="shared" ca="1" si="85"/>
        <v>10</v>
      </c>
      <c r="E1833" s="6"/>
      <c r="F1833" s="6"/>
    </row>
    <row r="1834" spans="1:6" ht="15" customHeight="1" x14ac:dyDescent="0.2">
      <c r="A1834" s="3">
        <v>43240.62103396991</v>
      </c>
      <c r="B1834" s="4">
        <f t="shared" ca="1" si="86"/>
        <v>6.2426165465913144</v>
      </c>
      <c r="C1834" s="4">
        <f t="shared" ca="1" si="84"/>
        <v>323.55969862561932</v>
      </c>
      <c r="D1834" s="5">
        <f t="shared" ca="1" si="85"/>
        <v>10</v>
      </c>
      <c r="E1834" s="6"/>
      <c r="F1834" s="6"/>
    </row>
    <row r="1835" spans="1:6" ht="15" customHeight="1" x14ac:dyDescent="0.2">
      <c r="A1835" s="3">
        <v>43240.624511921298</v>
      </c>
      <c r="B1835" s="4">
        <f t="shared" ca="1" si="86"/>
        <v>4.3279842708878595</v>
      </c>
      <c r="C1835" s="4">
        <f t="shared" ca="1" si="84"/>
        <v>205.57453490873414</v>
      </c>
      <c r="D1835" s="5">
        <f t="shared" ca="1" si="85"/>
        <v>10</v>
      </c>
      <c r="E1835" s="6"/>
      <c r="F1835" s="6"/>
    </row>
    <row r="1836" spans="1:6" ht="15" customHeight="1" x14ac:dyDescent="0.2">
      <c r="A1836" s="3">
        <v>43240.627989872686</v>
      </c>
      <c r="B1836" s="4">
        <f t="shared" ca="1" si="86"/>
        <v>11.254145821030294</v>
      </c>
      <c r="C1836" s="4">
        <f t="shared" ca="1" si="84"/>
        <v>325.78699777486094</v>
      </c>
      <c r="D1836" s="5">
        <f t="shared" ca="1" si="85"/>
        <v>10</v>
      </c>
      <c r="E1836" s="6"/>
      <c r="F1836" s="6"/>
    </row>
    <row r="1837" spans="1:6" ht="15" customHeight="1" x14ac:dyDescent="0.2">
      <c r="A1837" s="3">
        <v>43240.631467824074</v>
      </c>
      <c r="B1837" s="4">
        <f t="shared" ca="1" si="86"/>
        <v>3.7727201206321546</v>
      </c>
      <c r="C1837" s="4">
        <f t="shared" ca="1" si="84"/>
        <v>90.773744990200242</v>
      </c>
      <c r="D1837" s="5">
        <f t="shared" ca="1" si="85"/>
        <v>10</v>
      </c>
      <c r="E1837" s="6"/>
      <c r="F1837" s="6"/>
    </row>
    <row r="1838" spans="1:6" ht="15" customHeight="1" x14ac:dyDescent="0.2">
      <c r="A1838" s="3">
        <v>43240.634945775462</v>
      </c>
      <c r="B1838" s="4">
        <f t="shared" ca="1" si="86"/>
        <v>10.628023387656102</v>
      </c>
      <c r="C1838" s="4">
        <f t="shared" ca="1" si="84"/>
        <v>20.835539474084847</v>
      </c>
      <c r="D1838" s="5">
        <f t="shared" ca="1" si="85"/>
        <v>10</v>
      </c>
      <c r="E1838" s="6"/>
      <c r="F1838" s="6"/>
    </row>
    <row r="1839" spans="1:6" ht="15" customHeight="1" x14ac:dyDescent="0.2">
      <c r="A1839" s="3">
        <v>43240.63842372685</v>
      </c>
      <c r="B1839" s="4">
        <f t="shared" ca="1" si="86"/>
        <v>6.6374157871564066</v>
      </c>
      <c r="C1839" s="4">
        <f t="shared" ca="1" si="84"/>
        <v>162.30933476080128</v>
      </c>
      <c r="D1839" s="5">
        <f t="shared" ca="1" si="85"/>
        <v>10</v>
      </c>
      <c r="E1839" s="6"/>
      <c r="F1839" s="6"/>
    </row>
    <row r="1840" spans="1:6" ht="15" customHeight="1" x14ac:dyDescent="0.2">
      <c r="A1840" s="3">
        <v>43240.641901678238</v>
      </c>
      <c r="B1840" s="4">
        <f t="shared" ca="1" si="86"/>
        <v>2.037929302640626</v>
      </c>
      <c r="C1840" s="4">
        <f t="shared" ca="1" si="84"/>
        <v>134.08726571610845</v>
      </c>
      <c r="D1840" s="5">
        <f t="shared" ca="1" si="85"/>
        <v>10</v>
      </c>
      <c r="E1840" s="6"/>
      <c r="F1840" s="6"/>
    </row>
    <row r="1841" spans="1:6" ht="15" customHeight="1" x14ac:dyDescent="0.2">
      <c r="A1841" s="3">
        <v>43240.645379629626</v>
      </c>
      <c r="B1841" s="4">
        <f t="shared" ca="1" si="86"/>
        <v>7.1428179643477447</v>
      </c>
      <c r="C1841" s="4">
        <f t="shared" ca="1" si="84"/>
        <v>218.3635154785193</v>
      </c>
      <c r="D1841" s="5">
        <f t="shared" ca="1" si="85"/>
        <v>10</v>
      </c>
      <c r="E1841" s="6"/>
      <c r="F1841" s="6"/>
    </row>
    <row r="1842" spans="1:6" ht="15" customHeight="1" x14ac:dyDescent="0.2">
      <c r="A1842" s="3">
        <v>43240.648857581022</v>
      </c>
      <c r="B1842" s="4">
        <f t="shared" ca="1" si="86"/>
        <v>2.6512441770469857</v>
      </c>
      <c r="C1842" s="4">
        <f t="shared" ca="1" si="84"/>
        <v>47.136476814728788</v>
      </c>
      <c r="D1842" s="5">
        <f t="shared" ca="1" si="85"/>
        <v>10</v>
      </c>
      <c r="E1842" s="6"/>
      <c r="F1842" s="6"/>
    </row>
    <row r="1843" spans="1:6" ht="15" customHeight="1" x14ac:dyDescent="0.2">
      <c r="A1843" s="3">
        <v>43240.65233553241</v>
      </c>
      <c r="B1843" s="4">
        <f t="shared" ca="1" si="86"/>
        <v>7.2740489569729156</v>
      </c>
      <c r="C1843" s="4">
        <f t="shared" ca="1" si="84"/>
        <v>254.30588594907783</v>
      </c>
      <c r="D1843" s="5">
        <f t="shared" ca="1" si="85"/>
        <v>10</v>
      </c>
      <c r="E1843" s="6"/>
      <c r="F1843" s="6"/>
    </row>
    <row r="1844" spans="1:6" ht="15" customHeight="1" x14ac:dyDescent="0.2">
      <c r="A1844" s="3">
        <v>43240.655813483798</v>
      </c>
      <c r="B1844" s="4">
        <f t="shared" ca="1" si="86"/>
        <v>4.6507543339775665</v>
      </c>
      <c r="C1844" s="4">
        <f t="shared" ca="1" si="84"/>
        <v>172.2118439959531</v>
      </c>
      <c r="D1844" s="5">
        <f t="shared" ca="1" si="85"/>
        <v>10</v>
      </c>
      <c r="E1844" s="6"/>
      <c r="F1844" s="6"/>
    </row>
    <row r="1845" spans="1:6" ht="15" customHeight="1" x14ac:dyDescent="0.2">
      <c r="A1845" s="3">
        <v>43240.659291435186</v>
      </c>
      <c r="B1845" s="4">
        <f t="shared" ca="1" si="86"/>
        <v>0.44593735338229612</v>
      </c>
      <c r="C1845" s="4">
        <f t="shared" ca="1" si="84"/>
        <v>356.06042868450652</v>
      </c>
      <c r="D1845" s="5">
        <f t="shared" ca="1" si="85"/>
        <v>10</v>
      </c>
      <c r="E1845" s="6"/>
      <c r="F1845" s="6"/>
    </row>
    <row r="1846" spans="1:6" ht="15" customHeight="1" x14ac:dyDescent="0.2">
      <c r="A1846" s="3">
        <v>43240.662769386574</v>
      </c>
      <c r="B1846" s="4">
        <f t="shared" ca="1" si="86"/>
        <v>0.39762975408288836</v>
      </c>
      <c r="C1846" s="4">
        <f t="shared" ca="1" si="84"/>
        <v>133.47287208144556</v>
      </c>
      <c r="D1846" s="5">
        <f t="shared" ca="1" si="85"/>
        <v>10</v>
      </c>
      <c r="E1846" s="6"/>
      <c r="F1846" s="6"/>
    </row>
    <row r="1847" spans="1:6" ht="15" customHeight="1" x14ac:dyDescent="0.2">
      <c r="A1847" s="3">
        <v>43240.666247337962</v>
      </c>
      <c r="B1847" s="4">
        <f t="shared" ca="1" si="86"/>
        <v>10.484174796619845</v>
      </c>
      <c r="C1847" s="4">
        <f t="shared" ca="1" si="84"/>
        <v>339.12820980898454</v>
      </c>
      <c r="D1847" s="5">
        <f t="shared" ca="1" si="85"/>
        <v>10</v>
      </c>
      <c r="E1847" s="6"/>
      <c r="F1847" s="6"/>
    </row>
    <row r="1848" spans="1:6" ht="15" customHeight="1" x14ac:dyDescent="0.2">
      <c r="A1848" s="3">
        <v>43240.66972528935</v>
      </c>
      <c r="B1848" s="4">
        <f t="shared" ca="1" si="86"/>
        <v>9.7363530713933084</v>
      </c>
      <c r="C1848" s="4">
        <f t="shared" ca="1" si="84"/>
        <v>116.26417023641916</v>
      </c>
      <c r="D1848" s="5">
        <f t="shared" ca="1" si="85"/>
        <v>10</v>
      </c>
      <c r="E1848" s="6"/>
      <c r="F1848" s="6"/>
    </row>
    <row r="1849" spans="1:6" ht="15" customHeight="1" x14ac:dyDescent="0.2">
      <c r="A1849" s="3">
        <v>43240.673203240738</v>
      </c>
      <c r="B1849" s="4">
        <f t="shared" ca="1" si="86"/>
        <v>2.311966658253187</v>
      </c>
      <c r="C1849" s="4">
        <f t="shared" ca="1" si="84"/>
        <v>307.98314727544999</v>
      </c>
      <c r="D1849" s="5">
        <f t="shared" ca="1" si="85"/>
        <v>10</v>
      </c>
      <c r="E1849" s="6"/>
      <c r="F1849" s="6"/>
    </row>
    <row r="1850" spans="1:6" ht="15" customHeight="1" x14ac:dyDescent="0.2">
      <c r="A1850" s="3">
        <v>43240.676681192126</v>
      </c>
      <c r="B1850" s="4">
        <f t="shared" ca="1" si="86"/>
        <v>1.1158763227073818</v>
      </c>
      <c r="C1850" s="4">
        <f t="shared" ca="1" si="84"/>
        <v>17.118096892260407</v>
      </c>
      <c r="D1850" s="5">
        <f t="shared" ca="1" si="85"/>
        <v>10</v>
      </c>
      <c r="E1850" s="6"/>
      <c r="F1850" s="6"/>
    </row>
    <row r="1851" spans="1:6" ht="15" customHeight="1" x14ac:dyDescent="0.2">
      <c r="A1851" s="3">
        <v>43240.680159143521</v>
      </c>
      <c r="B1851" s="4">
        <f t="shared" ca="1" si="86"/>
        <v>2.7092618480909727</v>
      </c>
      <c r="C1851" s="4">
        <f t="shared" ca="1" si="84"/>
        <v>154.72094939242771</v>
      </c>
      <c r="D1851" s="5">
        <f t="shared" ca="1" si="85"/>
        <v>10</v>
      </c>
      <c r="E1851" s="6"/>
      <c r="F1851" s="6"/>
    </row>
    <row r="1852" spans="1:6" ht="15" customHeight="1" x14ac:dyDescent="0.2">
      <c r="A1852" s="3">
        <v>43240.683637094909</v>
      </c>
      <c r="B1852" s="4">
        <f t="shared" ca="1" si="86"/>
        <v>3.9299884512296095</v>
      </c>
      <c r="C1852" s="4">
        <f t="shared" ca="1" si="84"/>
        <v>91.333360407171767</v>
      </c>
      <c r="D1852" s="5">
        <f t="shared" ca="1" si="85"/>
        <v>10</v>
      </c>
      <c r="E1852" s="6"/>
      <c r="F1852" s="6"/>
    </row>
    <row r="1853" spans="1:6" ht="15" customHeight="1" x14ac:dyDescent="0.2">
      <c r="A1853" s="3">
        <v>43240.687115046298</v>
      </c>
      <c r="B1853" s="4">
        <f t="shared" ca="1" si="86"/>
        <v>2.1269942606967422</v>
      </c>
      <c r="C1853" s="4">
        <f t="shared" ca="1" si="84"/>
        <v>297.71725705307654</v>
      </c>
      <c r="D1853" s="5">
        <f t="shared" ca="1" si="85"/>
        <v>10</v>
      </c>
      <c r="E1853" s="6"/>
      <c r="F1853" s="6"/>
    </row>
    <row r="1854" spans="1:6" ht="15" customHeight="1" x14ac:dyDescent="0.2">
      <c r="A1854" s="3">
        <v>43240.690592997686</v>
      </c>
      <c r="B1854" s="4">
        <f t="shared" ca="1" si="86"/>
        <v>3.331538023375507</v>
      </c>
      <c r="C1854" s="4">
        <f t="shared" ca="1" si="84"/>
        <v>182.91664874229085</v>
      </c>
      <c r="D1854" s="5">
        <f t="shared" ca="1" si="85"/>
        <v>10</v>
      </c>
      <c r="E1854" s="6"/>
      <c r="F1854" s="6"/>
    </row>
    <row r="1855" spans="1:6" ht="15" customHeight="1" x14ac:dyDescent="0.2">
      <c r="A1855" s="3">
        <v>43240.694070949074</v>
      </c>
      <c r="B1855" s="4">
        <f t="shared" ca="1" si="86"/>
        <v>10.977194304960173</v>
      </c>
      <c r="C1855" s="4">
        <f t="shared" ca="1" si="84"/>
        <v>115.89584257012513</v>
      </c>
      <c r="D1855" s="5">
        <f t="shared" ca="1" si="85"/>
        <v>10</v>
      </c>
      <c r="E1855" s="6"/>
      <c r="F1855" s="6"/>
    </row>
    <row r="1856" spans="1:6" ht="15" customHeight="1" x14ac:dyDescent="0.2">
      <c r="A1856" s="3">
        <v>43240.697548900462</v>
      </c>
      <c r="B1856" s="4">
        <f t="shared" ca="1" si="86"/>
        <v>2.9141733627473392</v>
      </c>
      <c r="C1856" s="4">
        <f t="shared" ca="1" si="84"/>
        <v>248.54432624994675</v>
      </c>
      <c r="D1856" s="5">
        <f t="shared" ca="1" si="85"/>
        <v>10</v>
      </c>
      <c r="E1856" s="6"/>
      <c r="F1856" s="6"/>
    </row>
    <row r="1857" spans="1:6" ht="15" customHeight="1" x14ac:dyDescent="0.2">
      <c r="A1857" s="3">
        <v>43240.70102685185</v>
      </c>
      <c r="B1857" s="4">
        <f t="shared" ca="1" si="86"/>
        <v>1.8246793417220339</v>
      </c>
      <c r="C1857" s="4">
        <f t="shared" ca="1" si="84"/>
        <v>21.790392683530278</v>
      </c>
      <c r="D1857" s="5">
        <f t="shared" ca="1" si="85"/>
        <v>10</v>
      </c>
      <c r="E1857" s="6"/>
      <c r="F1857" s="6"/>
    </row>
    <row r="1858" spans="1:6" ht="15" customHeight="1" x14ac:dyDescent="0.2">
      <c r="A1858" s="3">
        <v>43240.704504803238</v>
      </c>
      <c r="B1858" s="4">
        <f t="shared" ca="1" si="86"/>
        <v>11.078381372924825</v>
      </c>
      <c r="C1858" s="4">
        <f t="shared" ca="1" si="84"/>
        <v>251.6164128116437</v>
      </c>
      <c r="D1858" s="5">
        <f t="shared" ca="1" si="85"/>
        <v>10</v>
      </c>
      <c r="E1858" s="6"/>
      <c r="F1858" s="6"/>
    </row>
    <row r="1859" spans="1:6" ht="15" customHeight="1" x14ac:dyDescent="0.2">
      <c r="A1859" s="3">
        <v>43240.707982754633</v>
      </c>
      <c r="B1859" s="4">
        <f t="shared" ca="1" si="86"/>
        <v>3.4604819376746971</v>
      </c>
      <c r="C1859" s="4">
        <f t="shared" ref="C1859:C1922" ca="1" si="87">(RAND()*(360-0)+(0))</f>
        <v>326.97138551114756</v>
      </c>
      <c r="D1859" s="5">
        <f t="shared" ref="D1859:D1922" ca="1" si="88">(RAND()*(10-10)+(10))</f>
        <v>10</v>
      </c>
      <c r="E1859" s="6"/>
      <c r="F1859" s="6"/>
    </row>
    <row r="1860" spans="1:6" ht="15" customHeight="1" x14ac:dyDescent="0.2">
      <c r="A1860" s="3">
        <v>43240.711460706021</v>
      </c>
      <c r="B1860" s="4">
        <f t="shared" ref="B1860:B1923" ca="1" si="89">(RAND()*(12-0)+(0))</f>
        <v>10.062188413673331</v>
      </c>
      <c r="C1860" s="4">
        <f t="shared" ca="1" si="87"/>
        <v>25.343919416252852</v>
      </c>
      <c r="D1860" s="5">
        <f t="shared" ca="1" si="88"/>
        <v>10</v>
      </c>
      <c r="E1860" s="6"/>
      <c r="F1860" s="6"/>
    </row>
    <row r="1861" spans="1:6" ht="15" customHeight="1" x14ac:dyDescent="0.2">
      <c r="A1861" s="3">
        <v>43240.714938657409</v>
      </c>
      <c r="B1861" s="4">
        <f t="shared" ca="1" si="89"/>
        <v>2.9818128532429067</v>
      </c>
      <c r="C1861" s="4">
        <f t="shared" ca="1" si="87"/>
        <v>350.67704020764563</v>
      </c>
      <c r="D1861" s="5">
        <f t="shared" ca="1" si="88"/>
        <v>10</v>
      </c>
      <c r="E1861" s="6"/>
      <c r="F1861" s="6"/>
    </row>
    <row r="1862" spans="1:6" ht="15" customHeight="1" x14ac:dyDescent="0.2">
      <c r="A1862" s="3">
        <v>43240.718416608797</v>
      </c>
      <c r="B1862" s="4">
        <f t="shared" ca="1" si="89"/>
        <v>6.9198493114425439</v>
      </c>
      <c r="C1862" s="4">
        <f t="shared" ca="1" si="87"/>
        <v>263.61883396167968</v>
      </c>
      <c r="D1862" s="5">
        <f t="shared" ca="1" si="88"/>
        <v>10</v>
      </c>
      <c r="E1862" s="6"/>
      <c r="F1862" s="6"/>
    </row>
    <row r="1863" spans="1:6" ht="15" customHeight="1" x14ac:dyDescent="0.2">
      <c r="A1863" s="3">
        <v>43240.721894560185</v>
      </c>
      <c r="B1863" s="4">
        <f t="shared" ca="1" si="89"/>
        <v>7.2342486702838125</v>
      </c>
      <c r="C1863" s="4">
        <f t="shared" ca="1" si="87"/>
        <v>102.20519997712064</v>
      </c>
      <c r="D1863" s="5">
        <f t="shared" ca="1" si="88"/>
        <v>10</v>
      </c>
      <c r="E1863" s="6"/>
      <c r="F1863" s="6"/>
    </row>
    <row r="1864" spans="1:6" ht="15" customHeight="1" x14ac:dyDescent="0.2">
      <c r="A1864" s="3">
        <v>43240.725372511573</v>
      </c>
      <c r="B1864" s="4">
        <f t="shared" ca="1" si="89"/>
        <v>10.694736692361934</v>
      </c>
      <c r="C1864" s="4">
        <f t="shared" ca="1" si="87"/>
        <v>170.42578408351517</v>
      </c>
      <c r="D1864" s="5">
        <f t="shared" ca="1" si="88"/>
        <v>10</v>
      </c>
      <c r="E1864" s="6"/>
      <c r="F1864" s="6"/>
    </row>
    <row r="1865" spans="1:6" ht="15" customHeight="1" x14ac:dyDescent="0.2">
      <c r="A1865" s="3">
        <v>43240.728850462961</v>
      </c>
      <c r="B1865" s="4">
        <f t="shared" ca="1" si="89"/>
        <v>9.5717816691902815</v>
      </c>
      <c r="C1865" s="4">
        <f t="shared" ca="1" si="87"/>
        <v>246.07727461530354</v>
      </c>
      <c r="D1865" s="5">
        <f t="shared" ca="1" si="88"/>
        <v>10</v>
      </c>
      <c r="E1865" s="6"/>
      <c r="F1865" s="6"/>
    </row>
    <row r="1866" spans="1:6" ht="15" customHeight="1" x14ac:dyDescent="0.2">
      <c r="A1866" s="3">
        <v>43240.732328414349</v>
      </c>
      <c r="B1866" s="4">
        <f t="shared" ca="1" si="89"/>
        <v>1.8325895501010732</v>
      </c>
      <c r="C1866" s="4">
        <f t="shared" ca="1" si="87"/>
        <v>356.77113492941618</v>
      </c>
      <c r="D1866" s="5">
        <f t="shared" ca="1" si="88"/>
        <v>10</v>
      </c>
      <c r="E1866" s="6"/>
      <c r="F1866" s="6"/>
    </row>
    <row r="1867" spans="1:6" ht="15" customHeight="1" x14ac:dyDescent="0.2">
      <c r="A1867" s="3">
        <v>43240.735806365738</v>
      </c>
      <c r="B1867" s="4">
        <f t="shared" ca="1" si="89"/>
        <v>4.5888968646876291</v>
      </c>
      <c r="C1867" s="4">
        <f t="shared" ca="1" si="87"/>
        <v>345.09356286478919</v>
      </c>
      <c r="D1867" s="5">
        <f t="shared" ca="1" si="88"/>
        <v>10</v>
      </c>
      <c r="E1867" s="6"/>
      <c r="F1867" s="6"/>
    </row>
    <row r="1868" spans="1:6" ht="15" customHeight="1" x14ac:dyDescent="0.2">
      <c r="A1868" s="3">
        <v>43240.739284317133</v>
      </c>
      <c r="B1868" s="4">
        <f t="shared" ca="1" si="89"/>
        <v>9.1556495174551227</v>
      </c>
      <c r="C1868" s="4">
        <f t="shared" ca="1" si="87"/>
        <v>244.86428629455148</v>
      </c>
      <c r="D1868" s="5">
        <f t="shared" ca="1" si="88"/>
        <v>10</v>
      </c>
      <c r="E1868" s="6"/>
      <c r="F1868" s="6"/>
    </row>
    <row r="1869" spans="1:6" ht="15" customHeight="1" x14ac:dyDescent="0.2">
      <c r="A1869" s="3">
        <v>43240.742762268521</v>
      </c>
      <c r="B1869" s="4">
        <f t="shared" ca="1" si="89"/>
        <v>7.5134907504395523</v>
      </c>
      <c r="C1869" s="4">
        <f t="shared" ca="1" si="87"/>
        <v>141.198781525556</v>
      </c>
      <c r="D1869" s="5">
        <f t="shared" ca="1" si="88"/>
        <v>10</v>
      </c>
      <c r="E1869" s="6"/>
      <c r="F1869" s="6"/>
    </row>
    <row r="1870" spans="1:6" ht="15" customHeight="1" x14ac:dyDescent="0.2">
      <c r="A1870" s="3">
        <v>43240.746240219909</v>
      </c>
      <c r="B1870" s="4">
        <f t="shared" ca="1" si="89"/>
        <v>5.9441651611093178</v>
      </c>
      <c r="C1870" s="4">
        <f t="shared" ca="1" si="87"/>
        <v>319.91086772133809</v>
      </c>
      <c r="D1870" s="5">
        <f t="shared" ca="1" si="88"/>
        <v>10</v>
      </c>
      <c r="E1870" s="6"/>
      <c r="F1870" s="6"/>
    </row>
    <row r="1871" spans="1:6" ht="15" customHeight="1" x14ac:dyDescent="0.2">
      <c r="A1871" s="3">
        <v>43240.749718171297</v>
      </c>
      <c r="B1871" s="4">
        <f t="shared" ca="1" si="89"/>
        <v>9.1176587518049956</v>
      </c>
      <c r="C1871" s="4">
        <f t="shared" ca="1" si="87"/>
        <v>76.069320035324978</v>
      </c>
      <c r="D1871" s="5">
        <f t="shared" ca="1" si="88"/>
        <v>10</v>
      </c>
      <c r="E1871" s="6"/>
      <c r="F1871" s="6"/>
    </row>
    <row r="1872" spans="1:6" ht="15" customHeight="1" x14ac:dyDescent="0.2">
      <c r="A1872" s="3">
        <v>43240.753196122685</v>
      </c>
      <c r="B1872" s="4">
        <f t="shared" ca="1" si="89"/>
        <v>2.0165659365514239</v>
      </c>
      <c r="C1872" s="4">
        <f t="shared" ca="1" si="87"/>
        <v>347.57446361094048</v>
      </c>
      <c r="D1872" s="5">
        <f t="shared" ca="1" si="88"/>
        <v>10</v>
      </c>
      <c r="E1872" s="6"/>
      <c r="F1872" s="6"/>
    </row>
    <row r="1873" spans="1:6" ht="15" customHeight="1" x14ac:dyDescent="0.2">
      <c r="A1873" s="3">
        <v>43240.756674074073</v>
      </c>
      <c r="B1873" s="4">
        <f t="shared" ca="1" si="89"/>
        <v>9.2393333749007809</v>
      </c>
      <c r="C1873" s="4">
        <f t="shared" ca="1" si="87"/>
        <v>177.80850356998434</v>
      </c>
      <c r="D1873" s="5">
        <f t="shared" ca="1" si="88"/>
        <v>10</v>
      </c>
      <c r="E1873" s="6"/>
      <c r="F1873" s="6"/>
    </row>
    <row r="1874" spans="1:6" ht="15" customHeight="1" x14ac:dyDescent="0.2">
      <c r="A1874" s="3">
        <v>43240.760152025461</v>
      </c>
      <c r="B1874" s="4">
        <f t="shared" ca="1" si="89"/>
        <v>9.8623012264072649</v>
      </c>
      <c r="C1874" s="4">
        <f t="shared" ca="1" si="87"/>
        <v>238.4821010263386</v>
      </c>
      <c r="D1874" s="5">
        <f t="shared" ca="1" si="88"/>
        <v>10</v>
      </c>
      <c r="E1874" s="6"/>
      <c r="F1874" s="6"/>
    </row>
    <row r="1875" spans="1:6" ht="15" customHeight="1" x14ac:dyDescent="0.2">
      <c r="A1875" s="3">
        <v>43240.763629976849</v>
      </c>
      <c r="B1875" s="4">
        <f t="shared" ca="1" si="89"/>
        <v>8.7387958814832221</v>
      </c>
      <c r="C1875" s="4">
        <f t="shared" ca="1" si="87"/>
        <v>47.321165960577495</v>
      </c>
      <c r="D1875" s="5">
        <f t="shared" ca="1" si="88"/>
        <v>10</v>
      </c>
      <c r="E1875" s="6"/>
      <c r="F1875" s="6"/>
    </row>
    <row r="1876" spans="1:6" ht="15" customHeight="1" x14ac:dyDescent="0.2">
      <c r="A1876" s="3">
        <v>43240.767107928237</v>
      </c>
      <c r="B1876" s="4">
        <f t="shared" ca="1" si="89"/>
        <v>0.70019639563401448</v>
      </c>
      <c r="C1876" s="4">
        <f t="shared" ca="1" si="87"/>
        <v>124.45512255285549</v>
      </c>
      <c r="D1876" s="5">
        <f t="shared" ca="1" si="88"/>
        <v>10</v>
      </c>
      <c r="E1876" s="6"/>
      <c r="F1876" s="6"/>
    </row>
    <row r="1877" spans="1:6" ht="15" customHeight="1" x14ac:dyDescent="0.2">
      <c r="A1877" s="3">
        <v>43240.770585879633</v>
      </c>
      <c r="B1877" s="4">
        <f t="shared" ca="1" si="89"/>
        <v>3.3402162344903399</v>
      </c>
      <c r="C1877" s="4">
        <f t="shared" ca="1" si="87"/>
        <v>84.443060813307483</v>
      </c>
      <c r="D1877" s="5">
        <f t="shared" ca="1" si="88"/>
        <v>10</v>
      </c>
      <c r="E1877" s="6"/>
      <c r="F1877" s="6"/>
    </row>
    <row r="1878" spans="1:6" ht="15" customHeight="1" x14ac:dyDescent="0.2">
      <c r="A1878" s="3">
        <v>43240.774063831021</v>
      </c>
      <c r="B1878" s="4">
        <f t="shared" ca="1" si="89"/>
        <v>9.9100834411847263</v>
      </c>
      <c r="C1878" s="4">
        <f t="shared" ca="1" si="87"/>
        <v>199.05101349310195</v>
      </c>
      <c r="D1878" s="5">
        <f t="shared" ca="1" si="88"/>
        <v>10</v>
      </c>
      <c r="E1878" s="6"/>
      <c r="F1878" s="6"/>
    </row>
    <row r="1879" spans="1:6" ht="15" customHeight="1" x14ac:dyDescent="0.2">
      <c r="A1879" s="3">
        <v>43240.777541782409</v>
      </c>
      <c r="B1879" s="4">
        <f t="shared" ca="1" si="89"/>
        <v>3.726312906094202</v>
      </c>
      <c r="C1879" s="4">
        <f t="shared" ca="1" si="87"/>
        <v>254.9208063704487</v>
      </c>
      <c r="D1879" s="5">
        <f t="shared" ca="1" si="88"/>
        <v>10</v>
      </c>
      <c r="E1879" s="6"/>
      <c r="F1879" s="6"/>
    </row>
    <row r="1880" spans="1:6" ht="15" customHeight="1" x14ac:dyDescent="0.2">
      <c r="A1880" s="3">
        <v>43240.781019733797</v>
      </c>
      <c r="B1880" s="4">
        <f t="shared" ca="1" si="89"/>
        <v>2.2574648064629792</v>
      </c>
      <c r="C1880" s="4">
        <f t="shared" ca="1" si="87"/>
        <v>92.64583814761869</v>
      </c>
      <c r="D1880" s="5">
        <f t="shared" ca="1" si="88"/>
        <v>10</v>
      </c>
      <c r="E1880" s="6"/>
      <c r="F1880" s="6"/>
    </row>
    <row r="1881" spans="1:6" ht="15" customHeight="1" x14ac:dyDescent="0.2">
      <c r="A1881" s="3">
        <v>43240.784497685185</v>
      </c>
      <c r="B1881" s="4">
        <f t="shared" ca="1" si="89"/>
        <v>9.5492873776201659</v>
      </c>
      <c r="C1881" s="4">
        <f t="shared" ca="1" si="87"/>
        <v>287.90072493717201</v>
      </c>
      <c r="D1881" s="5">
        <f t="shared" ca="1" si="88"/>
        <v>10</v>
      </c>
      <c r="E1881" s="6"/>
      <c r="F1881" s="6"/>
    </row>
    <row r="1882" spans="1:6" ht="15" customHeight="1" x14ac:dyDescent="0.2">
      <c r="A1882" s="3">
        <v>43240.787975636573</v>
      </c>
      <c r="B1882" s="4">
        <f t="shared" ca="1" si="89"/>
        <v>8.1803448677438215</v>
      </c>
      <c r="C1882" s="4">
        <f t="shared" ca="1" si="87"/>
        <v>178.0579729982945</v>
      </c>
      <c r="D1882" s="5">
        <f t="shared" ca="1" si="88"/>
        <v>10</v>
      </c>
      <c r="E1882" s="6"/>
      <c r="F1882" s="6"/>
    </row>
    <row r="1883" spans="1:6" ht="15" customHeight="1" x14ac:dyDescent="0.2">
      <c r="A1883" s="3">
        <v>43240.791453587961</v>
      </c>
      <c r="B1883" s="4">
        <f t="shared" ca="1" si="89"/>
        <v>4.1210372529992263</v>
      </c>
      <c r="C1883" s="4">
        <f t="shared" ca="1" si="87"/>
        <v>173.91792392400555</v>
      </c>
      <c r="D1883" s="5">
        <f t="shared" ca="1" si="88"/>
        <v>10</v>
      </c>
      <c r="E1883" s="6"/>
      <c r="F1883" s="6"/>
    </row>
    <row r="1884" spans="1:6" ht="15" customHeight="1" x14ac:dyDescent="0.2">
      <c r="A1884" s="3">
        <v>43240.794931539349</v>
      </c>
      <c r="B1884" s="4">
        <f t="shared" ca="1" si="89"/>
        <v>3.9101788474237158</v>
      </c>
      <c r="C1884" s="4">
        <f t="shared" ca="1" si="87"/>
        <v>27.370257861684216</v>
      </c>
      <c r="D1884" s="5">
        <f t="shared" ca="1" si="88"/>
        <v>10</v>
      </c>
      <c r="E1884" s="6"/>
      <c r="F1884" s="6"/>
    </row>
    <row r="1885" spans="1:6" ht="15" customHeight="1" x14ac:dyDescent="0.2">
      <c r="A1885" s="3">
        <v>43240.798409490744</v>
      </c>
      <c r="B1885" s="4">
        <f t="shared" ca="1" si="89"/>
        <v>6.8811470810152251</v>
      </c>
      <c r="C1885" s="4">
        <f t="shared" ca="1" si="87"/>
        <v>310.41134734200506</v>
      </c>
      <c r="D1885" s="5">
        <f t="shared" ca="1" si="88"/>
        <v>10</v>
      </c>
      <c r="E1885" s="6"/>
      <c r="F1885" s="6"/>
    </row>
    <row r="1886" spans="1:6" ht="15" customHeight="1" x14ac:dyDescent="0.2">
      <c r="A1886" s="3">
        <v>43240.801887442132</v>
      </c>
      <c r="B1886" s="4">
        <f t="shared" ca="1" si="89"/>
        <v>11.448537952467031</v>
      </c>
      <c r="C1886" s="4">
        <f t="shared" ca="1" si="87"/>
        <v>60.19182337195366</v>
      </c>
      <c r="D1886" s="5">
        <f t="shared" ca="1" si="88"/>
        <v>10</v>
      </c>
      <c r="E1886" s="6"/>
      <c r="F1886" s="6"/>
    </row>
    <row r="1887" spans="1:6" ht="15" customHeight="1" x14ac:dyDescent="0.2">
      <c r="A1887" s="3">
        <v>43240.80536539352</v>
      </c>
      <c r="B1887" s="4">
        <f t="shared" ca="1" si="89"/>
        <v>8.5751761880278874</v>
      </c>
      <c r="C1887" s="4">
        <f t="shared" ca="1" si="87"/>
        <v>153.22241448809095</v>
      </c>
      <c r="D1887" s="5">
        <f t="shared" ca="1" si="88"/>
        <v>10</v>
      </c>
      <c r="E1887" s="6"/>
      <c r="F1887" s="6"/>
    </row>
    <row r="1888" spans="1:6" ht="15" customHeight="1" x14ac:dyDescent="0.2">
      <c r="A1888" s="3">
        <v>43240.808843344908</v>
      </c>
      <c r="B1888" s="4">
        <f t="shared" ca="1" si="89"/>
        <v>2.1997741342945867</v>
      </c>
      <c r="C1888" s="4">
        <f t="shared" ca="1" si="87"/>
        <v>274.89862215039687</v>
      </c>
      <c r="D1888" s="5">
        <f t="shared" ca="1" si="88"/>
        <v>10</v>
      </c>
      <c r="E1888" s="6"/>
      <c r="F1888" s="6"/>
    </row>
    <row r="1889" spans="1:6" ht="15" customHeight="1" x14ac:dyDescent="0.2">
      <c r="A1889" s="3">
        <v>43240.812321296296</v>
      </c>
      <c r="B1889" s="4">
        <f t="shared" ca="1" si="89"/>
        <v>4.0202962252775976E-2</v>
      </c>
      <c r="C1889" s="4">
        <f t="shared" ca="1" si="87"/>
        <v>31.097145105074841</v>
      </c>
      <c r="D1889" s="5">
        <f t="shared" ca="1" si="88"/>
        <v>10</v>
      </c>
      <c r="E1889" s="6"/>
      <c r="F1889" s="6"/>
    </row>
    <row r="1890" spans="1:6" ht="15" customHeight="1" x14ac:dyDescent="0.2">
      <c r="A1890" s="3">
        <v>43240.815799247684</v>
      </c>
      <c r="B1890" s="4">
        <f t="shared" ca="1" si="89"/>
        <v>9.5125440093816724</v>
      </c>
      <c r="C1890" s="4">
        <f t="shared" ca="1" si="87"/>
        <v>78.437352267218785</v>
      </c>
      <c r="D1890" s="5">
        <f t="shared" ca="1" si="88"/>
        <v>10</v>
      </c>
      <c r="E1890" s="6"/>
      <c r="F1890" s="6"/>
    </row>
    <row r="1891" spans="1:6" ht="15" customHeight="1" x14ac:dyDescent="0.2">
      <c r="A1891" s="3">
        <v>43240.819277199073</v>
      </c>
      <c r="B1891" s="4">
        <f t="shared" ca="1" si="89"/>
        <v>7.4879123349876693</v>
      </c>
      <c r="C1891" s="4">
        <f t="shared" ca="1" si="87"/>
        <v>143.25682194669224</v>
      </c>
      <c r="D1891" s="5">
        <f t="shared" ca="1" si="88"/>
        <v>10</v>
      </c>
      <c r="E1891" s="6"/>
      <c r="F1891" s="6"/>
    </row>
    <row r="1892" spans="1:6" ht="15" customHeight="1" x14ac:dyDescent="0.2">
      <c r="A1892" s="3">
        <v>43240.822755150461</v>
      </c>
      <c r="B1892" s="4">
        <f t="shared" ca="1" si="89"/>
        <v>10.671916724215379</v>
      </c>
      <c r="C1892" s="4">
        <f t="shared" ca="1" si="87"/>
        <v>157.67406129125982</v>
      </c>
      <c r="D1892" s="5">
        <f t="shared" ca="1" si="88"/>
        <v>10</v>
      </c>
      <c r="E1892" s="6"/>
      <c r="F1892" s="6"/>
    </row>
    <row r="1893" spans="1:6" ht="15" customHeight="1" x14ac:dyDescent="0.2">
      <c r="A1893" s="3">
        <v>43240.826233101849</v>
      </c>
      <c r="B1893" s="4">
        <f t="shared" ca="1" si="89"/>
        <v>0.4615595509045427</v>
      </c>
      <c r="C1893" s="4">
        <f t="shared" ca="1" si="87"/>
        <v>132.58474721181949</v>
      </c>
      <c r="D1893" s="5">
        <f t="shared" ca="1" si="88"/>
        <v>10</v>
      </c>
      <c r="E1893" s="6"/>
      <c r="F1893" s="6"/>
    </row>
    <row r="1894" spans="1:6" ht="15" customHeight="1" x14ac:dyDescent="0.2">
      <c r="A1894" s="3">
        <v>43240.829711053244</v>
      </c>
      <c r="B1894" s="4">
        <f t="shared" ca="1" si="89"/>
        <v>3.4579543372108463</v>
      </c>
      <c r="C1894" s="4">
        <f t="shared" ca="1" si="87"/>
        <v>175.26892600955094</v>
      </c>
      <c r="D1894" s="5">
        <f t="shared" ca="1" si="88"/>
        <v>10</v>
      </c>
      <c r="E1894" s="6"/>
      <c r="F1894" s="6"/>
    </row>
    <row r="1895" spans="1:6" ht="15" customHeight="1" x14ac:dyDescent="0.2">
      <c r="A1895" s="3">
        <v>43240.833189004632</v>
      </c>
      <c r="B1895" s="4">
        <f t="shared" ca="1" si="89"/>
        <v>7.6665043537493318</v>
      </c>
      <c r="C1895" s="4">
        <f t="shared" ca="1" si="87"/>
        <v>249.20922352204357</v>
      </c>
      <c r="D1895" s="5">
        <f t="shared" ca="1" si="88"/>
        <v>10</v>
      </c>
      <c r="E1895" s="6"/>
      <c r="F1895" s="6"/>
    </row>
    <row r="1896" spans="1:6" ht="15" customHeight="1" x14ac:dyDescent="0.2">
      <c r="A1896" s="3">
        <v>43240.83666695602</v>
      </c>
      <c r="B1896" s="4">
        <f t="shared" ca="1" si="89"/>
        <v>1.0454898276879714</v>
      </c>
      <c r="C1896" s="4">
        <f t="shared" ca="1" si="87"/>
        <v>217.72930213467276</v>
      </c>
      <c r="D1896" s="5">
        <f t="shared" ca="1" si="88"/>
        <v>10</v>
      </c>
      <c r="E1896" s="6"/>
      <c r="F1896" s="6"/>
    </row>
    <row r="1897" spans="1:6" ht="15" customHeight="1" x14ac:dyDescent="0.2">
      <c r="A1897" s="3">
        <v>43240.840144907408</v>
      </c>
      <c r="B1897" s="4">
        <f t="shared" ca="1" si="89"/>
        <v>4.8432049458227802</v>
      </c>
      <c r="C1897" s="4">
        <f t="shared" ca="1" si="87"/>
        <v>34.105345398091053</v>
      </c>
      <c r="D1897" s="5">
        <f t="shared" ca="1" si="88"/>
        <v>10</v>
      </c>
      <c r="E1897" s="6"/>
      <c r="F1897" s="6"/>
    </row>
    <row r="1898" spans="1:6" ht="15" customHeight="1" x14ac:dyDescent="0.2">
      <c r="A1898" s="3">
        <v>43240.843622858796</v>
      </c>
      <c r="B1898" s="4">
        <f t="shared" ca="1" si="89"/>
        <v>6.8816807297360629</v>
      </c>
      <c r="C1898" s="4">
        <f t="shared" ca="1" si="87"/>
        <v>303.53372468964614</v>
      </c>
      <c r="D1898" s="5">
        <f t="shared" ca="1" si="88"/>
        <v>10</v>
      </c>
      <c r="E1898" s="6"/>
      <c r="F1898" s="6"/>
    </row>
    <row r="1899" spans="1:6" ht="15" customHeight="1" x14ac:dyDescent="0.2">
      <c r="A1899" s="3">
        <v>43240.847100810184</v>
      </c>
      <c r="B1899" s="4">
        <f t="shared" ca="1" si="89"/>
        <v>7.3068253161300962</v>
      </c>
      <c r="C1899" s="4">
        <f t="shared" ca="1" si="87"/>
        <v>83.926438109433462</v>
      </c>
      <c r="D1899" s="5">
        <f t="shared" ca="1" si="88"/>
        <v>10</v>
      </c>
      <c r="E1899" s="6"/>
      <c r="F1899" s="6"/>
    </row>
    <row r="1900" spans="1:6" ht="15" customHeight="1" x14ac:dyDescent="0.2">
      <c r="A1900" s="3">
        <v>43240.850578761572</v>
      </c>
      <c r="B1900" s="4">
        <f t="shared" ca="1" si="89"/>
        <v>0.95013057189007943</v>
      </c>
      <c r="C1900" s="4">
        <f t="shared" ca="1" si="87"/>
        <v>330.52951020153552</v>
      </c>
      <c r="D1900" s="5">
        <f t="shared" ca="1" si="88"/>
        <v>10</v>
      </c>
      <c r="E1900" s="6"/>
      <c r="F1900" s="6"/>
    </row>
    <row r="1901" spans="1:6" ht="15" customHeight="1" x14ac:dyDescent="0.2">
      <c r="A1901" s="3">
        <v>43240.85405671296</v>
      </c>
      <c r="B1901" s="4">
        <f t="shared" ca="1" si="89"/>
        <v>9.8211565890654047</v>
      </c>
      <c r="C1901" s="4">
        <f t="shared" ca="1" si="87"/>
        <v>59.876800237004034</v>
      </c>
      <c r="D1901" s="5">
        <f t="shared" ca="1" si="88"/>
        <v>10</v>
      </c>
      <c r="E1901" s="6"/>
      <c r="F1901" s="6"/>
    </row>
    <row r="1902" spans="1:6" ht="15" customHeight="1" x14ac:dyDescent="0.2">
      <c r="A1902" s="3">
        <v>43240.857534664348</v>
      </c>
      <c r="B1902" s="4">
        <f t="shared" ca="1" si="89"/>
        <v>6.5176424082485971</v>
      </c>
      <c r="C1902" s="4">
        <f t="shared" ca="1" si="87"/>
        <v>172.77363555865065</v>
      </c>
      <c r="D1902" s="5">
        <f t="shared" ca="1" si="88"/>
        <v>10</v>
      </c>
      <c r="E1902" s="6"/>
      <c r="F1902" s="6"/>
    </row>
    <row r="1903" spans="1:6" ht="15" customHeight="1" x14ac:dyDescent="0.2">
      <c r="A1903" s="3">
        <v>43240.861012615744</v>
      </c>
      <c r="B1903" s="4">
        <f t="shared" ca="1" si="89"/>
        <v>3.6721816624790216</v>
      </c>
      <c r="C1903" s="4">
        <f t="shared" ca="1" si="87"/>
        <v>156.86715092470718</v>
      </c>
      <c r="D1903" s="5">
        <f t="shared" ca="1" si="88"/>
        <v>10</v>
      </c>
      <c r="E1903" s="6"/>
      <c r="F1903" s="6"/>
    </row>
    <row r="1904" spans="1:6" ht="15" customHeight="1" x14ac:dyDescent="0.2">
      <c r="A1904" s="3">
        <v>43240.864490567132</v>
      </c>
      <c r="B1904" s="4">
        <f t="shared" ca="1" si="89"/>
        <v>4.2135523344556081</v>
      </c>
      <c r="C1904" s="4">
        <f t="shared" ca="1" si="87"/>
        <v>31.739927362721509</v>
      </c>
      <c r="D1904" s="5">
        <f t="shared" ca="1" si="88"/>
        <v>10</v>
      </c>
      <c r="E1904" s="6"/>
      <c r="F1904" s="6"/>
    </row>
    <row r="1905" spans="1:6" ht="15" customHeight="1" x14ac:dyDescent="0.2">
      <c r="A1905" s="3">
        <v>43240.86796851852</v>
      </c>
      <c r="B1905" s="4">
        <f t="shared" ca="1" si="89"/>
        <v>6.1526691655476675</v>
      </c>
      <c r="C1905" s="4">
        <f t="shared" ca="1" si="87"/>
        <v>161.04895662719628</v>
      </c>
      <c r="D1905" s="5">
        <f t="shared" ca="1" si="88"/>
        <v>10</v>
      </c>
      <c r="E1905" s="6"/>
      <c r="F1905" s="6"/>
    </row>
    <row r="1906" spans="1:6" ht="15" customHeight="1" x14ac:dyDescent="0.2">
      <c r="A1906" s="3">
        <v>43240.871446469908</v>
      </c>
      <c r="B1906" s="4">
        <f t="shared" ca="1" si="89"/>
        <v>1.3603459661017543</v>
      </c>
      <c r="C1906" s="4">
        <f t="shared" ca="1" si="87"/>
        <v>327.2046129562741</v>
      </c>
      <c r="D1906" s="5">
        <f t="shared" ca="1" si="88"/>
        <v>10</v>
      </c>
      <c r="E1906" s="6"/>
      <c r="F1906" s="6"/>
    </row>
    <row r="1907" spans="1:6" ht="15" customHeight="1" x14ac:dyDescent="0.2">
      <c r="A1907" s="3">
        <v>43240.874924421296</v>
      </c>
      <c r="B1907" s="4">
        <f t="shared" ca="1" si="89"/>
        <v>4.1450490740490569</v>
      </c>
      <c r="C1907" s="4">
        <f t="shared" ca="1" si="87"/>
        <v>87.111252585210252</v>
      </c>
      <c r="D1907" s="5">
        <f t="shared" ca="1" si="88"/>
        <v>10</v>
      </c>
      <c r="E1907" s="6"/>
      <c r="F1907" s="6"/>
    </row>
    <row r="1908" spans="1:6" ht="15" customHeight="1" x14ac:dyDescent="0.2">
      <c r="A1908" s="3">
        <v>43240.878402372684</v>
      </c>
      <c r="B1908" s="4">
        <f t="shared" ca="1" si="89"/>
        <v>6.3818800570476348</v>
      </c>
      <c r="C1908" s="4">
        <f t="shared" ca="1" si="87"/>
        <v>84.579155882992936</v>
      </c>
      <c r="D1908" s="5">
        <f t="shared" ca="1" si="88"/>
        <v>10</v>
      </c>
      <c r="E1908" s="6"/>
      <c r="F1908" s="6"/>
    </row>
    <row r="1909" spans="1:6" ht="15" customHeight="1" x14ac:dyDescent="0.2">
      <c r="A1909" s="3">
        <v>43240.881880324072</v>
      </c>
      <c r="B1909" s="4">
        <f t="shared" ca="1" si="89"/>
        <v>0.33241325566277879</v>
      </c>
      <c r="C1909" s="4">
        <f t="shared" ca="1" si="87"/>
        <v>43.186795305768747</v>
      </c>
      <c r="D1909" s="5">
        <f t="shared" ca="1" si="88"/>
        <v>10</v>
      </c>
      <c r="E1909" s="6"/>
      <c r="F1909" s="6"/>
    </row>
    <row r="1910" spans="1:6" ht="15" customHeight="1" x14ac:dyDescent="0.2">
      <c r="A1910" s="3">
        <v>43240.88535827546</v>
      </c>
      <c r="B1910" s="4">
        <f t="shared" ca="1" si="89"/>
        <v>11.681720167138398</v>
      </c>
      <c r="C1910" s="4">
        <f t="shared" ca="1" si="87"/>
        <v>291.09944386826083</v>
      </c>
      <c r="D1910" s="5">
        <f t="shared" ca="1" si="88"/>
        <v>10</v>
      </c>
      <c r="E1910" s="6"/>
      <c r="F1910" s="6"/>
    </row>
    <row r="1911" spans="1:6" ht="15" customHeight="1" x14ac:dyDescent="0.2">
      <c r="A1911" s="3">
        <v>43240.888836226855</v>
      </c>
      <c r="B1911" s="4">
        <f t="shared" ca="1" si="89"/>
        <v>8.5551400791415642</v>
      </c>
      <c r="C1911" s="4">
        <f t="shared" ca="1" si="87"/>
        <v>66.228014025847017</v>
      </c>
      <c r="D1911" s="5">
        <f t="shared" ca="1" si="88"/>
        <v>10</v>
      </c>
      <c r="E1911" s="6"/>
      <c r="F1911" s="6"/>
    </row>
    <row r="1912" spans="1:6" ht="15" customHeight="1" x14ac:dyDescent="0.2">
      <c r="A1912" s="3">
        <v>43240.892314178243</v>
      </c>
      <c r="B1912" s="4">
        <f t="shared" ca="1" si="89"/>
        <v>9.3184905695019271</v>
      </c>
      <c r="C1912" s="4">
        <f t="shared" ca="1" si="87"/>
        <v>77.986422039975523</v>
      </c>
      <c r="D1912" s="5">
        <f t="shared" ca="1" si="88"/>
        <v>10</v>
      </c>
      <c r="E1912" s="6"/>
      <c r="F1912" s="6"/>
    </row>
    <row r="1913" spans="1:6" ht="15" customHeight="1" x14ac:dyDescent="0.2">
      <c r="A1913" s="3">
        <v>43240.895792129631</v>
      </c>
      <c r="B1913" s="4">
        <f t="shared" ca="1" si="89"/>
        <v>6.0974217973633813</v>
      </c>
      <c r="C1913" s="4">
        <f t="shared" ca="1" si="87"/>
        <v>100.25154659557062</v>
      </c>
      <c r="D1913" s="5">
        <f t="shared" ca="1" si="88"/>
        <v>10</v>
      </c>
      <c r="E1913" s="6"/>
      <c r="F1913" s="6"/>
    </row>
    <row r="1914" spans="1:6" ht="15" customHeight="1" x14ac:dyDescent="0.2">
      <c r="A1914" s="3">
        <v>43240.899270081019</v>
      </c>
      <c r="B1914" s="4">
        <f t="shared" ca="1" si="89"/>
        <v>5.301584787588002</v>
      </c>
      <c r="C1914" s="4">
        <f t="shared" ca="1" si="87"/>
        <v>107.0473057585688</v>
      </c>
      <c r="D1914" s="5">
        <f t="shared" ca="1" si="88"/>
        <v>10</v>
      </c>
      <c r="E1914" s="6"/>
      <c r="F1914" s="6"/>
    </row>
    <row r="1915" spans="1:6" ht="15" customHeight="1" x14ac:dyDescent="0.2">
      <c r="A1915" s="3">
        <v>43240.902748032408</v>
      </c>
      <c r="B1915" s="4">
        <f t="shared" ca="1" si="89"/>
        <v>1.4322562456154473</v>
      </c>
      <c r="C1915" s="4">
        <f t="shared" ca="1" si="87"/>
        <v>77.710839975177834</v>
      </c>
      <c r="D1915" s="5">
        <f t="shared" ca="1" si="88"/>
        <v>10</v>
      </c>
      <c r="E1915" s="6"/>
      <c r="F1915" s="6"/>
    </row>
    <row r="1916" spans="1:6" ht="15" customHeight="1" x14ac:dyDescent="0.2">
      <c r="A1916" s="3">
        <v>43240.906225983796</v>
      </c>
      <c r="B1916" s="4">
        <f t="shared" ca="1" si="89"/>
        <v>5.059946031396505</v>
      </c>
      <c r="C1916" s="4">
        <f t="shared" ca="1" si="87"/>
        <v>207.07895957262988</v>
      </c>
      <c r="D1916" s="5">
        <f t="shared" ca="1" si="88"/>
        <v>10</v>
      </c>
      <c r="E1916" s="6"/>
      <c r="F1916" s="6"/>
    </row>
    <row r="1917" spans="1:6" ht="15" customHeight="1" x14ac:dyDescent="0.2">
      <c r="A1917" s="3">
        <v>43240.909703935184</v>
      </c>
      <c r="B1917" s="4">
        <f t="shared" ca="1" si="89"/>
        <v>1.5909501091983054</v>
      </c>
      <c r="C1917" s="4">
        <f t="shared" ca="1" si="87"/>
        <v>185.81740952211041</v>
      </c>
      <c r="D1917" s="5">
        <f t="shared" ca="1" si="88"/>
        <v>10</v>
      </c>
      <c r="E1917" s="6"/>
      <c r="F1917" s="6"/>
    </row>
    <row r="1918" spans="1:6" ht="15" customHeight="1" x14ac:dyDescent="0.2">
      <c r="A1918" s="3">
        <v>43240.913181886572</v>
      </c>
      <c r="B1918" s="4">
        <f t="shared" ca="1" si="89"/>
        <v>6.0900666266835444</v>
      </c>
      <c r="C1918" s="4">
        <f t="shared" ca="1" si="87"/>
        <v>200.04341655138796</v>
      </c>
      <c r="D1918" s="5">
        <f t="shared" ca="1" si="88"/>
        <v>10</v>
      </c>
      <c r="E1918" s="6"/>
      <c r="F1918" s="6"/>
    </row>
    <row r="1919" spans="1:6" ht="15" customHeight="1" x14ac:dyDescent="0.2">
      <c r="A1919" s="3">
        <v>43240.91665983796</v>
      </c>
      <c r="B1919" s="4">
        <f t="shared" ca="1" si="89"/>
        <v>0.3713524194217257</v>
      </c>
      <c r="C1919" s="4">
        <f t="shared" ca="1" si="87"/>
        <v>126.69267408136314</v>
      </c>
      <c r="D1919" s="5">
        <f t="shared" ca="1" si="88"/>
        <v>10</v>
      </c>
      <c r="E1919" s="6"/>
      <c r="F1919" s="6"/>
    </row>
    <row r="1920" spans="1:6" ht="15" customHeight="1" x14ac:dyDescent="0.2">
      <c r="A1920" s="3">
        <v>43240.920137789355</v>
      </c>
      <c r="B1920" s="4">
        <f t="shared" ca="1" si="89"/>
        <v>1.7726911754811989</v>
      </c>
      <c r="C1920" s="4">
        <f t="shared" ca="1" si="87"/>
        <v>222.57491373788613</v>
      </c>
      <c r="D1920" s="5">
        <f t="shared" ca="1" si="88"/>
        <v>10</v>
      </c>
      <c r="E1920" s="6"/>
      <c r="F1920" s="6"/>
    </row>
    <row r="1921" spans="1:6" ht="15" customHeight="1" x14ac:dyDescent="0.2">
      <c r="A1921" s="3">
        <v>43240.923615740743</v>
      </c>
      <c r="B1921" s="4">
        <f t="shared" ca="1" si="89"/>
        <v>3.0781700643583725</v>
      </c>
      <c r="C1921" s="4">
        <f t="shared" ca="1" si="87"/>
        <v>328.68095068371304</v>
      </c>
      <c r="D1921" s="5">
        <f t="shared" ca="1" si="88"/>
        <v>10</v>
      </c>
      <c r="E1921" s="6"/>
      <c r="F1921" s="6"/>
    </row>
    <row r="1922" spans="1:6" ht="15" customHeight="1" x14ac:dyDescent="0.2">
      <c r="A1922" s="3">
        <v>43240.927093692131</v>
      </c>
      <c r="B1922" s="4">
        <f t="shared" ca="1" si="89"/>
        <v>8.5402987026856412</v>
      </c>
      <c r="C1922" s="4">
        <f t="shared" ca="1" si="87"/>
        <v>7.0310263066897249E-3</v>
      </c>
      <c r="D1922" s="5">
        <f t="shared" ca="1" si="88"/>
        <v>10</v>
      </c>
      <c r="E1922" s="6"/>
      <c r="F1922" s="6"/>
    </row>
    <row r="1923" spans="1:6" ht="15" customHeight="1" x14ac:dyDescent="0.2">
      <c r="A1923" s="3">
        <v>43240.930571643519</v>
      </c>
      <c r="B1923" s="4">
        <f t="shared" ca="1" si="89"/>
        <v>4.4992252651575955</v>
      </c>
      <c r="C1923" s="4">
        <f t="shared" ref="C1923:C1986" ca="1" si="90">(RAND()*(360-0)+(0))</f>
        <v>133.36785565961341</v>
      </c>
      <c r="D1923" s="5">
        <f t="shared" ref="D1923:D1986" ca="1" si="91">(RAND()*(10-10)+(10))</f>
        <v>10</v>
      </c>
      <c r="E1923" s="6"/>
      <c r="F1923" s="6"/>
    </row>
    <row r="1924" spans="1:6" ht="15" customHeight="1" x14ac:dyDescent="0.2">
      <c r="A1924" s="3">
        <v>43240.934049594907</v>
      </c>
      <c r="B1924" s="4">
        <f t="shared" ref="B1924:B1987" ca="1" si="92">(RAND()*(12-0)+(0))</f>
        <v>8.2319326664687793</v>
      </c>
      <c r="C1924" s="4">
        <f t="shared" ca="1" si="90"/>
        <v>273.33651970111913</v>
      </c>
      <c r="D1924" s="5">
        <f t="shared" ca="1" si="91"/>
        <v>10</v>
      </c>
      <c r="E1924" s="6"/>
      <c r="F1924" s="6"/>
    </row>
    <row r="1925" spans="1:6" ht="15" customHeight="1" x14ac:dyDescent="0.2">
      <c r="A1925" s="3">
        <v>43240.937527546295</v>
      </c>
      <c r="B1925" s="4">
        <f t="shared" ca="1" si="92"/>
        <v>10.164784792736281</v>
      </c>
      <c r="C1925" s="4">
        <f t="shared" ca="1" si="90"/>
        <v>209.0512823997708</v>
      </c>
      <c r="D1925" s="5">
        <f t="shared" ca="1" si="91"/>
        <v>10</v>
      </c>
      <c r="E1925" s="6"/>
      <c r="F1925" s="6"/>
    </row>
    <row r="1926" spans="1:6" ht="15" customHeight="1" x14ac:dyDescent="0.2">
      <c r="A1926" s="3">
        <v>43240.941005497683</v>
      </c>
      <c r="B1926" s="4">
        <f t="shared" ca="1" si="92"/>
        <v>9.4143328685997787</v>
      </c>
      <c r="C1926" s="4">
        <f t="shared" ca="1" si="90"/>
        <v>193.86002662167351</v>
      </c>
      <c r="D1926" s="5">
        <f t="shared" ca="1" si="91"/>
        <v>10</v>
      </c>
      <c r="E1926" s="6"/>
      <c r="F1926" s="6"/>
    </row>
    <row r="1927" spans="1:6" ht="15" customHeight="1" x14ac:dyDescent="0.2">
      <c r="A1927" s="3">
        <v>43240.944483449071</v>
      </c>
      <c r="B1927" s="4">
        <f t="shared" ca="1" si="92"/>
        <v>11.535137018237162</v>
      </c>
      <c r="C1927" s="4">
        <f t="shared" ca="1" si="90"/>
        <v>271.90914136926006</v>
      </c>
      <c r="D1927" s="5">
        <f t="shared" ca="1" si="91"/>
        <v>10</v>
      </c>
      <c r="E1927" s="6"/>
      <c r="F1927" s="6"/>
    </row>
    <row r="1928" spans="1:6" ht="15" customHeight="1" x14ac:dyDescent="0.2">
      <c r="A1928" s="3">
        <v>43240.947961400459</v>
      </c>
      <c r="B1928" s="4">
        <f t="shared" ca="1" si="92"/>
        <v>9.9613632406492556</v>
      </c>
      <c r="C1928" s="4">
        <f t="shared" ca="1" si="90"/>
        <v>20.717458552546404</v>
      </c>
      <c r="D1928" s="5">
        <f t="shared" ca="1" si="91"/>
        <v>10</v>
      </c>
      <c r="E1928" s="6"/>
      <c r="F1928" s="6"/>
    </row>
    <row r="1929" spans="1:6" ht="15" customHeight="1" x14ac:dyDescent="0.2">
      <c r="A1929" s="3">
        <v>43240.951439351855</v>
      </c>
      <c r="B1929" s="4">
        <f t="shared" ca="1" si="92"/>
        <v>7.6375438011121393</v>
      </c>
      <c r="C1929" s="4">
        <f t="shared" ca="1" si="90"/>
        <v>140.16614493533129</v>
      </c>
      <c r="D1929" s="5">
        <f t="shared" ca="1" si="91"/>
        <v>10</v>
      </c>
      <c r="E1929" s="6"/>
      <c r="F1929" s="6"/>
    </row>
    <row r="1930" spans="1:6" ht="15" customHeight="1" x14ac:dyDescent="0.2">
      <c r="A1930" s="3">
        <v>43240.954917303243</v>
      </c>
      <c r="B1930" s="4">
        <f t="shared" ca="1" si="92"/>
        <v>6.5971424411491393</v>
      </c>
      <c r="C1930" s="4">
        <f t="shared" ca="1" si="90"/>
        <v>174.80928515395229</v>
      </c>
      <c r="D1930" s="5">
        <f t="shared" ca="1" si="91"/>
        <v>10</v>
      </c>
      <c r="E1930" s="6"/>
      <c r="F1930" s="6"/>
    </row>
    <row r="1931" spans="1:6" ht="15" customHeight="1" x14ac:dyDescent="0.2">
      <c r="A1931" s="3">
        <v>43240.958395254631</v>
      </c>
      <c r="B1931" s="4">
        <f t="shared" ca="1" si="92"/>
        <v>5.4851271503653489</v>
      </c>
      <c r="C1931" s="4">
        <f t="shared" ca="1" si="90"/>
        <v>282.95928813426968</v>
      </c>
      <c r="D1931" s="5">
        <f t="shared" ca="1" si="91"/>
        <v>10</v>
      </c>
      <c r="E1931" s="6"/>
      <c r="F1931" s="6"/>
    </row>
    <row r="1932" spans="1:6" ht="15" customHeight="1" x14ac:dyDescent="0.2">
      <c r="A1932" s="3">
        <v>43240.961873206019</v>
      </c>
      <c r="B1932" s="4">
        <f t="shared" ca="1" si="92"/>
        <v>0.29236640804853398</v>
      </c>
      <c r="C1932" s="4">
        <f t="shared" ca="1" si="90"/>
        <v>241.81169280860195</v>
      </c>
      <c r="D1932" s="5">
        <f t="shared" ca="1" si="91"/>
        <v>10</v>
      </c>
      <c r="E1932" s="6"/>
      <c r="F1932" s="6"/>
    </row>
    <row r="1933" spans="1:6" ht="15" customHeight="1" x14ac:dyDescent="0.2">
      <c r="A1933" s="3">
        <v>43240.965351157407</v>
      </c>
      <c r="B1933" s="4">
        <f t="shared" ca="1" si="92"/>
        <v>0.31029857071407418</v>
      </c>
      <c r="C1933" s="4">
        <f t="shared" ca="1" si="90"/>
        <v>9.3328090605712042</v>
      </c>
      <c r="D1933" s="5">
        <f t="shared" ca="1" si="91"/>
        <v>10</v>
      </c>
      <c r="E1933" s="6"/>
      <c r="F1933" s="6"/>
    </row>
    <row r="1934" spans="1:6" ht="15" customHeight="1" x14ac:dyDescent="0.2">
      <c r="A1934" s="3">
        <v>43240.968829108795</v>
      </c>
      <c r="B1934" s="4">
        <f t="shared" ca="1" si="92"/>
        <v>2.8821366254056153</v>
      </c>
      <c r="C1934" s="4">
        <f t="shared" ca="1" si="90"/>
        <v>253.42442276780321</v>
      </c>
      <c r="D1934" s="5">
        <f t="shared" ca="1" si="91"/>
        <v>10</v>
      </c>
      <c r="E1934" s="6"/>
      <c r="F1934" s="6"/>
    </row>
    <row r="1935" spans="1:6" ht="15" customHeight="1" x14ac:dyDescent="0.2">
      <c r="A1935" s="3">
        <v>43240.972307060183</v>
      </c>
      <c r="B1935" s="4">
        <f t="shared" ca="1" si="92"/>
        <v>1.5022719885145159</v>
      </c>
      <c r="C1935" s="4">
        <f t="shared" ca="1" si="90"/>
        <v>45.726046301431168</v>
      </c>
      <c r="D1935" s="5">
        <f t="shared" ca="1" si="91"/>
        <v>10</v>
      </c>
      <c r="E1935" s="6"/>
      <c r="F1935" s="6"/>
    </row>
    <row r="1936" spans="1:6" ht="15" customHeight="1" x14ac:dyDescent="0.2">
      <c r="A1936" s="3">
        <v>43240.975785011571</v>
      </c>
      <c r="B1936" s="4">
        <f t="shared" ca="1" si="92"/>
        <v>3.3060067222266749</v>
      </c>
      <c r="C1936" s="4">
        <f t="shared" ca="1" si="90"/>
        <v>232.73379628026544</v>
      </c>
      <c r="D1936" s="5">
        <f t="shared" ca="1" si="91"/>
        <v>10</v>
      </c>
      <c r="E1936" s="6"/>
      <c r="F1936" s="6"/>
    </row>
    <row r="1937" spans="1:6" ht="15" customHeight="1" x14ac:dyDescent="0.2">
      <c r="A1937" s="3">
        <v>43240.979262962966</v>
      </c>
      <c r="B1937" s="4">
        <f t="shared" ca="1" si="92"/>
        <v>7.6274061510801872</v>
      </c>
      <c r="C1937" s="4">
        <f t="shared" ca="1" si="90"/>
        <v>69.225075273203785</v>
      </c>
      <c r="D1937" s="5">
        <f t="shared" ca="1" si="91"/>
        <v>10</v>
      </c>
      <c r="E1937" s="6"/>
      <c r="F1937" s="6"/>
    </row>
    <row r="1938" spans="1:6" ht="15" customHeight="1" x14ac:dyDescent="0.2">
      <c r="A1938" s="3">
        <v>43240.982740914355</v>
      </c>
      <c r="B1938" s="4">
        <f t="shared" ca="1" si="92"/>
        <v>11.362616792258144</v>
      </c>
      <c r="C1938" s="4">
        <f t="shared" ca="1" si="90"/>
        <v>148.87994308612167</v>
      </c>
      <c r="D1938" s="5">
        <f t="shared" ca="1" si="91"/>
        <v>10</v>
      </c>
      <c r="E1938" s="6"/>
      <c r="F1938" s="6"/>
    </row>
    <row r="1939" spans="1:6" ht="15" customHeight="1" x14ac:dyDescent="0.2">
      <c r="A1939" s="3">
        <v>43240.986218865743</v>
      </c>
      <c r="B1939" s="4">
        <f t="shared" ca="1" si="92"/>
        <v>4.3631104036682427</v>
      </c>
      <c r="C1939" s="4">
        <f t="shared" ca="1" si="90"/>
        <v>128.32080228253264</v>
      </c>
      <c r="D1939" s="5">
        <f t="shared" ca="1" si="91"/>
        <v>10</v>
      </c>
      <c r="E1939" s="6"/>
      <c r="F1939" s="6"/>
    </row>
    <row r="1940" spans="1:6" ht="15" customHeight="1" x14ac:dyDescent="0.2">
      <c r="A1940" s="3">
        <v>43240.989696817131</v>
      </c>
      <c r="B1940" s="4">
        <f t="shared" ca="1" si="92"/>
        <v>0.24430784336986067</v>
      </c>
      <c r="C1940" s="4">
        <f t="shared" ca="1" si="90"/>
        <v>318.6556672238433</v>
      </c>
      <c r="D1940" s="5">
        <f t="shared" ca="1" si="91"/>
        <v>10</v>
      </c>
      <c r="E1940" s="6"/>
      <c r="F1940" s="6"/>
    </row>
    <row r="1941" spans="1:6" ht="15" customHeight="1" x14ac:dyDescent="0.2">
      <c r="A1941" s="3">
        <v>43240.993174768519</v>
      </c>
      <c r="B1941" s="4">
        <f t="shared" ca="1" si="92"/>
        <v>7.3014702596069396</v>
      </c>
      <c r="C1941" s="4">
        <f t="shared" ca="1" si="90"/>
        <v>305.47654956550252</v>
      </c>
      <c r="D1941" s="5">
        <f t="shared" ca="1" si="91"/>
        <v>10</v>
      </c>
      <c r="E1941" s="6"/>
      <c r="F1941" s="6"/>
    </row>
    <row r="1942" spans="1:6" ht="15" customHeight="1" x14ac:dyDescent="0.2">
      <c r="A1942" s="3">
        <v>43240.996652719907</v>
      </c>
      <c r="B1942" s="4">
        <f t="shared" ca="1" si="92"/>
        <v>3.722160604695647</v>
      </c>
      <c r="C1942" s="4">
        <f t="shared" ca="1" si="90"/>
        <v>230.96257335586924</v>
      </c>
      <c r="D1942" s="5">
        <f t="shared" ca="1" si="91"/>
        <v>10</v>
      </c>
      <c r="E1942" s="6"/>
      <c r="F1942" s="6"/>
    </row>
    <row r="1943" spans="1:6" ht="15" customHeight="1" x14ac:dyDescent="0.2">
      <c r="A1943" s="3">
        <v>43241.000130671295</v>
      </c>
      <c r="B1943" s="4">
        <f t="shared" ca="1" si="92"/>
        <v>3.9962102576045493</v>
      </c>
      <c r="C1943" s="4">
        <f t="shared" ca="1" si="90"/>
        <v>163.46424156528835</v>
      </c>
      <c r="D1943" s="5">
        <f t="shared" ca="1" si="91"/>
        <v>10</v>
      </c>
      <c r="E1943" s="6"/>
      <c r="F1943" s="6"/>
    </row>
    <row r="1944" spans="1:6" ht="15" customHeight="1" x14ac:dyDescent="0.2">
      <c r="A1944" s="3">
        <v>43241.003608622683</v>
      </c>
      <c r="B1944" s="4">
        <f t="shared" ca="1" si="92"/>
        <v>5.8099235558642475</v>
      </c>
      <c r="C1944" s="4">
        <f t="shared" ca="1" si="90"/>
        <v>339.68875552944701</v>
      </c>
      <c r="D1944" s="5">
        <f t="shared" ca="1" si="91"/>
        <v>10</v>
      </c>
      <c r="E1944" s="6"/>
      <c r="F1944" s="6"/>
    </row>
    <row r="1945" spans="1:6" ht="15" customHeight="1" x14ac:dyDescent="0.2">
      <c r="A1945" s="3">
        <v>43241.007086574071</v>
      </c>
      <c r="B1945" s="4">
        <f t="shared" ca="1" si="92"/>
        <v>11.1202150680749</v>
      </c>
      <c r="C1945" s="4">
        <f t="shared" ca="1" si="90"/>
        <v>165.81684691470736</v>
      </c>
      <c r="D1945" s="5">
        <f t="shared" ca="1" si="91"/>
        <v>10</v>
      </c>
      <c r="E1945" s="6"/>
      <c r="F1945" s="6"/>
    </row>
    <row r="1946" spans="1:6" ht="15" customHeight="1" x14ac:dyDescent="0.2">
      <c r="A1946" s="3">
        <v>43241.010564525466</v>
      </c>
      <c r="B1946" s="4">
        <f t="shared" ca="1" si="92"/>
        <v>4.5083222632674058</v>
      </c>
      <c r="C1946" s="4">
        <f t="shared" ca="1" si="90"/>
        <v>47.261098254251159</v>
      </c>
      <c r="D1946" s="5">
        <f t="shared" ca="1" si="91"/>
        <v>10</v>
      </c>
      <c r="E1946" s="6"/>
      <c r="F1946" s="6"/>
    </row>
    <row r="1947" spans="1:6" ht="15" customHeight="1" x14ac:dyDescent="0.2">
      <c r="A1947" s="3">
        <v>43241.014042476854</v>
      </c>
      <c r="B1947" s="4">
        <f t="shared" ca="1" si="92"/>
        <v>8.0200317381720492</v>
      </c>
      <c r="C1947" s="4">
        <f t="shared" ca="1" si="90"/>
        <v>345.50754747974213</v>
      </c>
      <c r="D1947" s="5">
        <f t="shared" ca="1" si="91"/>
        <v>10</v>
      </c>
      <c r="E1947" s="6"/>
      <c r="F1947" s="6"/>
    </row>
    <row r="1948" spans="1:6" ht="15" customHeight="1" x14ac:dyDescent="0.2">
      <c r="A1948" s="3">
        <v>43241.017520428242</v>
      </c>
      <c r="B1948" s="4">
        <f t="shared" ca="1" si="92"/>
        <v>9.7765920880891208</v>
      </c>
      <c r="C1948" s="4">
        <f t="shared" ca="1" si="90"/>
        <v>78.445225429424482</v>
      </c>
      <c r="D1948" s="5">
        <f t="shared" ca="1" si="91"/>
        <v>10</v>
      </c>
      <c r="E1948" s="6"/>
      <c r="F1948" s="6"/>
    </row>
    <row r="1949" spans="1:6" ht="15" customHeight="1" x14ac:dyDescent="0.2">
      <c r="A1949" s="3">
        <v>43241.02099837963</v>
      </c>
      <c r="B1949" s="4">
        <f t="shared" ca="1" si="92"/>
        <v>3.3327167602028775</v>
      </c>
      <c r="C1949" s="4">
        <f t="shared" ca="1" si="90"/>
        <v>348.1360992008415</v>
      </c>
      <c r="D1949" s="5">
        <f t="shared" ca="1" si="91"/>
        <v>10</v>
      </c>
      <c r="E1949" s="6"/>
      <c r="F1949" s="6"/>
    </row>
    <row r="1950" spans="1:6" ht="15" customHeight="1" x14ac:dyDescent="0.2">
      <c r="A1950" s="3">
        <v>43241.024476331018</v>
      </c>
      <c r="B1950" s="4">
        <f t="shared" ca="1" si="92"/>
        <v>1.1321145976941693</v>
      </c>
      <c r="C1950" s="4">
        <f t="shared" ca="1" si="90"/>
        <v>317.62671645549591</v>
      </c>
      <c r="D1950" s="5">
        <f t="shared" ca="1" si="91"/>
        <v>10</v>
      </c>
      <c r="E1950" s="6"/>
      <c r="F1950" s="6"/>
    </row>
    <row r="1951" spans="1:6" ht="15" customHeight="1" x14ac:dyDescent="0.2">
      <c r="A1951" s="3">
        <v>43241.027954282406</v>
      </c>
      <c r="B1951" s="4">
        <f t="shared" ca="1" si="92"/>
        <v>3.6679296642209986</v>
      </c>
      <c r="C1951" s="4">
        <f t="shared" ca="1" si="90"/>
        <v>352.23578720067627</v>
      </c>
      <c r="D1951" s="5">
        <f t="shared" ca="1" si="91"/>
        <v>10</v>
      </c>
      <c r="E1951" s="6"/>
      <c r="F1951" s="6"/>
    </row>
    <row r="1952" spans="1:6" ht="15" customHeight="1" x14ac:dyDescent="0.2">
      <c r="A1952" s="3">
        <v>43241.031432233794</v>
      </c>
      <c r="B1952" s="4">
        <f t="shared" ca="1" si="92"/>
        <v>4.0031462396128656</v>
      </c>
      <c r="C1952" s="4">
        <f t="shared" ca="1" si="90"/>
        <v>9.7978634062424153</v>
      </c>
      <c r="D1952" s="5">
        <f t="shared" ca="1" si="91"/>
        <v>10</v>
      </c>
      <c r="E1952" s="6"/>
      <c r="F1952" s="6"/>
    </row>
    <row r="1953" spans="1:6" ht="15" customHeight="1" x14ac:dyDescent="0.2">
      <c r="A1953" s="3">
        <v>43241.034910185183</v>
      </c>
      <c r="B1953" s="4">
        <f t="shared" ca="1" si="92"/>
        <v>8.9654591804196322</v>
      </c>
      <c r="C1953" s="4">
        <f t="shared" ca="1" si="90"/>
        <v>208.2097033217463</v>
      </c>
      <c r="D1953" s="5">
        <f t="shared" ca="1" si="91"/>
        <v>10</v>
      </c>
      <c r="E1953" s="6"/>
      <c r="F1953" s="6"/>
    </row>
    <row r="1954" spans="1:6" ht="15" customHeight="1" x14ac:dyDescent="0.2">
      <c r="A1954" s="3">
        <v>43241.038388136571</v>
      </c>
      <c r="B1954" s="4">
        <f t="shared" ca="1" si="92"/>
        <v>5.9074686818020972E-2</v>
      </c>
      <c r="C1954" s="4">
        <f t="shared" ca="1" si="90"/>
        <v>343.75178383755343</v>
      </c>
      <c r="D1954" s="5">
        <f t="shared" ca="1" si="91"/>
        <v>10</v>
      </c>
      <c r="E1954" s="6"/>
      <c r="F1954" s="6"/>
    </row>
    <row r="1955" spans="1:6" ht="15" customHeight="1" x14ac:dyDescent="0.2">
      <c r="A1955" s="3">
        <v>43241.041866087966</v>
      </c>
      <c r="B1955" s="4">
        <f t="shared" ca="1" si="92"/>
        <v>9.8121069685139126</v>
      </c>
      <c r="C1955" s="4">
        <f t="shared" ca="1" si="90"/>
        <v>276.396666669051</v>
      </c>
      <c r="D1955" s="5">
        <f t="shared" ca="1" si="91"/>
        <v>10</v>
      </c>
      <c r="E1955" s="6"/>
      <c r="F1955" s="6"/>
    </row>
    <row r="1956" spans="1:6" ht="15" customHeight="1" x14ac:dyDescent="0.2">
      <c r="A1956" s="3">
        <v>43241.045344039354</v>
      </c>
      <c r="B1956" s="4">
        <f t="shared" ca="1" si="92"/>
        <v>4.1025136360825663</v>
      </c>
      <c r="C1956" s="4">
        <f t="shared" ca="1" si="90"/>
        <v>52.981446003291346</v>
      </c>
      <c r="D1956" s="5">
        <f t="shared" ca="1" si="91"/>
        <v>10</v>
      </c>
      <c r="E1956" s="6"/>
      <c r="F1956" s="6"/>
    </row>
    <row r="1957" spans="1:6" ht="15" customHeight="1" x14ac:dyDescent="0.2">
      <c r="A1957" s="3">
        <v>43241.048821990742</v>
      </c>
      <c r="B1957" s="4">
        <f t="shared" ca="1" si="92"/>
        <v>3.4533106056231091</v>
      </c>
      <c r="C1957" s="4">
        <f t="shared" ca="1" si="90"/>
        <v>40.973638887120728</v>
      </c>
      <c r="D1957" s="5">
        <f t="shared" ca="1" si="91"/>
        <v>10</v>
      </c>
      <c r="E1957" s="6"/>
      <c r="F1957" s="6"/>
    </row>
    <row r="1958" spans="1:6" ht="15" customHeight="1" x14ac:dyDescent="0.2">
      <c r="A1958" s="3">
        <v>43241.05229994213</v>
      </c>
      <c r="B1958" s="4">
        <f t="shared" ca="1" si="92"/>
        <v>8.7320515985656861</v>
      </c>
      <c r="C1958" s="4">
        <f t="shared" ca="1" si="90"/>
        <v>131.74134124688939</v>
      </c>
      <c r="D1958" s="5">
        <f t="shared" ca="1" si="91"/>
        <v>10</v>
      </c>
      <c r="E1958" s="6"/>
      <c r="F1958" s="6"/>
    </row>
    <row r="1959" spans="1:6" ht="15" customHeight="1" x14ac:dyDescent="0.2">
      <c r="A1959" s="3">
        <v>43241.055777893518</v>
      </c>
      <c r="B1959" s="4">
        <f t="shared" ca="1" si="92"/>
        <v>8.35636426241736</v>
      </c>
      <c r="C1959" s="4">
        <f t="shared" ca="1" si="90"/>
        <v>162.81580438159622</v>
      </c>
      <c r="D1959" s="5">
        <f t="shared" ca="1" si="91"/>
        <v>10</v>
      </c>
      <c r="E1959" s="6"/>
      <c r="F1959" s="6"/>
    </row>
    <row r="1960" spans="1:6" ht="15" customHeight="1" x14ac:dyDescent="0.2">
      <c r="A1960" s="3">
        <v>43241.059255844906</v>
      </c>
      <c r="B1960" s="4">
        <f t="shared" ca="1" si="92"/>
        <v>11.912255120329895</v>
      </c>
      <c r="C1960" s="4">
        <f t="shared" ca="1" si="90"/>
        <v>165.20216974069663</v>
      </c>
      <c r="D1960" s="5">
        <f t="shared" ca="1" si="91"/>
        <v>10</v>
      </c>
      <c r="E1960" s="6"/>
      <c r="F1960" s="6"/>
    </row>
    <row r="1961" spans="1:6" ht="15" customHeight="1" x14ac:dyDescent="0.2">
      <c r="A1961" s="3">
        <v>43241.062733796294</v>
      </c>
      <c r="B1961" s="4">
        <f t="shared" ca="1" si="92"/>
        <v>11.409503424287003</v>
      </c>
      <c r="C1961" s="4">
        <f t="shared" ca="1" si="90"/>
        <v>159.85679971103991</v>
      </c>
      <c r="D1961" s="5">
        <f t="shared" ca="1" si="91"/>
        <v>10</v>
      </c>
      <c r="E1961" s="6"/>
      <c r="F1961" s="6"/>
    </row>
    <row r="1962" spans="1:6" ht="15" customHeight="1" x14ac:dyDescent="0.2">
      <c r="A1962" s="3">
        <v>43241.066211747682</v>
      </c>
      <c r="B1962" s="4">
        <f t="shared" ca="1" si="92"/>
        <v>4.2544837149015091</v>
      </c>
      <c r="C1962" s="4">
        <f t="shared" ca="1" si="90"/>
        <v>81.949183643420369</v>
      </c>
      <c r="D1962" s="5">
        <f t="shared" ca="1" si="91"/>
        <v>10</v>
      </c>
      <c r="E1962" s="6"/>
      <c r="F1962" s="6"/>
    </row>
    <row r="1963" spans="1:6" ht="15" customHeight="1" x14ac:dyDescent="0.2">
      <c r="A1963" s="3">
        <v>43241.069689699078</v>
      </c>
      <c r="B1963" s="4">
        <f t="shared" ca="1" si="92"/>
        <v>9.9565181901948403</v>
      </c>
      <c r="C1963" s="4">
        <f t="shared" ca="1" si="90"/>
        <v>63.217871228738474</v>
      </c>
      <c r="D1963" s="5">
        <f t="shared" ca="1" si="91"/>
        <v>10</v>
      </c>
      <c r="E1963" s="6"/>
      <c r="F1963" s="6"/>
    </row>
    <row r="1964" spans="1:6" ht="15" customHeight="1" x14ac:dyDescent="0.2">
      <c r="A1964" s="3">
        <v>43241.073167650466</v>
      </c>
      <c r="B1964" s="4">
        <f t="shared" ca="1" si="92"/>
        <v>2.8725170231735082</v>
      </c>
      <c r="C1964" s="4">
        <f t="shared" ca="1" si="90"/>
        <v>233.6415537779728</v>
      </c>
      <c r="D1964" s="5">
        <f t="shared" ca="1" si="91"/>
        <v>10</v>
      </c>
      <c r="E1964" s="6"/>
      <c r="F1964" s="6"/>
    </row>
    <row r="1965" spans="1:6" ht="15" customHeight="1" x14ac:dyDescent="0.2">
      <c r="A1965" s="3">
        <v>43241.076645601854</v>
      </c>
      <c r="B1965" s="4">
        <f t="shared" ca="1" si="92"/>
        <v>5.8348522649208734</v>
      </c>
      <c r="C1965" s="4">
        <f t="shared" ca="1" si="90"/>
        <v>51.255214814034652</v>
      </c>
      <c r="D1965" s="5">
        <f t="shared" ca="1" si="91"/>
        <v>10</v>
      </c>
      <c r="E1965" s="6"/>
      <c r="F1965" s="6"/>
    </row>
    <row r="1966" spans="1:6" ht="15" customHeight="1" x14ac:dyDescent="0.2">
      <c r="A1966" s="3">
        <v>43241.080123553242</v>
      </c>
      <c r="B1966" s="4">
        <f t="shared" ca="1" si="92"/>
        <v>10.647226692042054</v>
      </c>
      <c r="C1966" s="4">
        <f t="shared" ca="1" si="90"/>
        <v>83.384680338195125</v>
      </c>
      <c r="D1966" s="5">
        <f t="shared" ca="1" si="91"/>
        <v>10</v>
      </c>
      <c r="E1966" s="6"/>
      <c r="F1966" s="6"/>
    </row>
    <row r="1967" spans="1:6" ht="15" customHeight="1" x14ac:dyDescent="0.2">
      <c r="A1967" s="3">
        <v>43241.08360150463</v>
      </c>
      <c r="B1967" s="4">
        <f t="shared" ca="1" si="92"/>
        <v>11.456658645421921</v>
      </c>
      <c r="C1967" s="4">
        <f t="shared" ca="1" si="90"/>
        <v>340.21864838099503</v>
      </c>
      <c r="D1967" s="5">
        <f t="shared" ca="1" si="91"/>
        <v>10</v>
      </c>
      <c r="E1967" s="6"/>
      <c r="F1967" s="6"/>
    </row>
    <row r="1968" spans="1:6" ht="15" customHeight="1" x14ac:dyDescent="0.2">
      <c r="A1968" s="3">
        <v>43241.087079456018</v>
      </c>
      <c r="B1968" s="4">
        <f t="shared" ca="1" si="92"/>
        <v>4.3951730329196881</v>
      </c>
      <c r="C1968" s="4">
        <f t="shared" ca="1" si="90"/>
        <v>267.87321286164877</v>
      </c>
      <c r="D1968" s="5">
        <f t="shared" ca="1" si="91"/>
        <v>10</v>
      </c>
      <c r="E1968" s="6"/>
      <c r="F1968" s="6"/>
    </row>
    <row r="1969" spans="1:6" ht="15" customHeight="1" x14ac:dyDescent="0.2">
      <c r="A1969" s="3">
        <v>43241.090557407406</v>
      </c>
      <c r="B1969" s="4">
        <f t="shared" ca="1" si="92"/>
        <v>5.895787307408451</v>
      </c>
      <c r="C1969" s="4">
        <f t="shared" ca="1" si="90"/>
        <v>9.7896871471998814</v>
      </c>
      <c r="D1969" s="5">
        <f t="shared" ca="1" si="91"/>
        <v>10</v>
      </c>
      <c r="E1969" s="6"/>
      <c r="F1969" s="6"/>
    </row>
    <row r="1970" spans="1:6" ht="15" customHeight="1" x14ac:dyDescent="0.2">
      <c r="A1970" s="3">
        <v>43241.094035358794</v>
      </c>
      <c r="B1970" s="4">
        <f t="shared" ca="1" si="92"/>
        <v>3.4048686176518372</v>
      </c>
      <c r="C1970" s="4">
        <f t="shared" ca="1" si="90"/>
        <v>22.908822250621746</v>
      </c>
      <c r="D1970" s="5">
        <f t="shared" ca="1" si="91"/>
        <v>10</v>
      </c>
      <c r="E1970" s="6"/>
      <c r="F1970" s="6"/>
    </row>
    <row r="1971" spans="1:6" ht="15" customHeight="1" x14ac:dyDescent="0.2">
      <c r="A1971" s="3">
        <v>43241.097513310182</v>
      </c>
      <c r="B1971" s="4">
        <f t="shared" ca="1" si="92"/>
        <v>8.2132151114741543</v>
      </c>
      <c r="C1971" s="4">
        <f t="shared" ca="1" si="90"/>
        <v>176.27100610172187</v>
      </c>
      <c r="D1971" s="5">
        <f t="shared" ca="1" si="91"/>
        <v>10</v>
      </c>
      <c r="E1971" s="6"/>
      <c r="F1971" s="6"/>
    </row>
    <row r="1972" spans="1:6" ht="15" customHeight="1" x14ac:dyDescent="0.2">
      <c r="A1972" s="3">
        <v>43241.100991261577</v>
      </c>
      <c r="B1972" s="4">
        <f t="shared" ca="1" si="92"/>
        <v>7.0758710561458926</v>
      </c>
      <c r="C1972" s="4">
        <f t="shared" ca="1" si="90"/>
        <v>344.9763291899967</v>
      </c>
      <c r="D1972" s="5">
        <f t="shared" ca="1" si="91"/>
        <v>10</v>
      </c>
      <c r="E1972" s="6"/>
      <c r="F1972" s="6"/>
    </row>
    <row r="1973" spans="1:6" ht="15" customHeight="1" x14ac:dyDescent="0.2">
      <c r="A1973" s="3">
        <v>43241.104469212965</v>
      </c>
      <c r="B1973" s="4">
        <f t="shared" ca="1" si="92"/>
        <v>6.5992575290434328</v>
      </c>
      <c r="C1973" s="4">
        <f t="shared" ca="1" si="90"/>
        <v>325.27386574980522</v>
      </c>
      <c r="D1973" s="5">
        <f t="shared" ca="1" si="91"/>
        <v>10</v>
      </c>
      <c r="E1973" s="6"/>
      <c r="F1973" s="6"/>
    </row>
    <row r="1974" spans="1:6" ht="15" customHeight="1" x14ac:dyDescent="0.2">
      <c r="A1974" s="3">
        <v>43241.107947164353</v>
      </c>
      <c r="B1974" s="4">
        <f t="shared" ca="1" si="92"/>
        <v>10.330833507178875</v>
      </c>
      <c r="C1974" s="4">
        <f t="shared" ca="1" si="90"/>
        <v>135.37006142812277</v>
      </c>
      <c r="D1974" s="5">
        <f t="shared" ca="1" si="91"/>
        <v>10</v>
      </c>
      <c r="E1974" s="6"/>
      <c r="F1974" s="6"/>
    </row>
    <row r="1975" spans="1:6" ht="15" customHeight="1" x14ac:dyDescent="0.2">
      <c r="A1975" s="3">
        <v>43241.111425115741</v>
      </c>
      <c r="B1975" s="4">
        <f t="shared" ca="1" si="92"/>
        <v>4.1859490964132124</v>
      </c>
      <c r="C1975" s="4">
        <f t="shared" ca="1" si="90"/>
        <v>55.538918424883157</v>
      </c>
      <c r="D1975" s="5">
        <f t="shared" ca="1" si="91"/>
        <v>10</v>
      </c>
      <c r="E1975" s="6"/>
      <c r="F1975" s="6"/>
    </row>
    <row r="1976" spans="1:6" ht="15" customHeight="1" x14ac:dyDescent="0.2">
      <c r="A1976" s="3">
        <v>43241.114903067129</v>
      </c>
      <c r="B1976" s="4">
        <f t="shared" ca="1" si="92"/>
        <v>7.8515987618560974</v>
      </c>
      <c r="C1976" s="4">
        <f t="shared" ca="1" si="90"/>
        <v>250.01812071947532</v>
      </c>
      <c r="D1976" s="5">
        <f t="shared" ca="1" si="91"/>
        <v>10</v>
      </c>
      <c r="E1976" s="6"/>
      <c r="F1976" s="6"/>
    </row>
    <row r="1977" spans="1:6" ht="15" customHeight="1" x14ac:dyDescent="0.2">
      <c r="A1977" s="3">
        <v>43241.118381018518</v>
      </c>
      <c r="B1977" s="4">
        <f t="shared" ca="1" si="92"/>
        <v>1.074006146740301</v>
      </c>
      <c r="C1977" s="4">
        <f t="shared" ca="1" si="90"/>
        <v>351.87271148876636</v>
      </c>
      <c r="D1977" s="5">
        <f t="shared" ca="1" si="91"/>
        <v>10</v>
      </c>
      <c r="E1977" s="6"/>
      <c r="F1977" s="6"/>
    </row>
    <row r="1978" spans="1:6" ht="15" customHeight="1" x14ac:dyDescent="0.2">
      <c r="A1978" s="3">
        <v>43241.121858969906</v>
      </c>
      <c r="B1978" s="4">
        <f t="shared" ca="1" si="92"/>
        <v>10.044519473615127</v>
      </c>
      <c r="C1978" s="4">
        <f t="shared" ca="1" si="90"/>
        <v>34.313703719693805</v>
      </c>
      <c r="D1978" s="5">
        <f t="shared" ca="1" si="91"/>
        <v>10</v>
      </c>
      <c r="E1978" s="6"/>
      <c r="F1978" s="6"/>
    </row>
    <row r="1979" spans="1:6" ht="15" customHeight="1" x14ac:dyDescent="0.2">
      <c r="A1979" s="3">
        <v>43241.125336921294</v>
      </c>
      <c r="B1979" s="4">
        <f t="shared" ca="1" si="92"/>
        <v>11.409987472429531</v>
      </c>
      <c r="C1979" s="4">
        <f t="shared" ca="1" si="90"/>
        <v>258.65277284976605</v>
      </c>
      <c r="D1979" s="5">
        <f t="shared" ca="1" si="91"/>
        <v>10</v>
      </c>
      <c r="E1979" s="6"/>
      <c r="F1979" s="6"/>
    </row>
    <row r="1980" spans="1:6" ht="15" customHeight="1" x14ac:dyDescent="0.2">
      <c r="A1980" s="3">
        <v>43241.128814872682</v>
      </c>
      <c r="B1980" s="4">
        <f t="shared" ca="1" si="92"/>
        <v>8.7118078491637583</v>
      </c>
      <c r="C1980" s="4">
        <f t="shared" ca="1" si="90"/>
        <v>125.44983521361544</v>
      </c>
      <c r="D1980" s="5">
        <f t="shared" ca="1" si="91"/>
        <v>10</v>
      </c>
      <c r="E1980" s="6"/>
      <c r="F1980" s="6"/>
    </row>
    <row r="1981" spans="1:6" ht="15" customHeight="1" x14ac:dyDescent="0.2">
      <c r="A1981" s="3">
        <v>43241.132292824077</v>
      </c>
      <c r="B1981" s="4">
        <f t="shared" ca="1" si="92"/>
        <v>10.074692906910162</v>
      </c>
      <c r="C1981" s="4">
        <f t="shared" ca="1" si="90"/>
        <v>315.3218461830424</v>
      </c>
      <c r="D1981" s="5">
        <f t="shared" ca="1" si="91"/>
        <v>10</v>
      </c>
      <c r="E1981" s="6"/>
      <c r="F1981" s="6"/>
    </row>
    <row r="1982" spans="1:6" ht="15" customHeight="1" x14ac:dyDescent="0.2">
      <c r="A1982" s="3">
        <v>43241.135770775465</v>
      </c>
      <c r="B1982" s="4">
        <f t="shared" ca="1" si="92"/>
        <v>3.0497117973724914</v>
      </c>
      <c r="C1982" s="4">
        <f t="shared" ca="1" si="90"/>
        <v>65.455367879014403</v>
      </c>
      <c r="D1982" s="5">
        <f t="shared" ca="1" si="91"/>
        <v>10</v>
      </c>
      <c r="E1982" s="6"/>
      <c r="F1982" s="6"/>
    </row>
    <row r="1983" spans="1:6" ht="15" customHeight="1" x14ac:dyDescent="0.2">
      <c r="A1983" s="3">
        <v>43241.139248726853</v>
      </c>
      <c r="B1983" s="4">
        <f t="shared" ca="1" si="92"/>
        <v>10.198356787524224</v>
      </c>
      <c r="C1983" s="4">
        <f t="shared" ca="1" si="90"/>
        <v>270.39537928938358</v>
      </c>
      <c r="D1983" s="5">
        <f t="shared" ca="1" si="91"/>
        <v>10</v>
      </c>
      <c r="E1983" s="6"/>
      <c r="F1983" s="6"/>
    </row>
    <row r="1984" spans="1:6" ht="15" customHeight="1" x14ac:dyDescent="0.2">
      <c r="A1984" s="3">
        <v>43241.142726678241</v>
      </c>
      <c r="B1984" s="4">
        <f t="shared" ca="1" si="92"/>
        <v>11.339125804464267</v>
      </c>
      <c r="C1984" s="4">
        <f t="shared" ca="1" si="90"/>
        <v>51.31469752101966</v>
      </c>
      <c r="D1984" s="5">
        <f t="shared" ca="1" si="91"/>
        <v>10</v>
      </c>
      <c r="E1984" s="6"/>
      <c r="F1984" s="6"/>
    </row>
    <row r="1985" spans="1:6" ht="15" customHeight="1" x14ac:dyDescent="0.2">
      <c r="A1985" s="3">
        <v>43241.146204629629</v>
      </c>
      <c r="B1985" s="4">
        <f t="shared" ca="1" si="92"/>
        <v>10.054476479919947</v>
      </c>
      <c r="C1985" s="4">
        <f t="shared" ca="1" si="90"/>
        <v>86.218546270907197</v>
      </c>
      <c r="D1985" s="5">
        <f t="shared" ca="1" si="91"/>
        <v>10</v>
      </c>
      <c r="E1985" s="6"/>
      <c r="F1985" s="6"/>
    </row>
    <row r="1986" spans="1:6" ht="15" customHeight="1" x14ac:dyDescent="0.2">
      <c r="A1986" s="3">
        <v>43241.149682581017</v>
      </c>
      <c r="B1986" s="4">
        <f t="shared" ca="1" si="92"/>
        <v>7.6722881024216534</v>
      </c>
      <c r="C1986" s="4">
        <f t="shared" ca="1" si="90"/>
        <v>45.586648977177362</v>
      </c>
      <c r="D1986" s="5">
        <f t="shared" ca="1" si="91"/>
        <v>10</v>
      </c>
      <c r="E1986" s="6"/>
      <c r="F1986" s="6"/>
    </row>
    <row r="1987" spans="1:6" ht="15" customHeight="1" x14ac:dyDescent="0.2">
      <c r="A1987" s="3">
        <v>43241.153160532405</v>
      </c>
      <c r="B1987" s="4">
        <f t="shared" ca="1" si="92"/>
        <v>6.9406561223604886</v>
      </c>
      <c r="C1987" s="4">
        <f t="shared" ref="C1987:C2050" ca="1" si="93">(RAND()*(360-0)+(0))</f>
        <v>12.356129479633665</v>
      </c>
      <c r="D1987" s="5">
        <f t="shared" ref="D1987:D2050" ca="1" si="94">(RAND()*(10-10)+(10))</f>
        <v>10</v>
      </c>
      <c r="E1987" s="6"/>
      <c r="F1987" s="6"/>
    </row>
    <row r="1988" spans="1:6" ht="15" customHeight="1" x14ac:dyDescent="0.2">
      <c r="A1988" s="3">
        <v>43241.156638483793</v>
      </c>
      <c r="B1988" s="4">
        <f t="shared" ref="B1988:B2051" ca="1" si="95">(RAND()*(12-0)+(0))</f>
        <v>4.0093660293430951</v>
      </c>
      <c r="C1988" s="4">
        <f t="shared" ca="1" si="93"/>
        <v>115.21112101938569</v>
      </c>
      <c r="D1988" s="5">
        <f t="shared" ca="1" si="94"/>
        <v>10</v>
      </c>
      <c r="E1988" s="6"/>
      <c r="F1988" s="6"/>
    </row>
    <row r="1989" spans="1:6" ht="15" customHeight="1" x14ac:dyDescent="0.2">
      <c r="A1989" s="3">
        <v>43241.160116435189</v>
      </c>
      <c r="B1989" s="4">
        <f t="shared" ca="1" si="95"/>
        <v>1.0984066829161248</v>
      </c>
      <c r="C1989" s="4">
        <f t="shared" ca="1" si="93"/>
        <v>100.97595180781504</v>
      </c>
      <c r="D1989" s="5">
        <f t="shared" ca="1" si="94"/>
        <v>10</v>
      </c>
      <c r="E1989" s="6"/>
      <c r="F1989" s="6"/>
    </row>
    <row r="1990" spans="1:6" ht="15" customHeight="1" x14ac:dyDescent="0.2">
      <c r="A1990" s="3">
        <v>43241.163594386577</v>
      </c>
      <c r="B1990" s="4">
        <f t="shared" ca="1" si="95"/>
        <v>2.6518199621819338</v>
      </c>
      <c r="C1990" s="4">
        <f t="shared" ca="1" si="93"/>
        <v>36.839960502297828</v>
      </c>
      <c r="D1990" s="5">
        <f t="shared" ca="1" si="94"/>
        <v>10</v>
      </c>
      <c r="E1990" s="6"/>
      <c r="F1990" s="6"/>
    </row>
    <row r="1991" spans="1:6" ht="15" customHeight="1" x14ac:dyDescent="0.2">
      <c r="A1991" s="3">
        <v>43241.167072337965</v>
      </c>
      <c r="B1991" s="4">
        <f t="shared" ca="1" si="95"/>
        <v>1.5910160459974767</v>
      </c>
      <c r="C1991" s="4">
        <f t="shared" ca="1" si="93"/>
        <v>316.80496911668894</v>
      </c>
      <c r="D1991" s="5">
        <f t="shared" ca="1" si="94"/>
        <v>10</v>
      </c>
      <c r="E1991" s="6"/>
      <c r="F1991" s="6"/>
    </row>
    <row r="1992" spans="1:6" ht="15" customHeight="1" x14ac:dyDescent="0.2">
      <c r="A1992" s="3">
        <v>43241.170550289353</v>
      </c>
      <c r="B1992" s="4">
        <f t="shared" ca="1" si="95"/>
        <v>10.091175354794553</v>
      </c>
      <c r="C1992" s="4">
        <f t="shared" ca="1" si="93"/>
        <v>202.86252118099301</v>
      </c>
      <c r="D1992" s="5">
        <f t="shared" ca="1" si="94"/>
        <v>10</v>
      </c>
      <c r="E1992" s="6"/>
      <c r="F1992" s="6"/>
    </row>
    <row r="1993" spans="1:6" ht="15" customHeight="1" x14ac:dyDescent="0.2">
      <c r="A1993" s="3">
        <v>43241.174028240741</v>
      </c>
      <c r="B1993" s="4">
        <f t="shared" ca="1" si="95"/>
        <v>0.62118611613128083</v>
      </c>
      <c r="C1993" s="4">
        <f t="shared" ca="1" si="93"/>
        <v>24.2977045462024</v>
      </c>
      <c r="D1993" s="5">
        <f t="shared" ca="1" si="94"/>
        <v>10</v>
      </c>
      <c r="E1993" s="6"/>
      <c r="F1993" s="6"/>
    </row>
    <row r="1994" spans="1:6" ht="15" customHeight="1" x14ac:dyDescent="0.2">
      <c r="A1994" s="3">
        <v>43241.177506192129</v>
      </c>
      <c r="B1994" s="4">
        <f t="shared" ca="1" si="95"/>
        <v>7.4369013895843405</v>
      </c>
      <c r="C1994" s="4">
        <f t="shared" ca="1" si="93"/>
        <v>232.3607664372125</v>
      </c>
      <c r="D1994" s="5">
        <f t="shared" ca="1" si="94"/>
        <v>10</v>
      </c>
      <c r="E1994" s="6"/>
      <c r="F1994" s="6"/>
    </row>
    <row r="1995" spans="1:6" ht="15" customHeight="1" x14ac:dyDescent="0.2">
      <c r="A1995" s="3">
        <v>43241.180984143517</v>
      </c>
      <c r="B1995" s="4">
        <f t="shared" ca="1" si="95"/>
        <v>3.5224311432621689</v>
      </c>
      <c r="C1995" s="4">
        <f t="shared" ca="1" si="93"/>
        <v>299.93917761630155</v>
      </c>
      <c r="D1995" s="5">
        <f t="shared" ca="1" si="94"/>
        <v>10</v>
      </c>
      <c r="E1995" s="6"/>
      <c r="F1995" s="6"/>
    </row>
    <row r="1996" spans="1:6" ht="15" customHeight="1" x14ac:dyDescent="0.2">
      <c r="A1996" s="3">
        <v>43241.184462094905</v>
      </c>
      <c r="B1996" s="4">
        <f t="shared" ca="1" si="95"/>
        <v>11.587670972339078</v>
      </c>
      <c r="C1996" s="4">
        <f t="shared" ca="1" si="93"/>
        <v>28.383510116356248</v>
      </c>
      <c r="D1996" s="5">
        <f t="shared" ca="1" si="94"/>
        <v>10</v>
      </c>
      <c r="E1996" s="6"/>
      <c r="F1996" s="6"/>
    </row>
    <row r="1997" spans="1:6" ht="15" customHeight="1" x14ac:dyDescent="0.2">
      <c r="A1997" s="3">
        <v>43241.187940046293</v>
      </c>
      <c r="B1997" s="4">
        <f t="shared" ca="1" si="95"/>
        <v>0.47311240397700338</v>
      </c>
      <c r="C1997" s="4">
        <f t="shared" ca="1" si="93"/>
        <v>46.817297758480585</v>
      </c>
      <c r="D1997" s="5">
        <f t="shared" ca="1" si="94"/>
        <v>10</v>
      </c>
      <c r="E1997" s="6"/>
      <c r="F1997" s="6"/>
    </row>
    <row r="1998" spans="1:6" ht="15" customHeight="1" x14ac:dyDescent="0.2">
      <c r="A1998" s="3">
        <v>43241.191417997688</v>
      </c>
      <c r="B1998" s="4">
        <f t="shared" ca="1" si="95"/>
        <v>1.9324759521256492</v>
      </c>
      <c r="C1998" s="4">
        <f t="shared" ca="1" si="93"/>
        <v>97.878777097824425</v>
      </c>
      <c r="D1998" s="5">
        <f t="shared" ca="1" si="94"/>
        <v>10</v>
      </c>
      <c r="E1998" s="6"/>
      <c r="F1998" s="6"/>
    </row>
    <row r="1999" spans="1:6" ht="15" customHeight="1" x14ac:dyDescent="0.2">
      <c r="A1999" s="3">
        <v>43241.194895949076</v>
      </c>
      <c r="B1999" s="4">
        <f t="shared" ca="1" si="95"/>
        <v>2.8925003600138939</v>
      </c>
      <c r="C1999" s="4">
        <f t="shared" ca="1" si="93"/>
        <v>91.602555377933342</v>
      </c>
      <c r="D1999" s="5">
        <f t="shared" ca="1" si="94"/>
        <v>10</v>
      </c>
      <c r="E1999" s="6"/>
      <c r="F1999" s="6"/>
    </row>
    <row r="2000" spans="1:6" ht="15" customHeight="1" x14ac:dyDescent="0.2">
      <c r="A2000" s="3">
        <v>43241.198373900465</v>
      </c>
      <c r="B2000" s="4">
        <f t="shared" ca="1" si="95"/>
        <v>6.4545110804548944</v>
      </c>
      <c r="C2000" s="4">
        <f t="shared" ca="1" si="93"/>
        <v>293.7234080881064</v>
      </c>
      <c r="D2000" s="5">
        <f t="shared" ca="1" si="94"/>
        <v>10</v>
      </c>
      <c r="E2000" s="6"/>
      <c r="F2000" s="6"/>
    </row>
    <row r="2001" spans="1:6" ht="15" customHeight="1" x14ac:dyDescent="0.2">
      <c r="A2001" s="3">
        <v>43241.201851851853</v>
      </c>
      <c r="B2001" s="4">
        <f t="shared" ca="1" si="95"/>
        <v>8.9917319471960973</v>
      </c>
      <c r="C2001" s="4">
        <f t="shared" ca="1" si="93"/>
        <v>342.572408932614</v>
      </c>
      <c r="D2001" s="5">
        <f t="shared" ca="1" si="94"/>
        <v>10</v>
      </c>
      <c r="E2001" s="6"/>
      <c r="F2001" s="6"/>
    </row>
    <row r="2002" spans="1:6" ht="15" customHeight="1" x14ac:dyDescent="0.2">
      <c r="A2002" s="3">
        <v>43241.205329803241</v>
      </c>
      <c r="B2002" s="4">
        <f t="shared" ca="1" si="95"/>
        <v>6.8372214787783498</v>
      </c>
      <c r="C2002" s="4">
        <f t="shared" ca="1" si="93"/>
        <v>256.92422863460325</v>
      </c>
      <c r="D2002" s="5">
        <f t="shared" ca="1" si="94"/>
        <v>10</v>
      </c>
      <c r="E2002" s="6"/>
      <c r="F2002" s="6"/>
    </row>
    <row r="2003" spans="1:6" ht="15" customHeight="1" x14ac:dyDescent="0.2">
      <c r="A2003" s="3">
        <v>43241.208807754629</v>
      </c>
      <c r="B2003" s="4">
        <f t="shared" ca="1" si="95"/>
        <v>3.6035602648192451</v>
      </c>
      <c r="C2003" s="4">
        <f t="shared" ca="1" si="93"/>
        <v>54.061516461040704</v>
      </c>
      <c r="D2003" s="5">
        <f t="shared" ca="1" si="94"/>
        <v>10</v>
      </c>
      <c r="E2003" s="6"/>
      <c r="F2003" s="6"/>
    </row>
    <row r="2004" spans="1:6" ht="15" customHeight="1" x14ac:dyDescent="0.2">
      <c r="A2004" s="3">
        <v>43241.212285706017</v>
      </c>
      <c r="B2004" s="4">
        <f t="shared" ca="1" si="95"/>
        <v>7.4036689003298832</v>
      </c>
      <c r="C2004" s="4">
        <f t="shared" ca="1" si="93"/>
        <v>212.73150729012175</v>
      </c>
      <c r="D2004" s="5">
        <f t="shared" ca="1" si="94"/>
        <v>10</v>
      </c>
      <c r="E2004" s="6"/>
      <c r="F2004" s="6"/>
    </row>
    <row r="2005" spans="1:6" ht="15" customHeight="1" x14ac:dyDescent="0.2">
      <c r="A2005" s="3">
        <v>43241.215763657405</v>
      </c>
      <c r="B2005" s="4">
        <f t="shared" ca="1" si="95"/>
        <v>4.5035642288606041</v>
      </c>
      <c r="C2005" s="4">
        <f t="shared" ca="1" si="93"/>
        <v>222.22807108656011</v>
      </c>
      <c r="D2005" s="5">
        <f t="shared" ca="1" si="94"/>
        <v>10</v>
      </c>
      <c r="E2005" s="6"/>
      <c r="F2005" s="6"/>
    </row>
    <row r="2006" spans="1:6" ht="15" customHeight="1" x14ac:dyDescent="0.2">
      <c r="A2006" s="3">
        <v>43241.219241608793</v>
      </c>
      <c r="B2006" s="4">
        <f t="shared" ca="1" si="95"/>
        <v>2.4429914111078026</v>
      </c>
      <c r="C2006" s="4">
        <f t="shared" ca="1" si="93"/>
        <v>249.60556821765513</v>
      </c>
      <c r="D2006" s="5">
        <f t="shared" ca="1" si="94"/>
        <v>10</v>
      </c>
      <c r="E2006" s="6"/>
      <c r="F2006" s="6"/>
    </row>
    <row r="2007" spans="1:6" ht="15" customHeight="1" x14ac:dyDescent="0.2">
      <c r="A2007" s="3">
        <v>43241.222719560188</v>
      </c>
      <c r="B2007" s="4">
        <f t="shared" ca="1" si="95"/>
        <v>11.759123162682284</v>
      </c>
      <c r="C2007" s="4">
        <f t="shared" ca="1" si="93"/>
        <v>297.82690079078026</v>
      </c>
      <c r="D2007" s="5">
        <f t="shared" ca="1" si="94"/>
        <v>10</v>
      </c>
      <c r="E2007" s="6"/>
      <c r="F2007" s="6"/>
    </row>
    <row r="2008" spans="1:6" ht="15" customHeight="1" x14ac:dyDescent="0.2">
      <c r="A2008" s="3">
        <v>43241.226197511576</v>
      </c>
      <c r="B2008" s="4">
        <f t="shared" ca="1" si="95"/>
        <v>8.9560836198397009</v>
      </c>
      <c r="C2008" s="4">
        <f t="shared" ca="1" si="93"/>
        <v>253.24584451265966</v>
      </c>
      <c r="D2008" s="5">
        <f t="shared" ca="1" si="94"/>
        <v>10</v>
      </c>
      <c r="E2008" s="6"/>
      <c r="F2008" s="6"/>
    </row>
    <row r="2009" spans="1:6" ht="15" customHeight="1" x14ac:dyDescent="0.2">
      <c r="A2009" s="3">
        <v>43241.229675462964</v>
      </c>
      <c r="B2009" s="4">
        <f t="shared" ca="1" si="95"/>
        <v>0.54635012289184015</v>
      </c>
      <c r="C2009" s="4">
        <f t="shared" ca="1" si="93"/>
        <v>266.63800309550044</v>
      </c>
      <c r="D2009" s="5">
        <f t="shared" ca="1" si="94"/>
        <v>10</v>
      </c>
      <c r="E2009" s="6"/>
      <c r="F2009" s="6"/>
    </row>
    <row r="2010" spans="1:6" ht="15" customHeight="1" x14ac:dyDescent="0.2">
      <c r="A2010" s="3">
        <v>43241.233153414352</v>
      </c>
      <c r="B2010" s="4">
        <f t="shared" ca="1" si="95"/>
        <v>0.23991843141711744</v>
      </c>
      <c r="C2010" s="4">
        <f t="shared" ca="1" si="93"/>
        <v>308.41444952601512</v>
      </c>
      <c r="D2010" s="5">
        <f t="shared" ca="1" si="94"/>
        <v>10</v>
      </c>
      <c r="E2010" s="6"/>
      <c r="F2010" s="6"/>
    </row>
    <row r="2011" spans="1:6" ht="15" customHeight="1" x14ac:dyDescent="0.2">
      <c r="A2011" s="3">
        <v>43241.23663136574</v>
      </c>
      <c r="B2011" s="4">
        <f t="shared" ca="1" si="95"/>
        <v>8.4156125807522244</v>
      </c>
      <c r="C2011" s="4">
        <f t="shared" ca="1" si="93"/>
        <v>213.9181801310985</v>
      </c>
      <c r="D2011" s="5">
        <f t="shared" ca="1" si="94"/>
        <v>10</v>
      </c>
      <c r="E2011" s="6"/>
      <c r="F2011" s="6"/>
    </row>
    <row r="2012" spans="1:6" ht="15" customHeight="1" x14ac:dyDescent="0.2">
      <c r="A2012" s="3">
        <v>43241.240109317128</v>
      </c>
      <c r="B2012" s="4">
        <f t="shared" ca="1" si="95"/>
        <v>6.3666623110586862</v>
      </c>
      <c r="C2012" s="4">
        <f t="shared" ca="1" si="93"/>
        <v>54.859428497532654</v>
      </c>
      <c r="D2012" s="5">
        <f t="shared" ca="1" si="94"/>
        <v>10</v>
      </c>
      <c r="E2012" s="6"/>
      <c r="F2012" s="6"/>
    </row>
    <row r="2013" spans="1:6" ht="15" customHeight="1" x14ac:dyDescent="0.2">
      <c r="A2013" s="3">
        <v>43241.243587268516</v>
      </c>
      <c r="B2013" s="4">
        <f t="shared" ca="1" si="95"/>
        <v>5.6540759044758993</v>
      </c>
      <c r="C2013" s="4">
        <f t="shared" ca="1" si="93"/>
        <v>184.52413676902344</v>
      </c>
      <c r="D2013" s="5">
        <f t="shared" ca="1" si="94"/>
        <v>10</v>
      </c>
      <c r="E2013" s="6"/>
      <c r="F2013" s="6"/>
    </row>
    <row r="2014" spans="1:6" ht="15" customHeight="1" x14ac:dyDescent="0.2">
      <c r="A2014" s="3">
        <v>43241.247065219904</v>
      </c>
      <c r="B2014" s="4">
        <f t="shared" ca="1" si="95"/>
        <v>6.0466414607472103</v>
      </c>
      <c r="C2014" s="4">
        <f t="shared" ca="1" si="93"/>
        <v>6.4457376431293945</v>
      </c>
      <c r="D2014" s="5">
        <f t="shared" ca="1" si="94"/>
        <v>10</v>
      </c>
      <c r="E2014" s="6"/>
      <c r="F2014" s="6"/>
    </row>
    <row r="2015" spans="1:6" ht="15" customHeight="1" x14ac:dyDescent="0.2">
      <c r="A2015" s="3">
        <v>43241.2505431713</v>
      </c>
      <c r="B2015" s="4">
        <f t="shared" ca="1" si="95"/>
        <v>8.9075724451911551</v>
      </c>
      <c r="C2015" s="4">
        <f t="shared" ca="1" si="93"/>
        <v>322.45358872182697</v>
      </c>
      <c r="D2015" s="5">
        <f t="shared" ca="1" si="94"/>
        <v>10</v>
      </c>
      <c r="E2015" s="6"/>
      <c r="F2015" s="6"/>
    </row>
    <row r="2016" spans="1:6" ht="15" customHeight="1" x14ac:dyDescent="0.2">
      <c r="A2016" s="3">
        <v>43241.254021122688</v>
      </c>
      <c r="B2016" s="4">
        <f t="shared" ca="1" si="95"/>
        <v>4.2747886718661698</v>
      </c>
      <c r="C2016" s="4">
        <f t="shared" ca="1" si="93"/>
        <v>280.42864120753126</v>
      </c>
      <c r="D2016" s="5">
        <f t="shared" ca="1" si="94"/>
        <v>10</v>
      </c>
      <c r="E2016" s="6"/>
      <c r="F2016" s="6"/>
    </row>
    <row r="2017" spans="1:6" ht="15" customHeight="1" x14ac:dyDescent="0.2">
      <c r="A2017" s="3">
        <v>43241.257499074076</v>
      </c>
      <c r="B2017" s="4">
        <f t="shared" ca="1" si="95"/>
        <v>7.8871943584983946</v>
      </c>
      <c r="C2017" s="4">
        <f t="shared" ca="1" si="93"/>
        <v>260.15324312868688</v>
      </c>
      <c r="D2017" s="5">
        <f t="shared" ca="1" si="94"/>
        <v>10</v>
      </c>
      <c r="E2017" s="6"/>
      <c r="F2017" s="6"/>
    </row>
    <row r="2018" spans="1:6" ht="15" customHeight="1" x14ac:dyDescent="0.2">
      <c r="A2018" s="3">
        <v>43241.260977025464</v>
      </c>
      <c r="B2018" s="4">
        <f t="shared" ca="1" si="95"/>
        <v>4.7330299366132627</v>
      </c>
      <c r="C2018" s="4">
        <f t="shared" ca="1" si="93"/>
        <v>172.82431936282816</v>
      </c>
      <c r="D2018" s="5">
        <f t="shared" ca="1" si="94"/>
        <v>10</v>
      </c>
      <c r="E2018" s="6"/>
      <c r="F2018" s="6"/>
    </row>
    <row r="2019" spans="1:6" ht="15" customHeight="1" x14ac:dyDescent="0.2">
      <c r="A2019" s="3">
        <v>43241.264454976852</v>
      </c>
      <c r="B2019" s="4">
        <f t="shared" ca="1" si="95"/>
        <v>6.1136124846656967</v>
      </c>
      <c r="C2019" s="4">
        <f t="shared" ca="1" si="93"/>
        <v>196.39529182656594</v>
      </c>
      <c r="D2019" s="5">
        <f t="shared" ca="1" si="94"/>
        <v>10</v>
      </c>
      <c r="E2019" s="6"/>
      <c r="F2019" s="6"/>
    </row>
    <row r="2020" spans="1:6" ht="15" customHeight="1" x14ac:dyDescent="0.2">
      <c r="A2020" s="3">
        <v>43241.26793292824</v>
      </c>
      <c r="B2020" s="4">
        <f t="shared" ca="1" si="95"/>
        <v>2.9669036510585278</v>
      </c>
      <c r="C2020" s="4">
        <f t="shared" ca="1" si="93"/>
        <v>128.62033376163618</v>
      </c>
      <c r="D2020" s="5">
        <f t="shared" ca="1" si="94"/>
        <v>10</v>
      </c>
      <c r="E2020" s="6"/>
      <c r="F2020" s="6"/>
    </row>
    <row r="2021" spans="1:6" ht="15" customHeight="1" x14ac:dyDescent="0.2">
      <c r="A2021" s="3">
        <v>43241.271410879628</v>
      </c>
      <c r="B2021" s="4">
        <f t="shared" ca="1" si="95"/>
        <v>7.47082602096207</v>
      </c>
      <c r="C2021" s="4">
        <f t="shared" ca="1" si="93"/>
        <v>145.75171500455232</v>
      </c>
      <c r="D2021" s="5">
        <f t="shared" ca="1" si="94"/>
        <v>10</v>
      </c>
      <c r="E2021" s="6"/>
      <c r="F2021" s="6"/>
    </row>
    <row r="2022" spans="1:6" ht="15" customHeight="1" x14ac:dyDescent="0.2">
      <c r="A2022" s="3">
        <v>43241.274888831016</v>
      </c>
      <c r="B2022" s="4">
        <f t="shared" ca="1" si="95"/>
        <v>2.528944412258173</v>
      </c>
      <c r="C2022" s="4">
        <f t="shared" ca="1" si="93"/>
        <v>176.84573391227099</v>
      </c>
      <c r="D2022" s="5">
        <f t="shared" ca="1" si="94"/>
        <v>10</v>
      </c>
      <c r="E2022" s="6"/>
      <c r="F2022" s="6"/>
    </row>
    <row r="2023" spans="1:6" ht="15" customHeight="1" x14ac:dyDescent="0.2">
      <c r="A2023" s="3">
        <v>43241.278366782404</v>
      </c>
      <c r="B2023" s="4">
        <f t="shared" ca="1" si="95"/>
        <v>8.0949324222659946</v>
      </c>
      <c r="C2023" s="4">
        <f t="shared" ca="1" si="93"/>
        <v>349.79534500818721</v>
      </c>
      <c r="D2023" s="5">
        <f t="shared" ca="1" si="94"/>
        <v>10</v>
      </c>
      <c r="E2023" s="6"/>
      <c r="F2023" s="6"/>
    </row>
    <row r="2024" spans="1:6" ht="15" customHeight="1" x14ac:dyDescent="0.2">
      <c r="A2024" s="3">
        <v>43241.2818447338</v>
      </c>
      <c r="B2024" s="4">
        <f t="shared" ca="1" si="95"/>
        <v>11.988222534924546</v>
      </c>
      <c r="C2024" s="4">
        <f t="shared" ca="1" si="93"/>
        <v>255.88486012621806</v>
      </c>
      <c r="D2024" s="5">
        <f t="shared" ca="1" si="94"/>
        <v>10</v>
      </c>
      <c r="E2024" s="6"/>
      <c r="F2024" s="6"/>
    </row>
    <row r="2025" spans="1:6" ht="15" customHeight="1" x14ac:dyDescent="0.2">
      <c r="A2025" s="3">
        <v>43241.285322685188</v>
      </c>
      <c r="B2025" s="4">
        <f t="shared" ca="1" si="95"/>
        <v>4.5488500280966333</v>
      </c>
      <c r="C2025" s="4">
        <f t="shared" ca="1" si="93"/>
        <v>232.76484031037853</v>
      </c>
      <c r="D2025" s="5">
        <f t="shared" ca="1" si="94"/>
        <v>10</v>
      </c>
      <c r="E2025" s="6"/>
      <c r="F2025" s="6"/>
    </row>
    <row r="2026" spans="1:6" ht="15" customHeight="1" x14ac:dyDescent="0.2">
      <c r="A2026" s="3">
        <v>43241.288800636576</v>
      </c>
      <c r="B2026" s="4">
        <f t="shared" ca="1" si="95"/>
        <v>10.102322305656784</v>
      </c>
      <c r="C2026" s="4">
        <f t="shared" ca="1" si="93"/>
        <v>80.9630901144196</v>
      </c>
      <c r="D2026" s="5">
        <f t="shared" ca="1" si="94"/>
        <v>10</v>
      </c>
      <c r="E2026" s="6"/>
      <c r="F2026" s="6"/>
    </row>
    <row r="2027" spans="1:6" ht="15" customHeight="1" x14ac:dyDescent="0.2">
      <c r="A2027" s="3">
        <v>43241.292278587964</v>
      </c>
      <c r="B2027" s="4">
        <f t="shared" ca="1" si="95"/>
        <v>2.789012496797227</v>
      </c>
      <c r="C2027" s="4">
        <f t="shared" ca="1" si="93"/>
        <v>7.8828049044952531</v>
      </c>
      <c r="D2027" s="5">
        <f t="shared" ca="1" si="94"/>
        <v>10</v>
      </c>
      <c r="E2027" s="6"/>
      <c r="F2027" s="6"/>
    </row>
    <row r="2028" spans="1:6" ht="15" customHeight="1" x14ac:dyDescent="0.2">
      <c r="A2028" s="3">
        <v>43241.295756539352</v>
      </c>
      <c r="B2028" s="4">
        <f t="shared" ca="1" si="95"/>
        <v>4.2742119351373447</v>
      </c>
      <c r="C2028" s="4">
        <f t="shared" ca="1" si="93"/>
        <v>225.91487669722412</v>
      </c>
      <c r="D2028" s="5">
        <f t="shared" ca="1" si="94"/>
        <v>10</v>
      </c>
      <c r="E2028" s="6"/>
      <c r="F2028" s="6"/>
    </row>
    <row r="2029" spans="1:6" ht="15" customHeight="1" x14ac:dyDescent="0.2">
      <c r="A2029" s="3">
        <v>43241.29923449074</v>
      </c>
      <c r="B2029" s="4">
        <f t="shared" ca="1" si="95"/>
        <v>1.5608001689627171</v>
      </c>
      <c r="C2029" s="4">
        <f t="shared" ca="1" si="93"/>
        <v>177.58682988757792</v>
      </c>
      <c r="D2029" s="5">
        <f t="shared" ca="1" si="94"/>
        <v>10</v>
      </c>
      <c r="E2029" s="6"/>
      <c r="F2029" s="6"/>
    </row>
    <row r="2030" spans="1:6" ht="15" customHeight="1" x14ac:dyDescent="0.2">
      <c r="A2030" s="3">
        <v>43241.302712442128</v>
      </c>
      <c r="B2030" s="4">
        <f t="shared" ca="1" si="95"/>
        <v>7.7362343823049091</v>
      </c>
      <c r="C2030" s="4">
        <f t="shared" ca="1" si="93"/>
        <v>83.704738664940336</v>
      </c>
      <c r="D2030" s="5">
        <f t="shared" ca="1" si="94"/>
        <v>10</v>
      </c>
      <c r="E2030" s="6"/>
      <c r="F2030" s="6"/>
    </row>
    <row r="2031" spans="1:6" ht="15" customHeight="1" x14ac:dyDescent="0.2">
      <c r="A2031" s="3">
        <v>43241.306190393516</v>
      </c>
      <c r="B2031" s="4">
        <f t="shared" ca="1" si="95"/>
        <v>6.6424786165211192</v>
      </c>
      <c r="C2031" s="4">
        <f t="shared" ca="1" si="93"/>
        <v>161.99892162150667</v>
      </c>
      <c r="D2031" s="5">
        <f t="shared" ca="1" si="94"/>
        <v>10</v>
      </c>
      <c r="E2031" s="6"/>
      <c r="F2031" s="6"/>
    </row>
    <row r="2032" spans="1:6" ht="15" customHeight="1" x14ac:dyDescent="0.2">
      <c r="A2032" s="3">
        <v>43241.309668344904</v>
      </c>
      <c r="B2032" s="4">
        <f t="shared" ca="1" si="95"/>
        <v>5.1999929588569342</v>
      </c>
      <c r="C2032" s="4">
        <f t="shared" ca="1" si="93"/>
        <v>98.655492304742523</v>
      </c>
      <c r="D2032" s="5">
        <f t="shared" ca="1" si="94"/>
        <v>10</v>
      </c>
      <c r="E2032" s="6"/>
      <c r="F2032" s="6"/>
    </row>
    <row r="2033" spans="1:6" ht="15" customHeight="1" x14ac:dyDescent="0.2">
      <c r="A2033" s="3">
        <v>43241.313146296299</v>
      </c>
      <c r="B2033" s="4">
        <f t="shared" ca="1" si="95"/>
        <v>7.2206239711977513</v>
      </c>
      <c r="C2033" s="4">
        <f t="shared" ca="1" si="93"/>
        <v>147.55105099025846</v>
      </c>
      <c r="D2033" s="5">
        <f t="shared" ca="1" si="94"/>
        <v>10</v>
      </c>
      <c r="E2033" s="6"/>
      <c r="F2033" s="6"/>
    </row>
    <row r="2034" spans="1:6" ht="15" customHeight="1" x14ac:dyDescent="0.2">
      <c r="A2034" s="3">
        <v>43241.316624247687</v>
      </c>
      <c r="B2034" s="4">
        <f t="shared" ca="1" si="95"/>
        <v>9.655056405261357</v>
      </c>
      <c r="C2034" s="4">
        <f t="shared" ca="1" si="93"/>
        <v>290.16097718344218</v>
      </c>
      <c r="D2034" s="5">
        <f t="shared" ca="1" si="94"/>
        <v>10</v>
      </c>
      <c r="E2034" s="6"/>
      <c r="F2034" s="6"/>
    </row>
    <row r="2035" spans="1:6" ht="15" customHeight="1" x14ac:dyDescent="0.2">
      <c r="A2035" s="3">
        <v>43241.320102199075</v>
      </c>
      <c r="B2035" s="4">
        <f t="shared" ca="1" si="95"/>
        <v>8.896274212757822</v>
      </c>
      <c r="C2035" s="4">
        <f t="shared" ca="1" si="93"/>
        <v>313.20485547460373</v>
      </c>
      <c r="D2035" s="5">
        <f t="shared" ca="1" si="94"/>
        <v>10</v>
      </c>
      <c r="E2035" s="6"/>
      <c r="F2035" s="6"/>
    </row>
    <row r="2036" spans="1:6" ht="15" customHeight="1" x14ac:dyDescent="0.2">
      <c r="A2036" s="3">
        <v>43241.323580150463</v>
      </c>
      <c r="B2036" s="4">
        <f t="shared" ca="1" si="95"/>
        <v>9.3762584046924502</v>
      </c>
      <c r="C2036" s="4">
        <f t="shared" ca="1" si="93"/>
        <v>343.6555316575126</v>
      </c>
      <c r="D2036" s="5">
        <f t="shared" ca="1" si="94"/>
        <v>10</v>
      </c>
      <c r="E2036" s="6"/>
      <c r="F2036" s="6"/>
    </row>
    <row r="2037" spans="1:6" ht="15" customHeight="1" x14ac:dyDescent="0.2">
      <c r="A2037" s="3">
        <v>43241.327058101851</v>
      </c>
      <c r="B2037" s="4">
        <f t="shared" ca="1" si="95"/>
        <v>4.0287793940384695</v>
      </c>
      <c r="C2037" s="4">
        <f t="shared" ca="1" si="93"/>
        <v>133.66470699195861</v>
      </c>
      <c r="D2037" s="5">
        <f t="shared" ca="1" si="94"/>
        <v>10</v>
      </c>
      <c r="E2037" s="6"/>
      <c r="F2037" s="6"/>
    </row>
    <row r="2038" spans="1:6" ht="15" customHeight="1" x14ac:dyDescent="0.2">
      <c r="A2038" s="3">
        <v>43241.330536053239</v>
      </c>
      <c r="B2038" s="4">
        <f t="shared" ca="1" si="95"/>
        <v>0.19084388361172744</v>
      </c>
      <c r="C2038" s="4">
        <f t="shared" ca="1" si="93"/>
        <v>71.993488383418239</v>
      </c>
      <c r="D2038" s="5">
        <f t="shared" ca="1" si="94"/>
        <v>10</v>
      </c>
      <c r="E2038" s="6"/>
      <c r="F2038" s="6"/>
    </row>
    <row r="2039" spans="1:6" ht="15" customHeight="1" x14ac:dyDescent="0.2">
      <c r="A2039" s="3">
        <v>43241.334014004628</v>
      </c>
      <c r="B2039" s="4">
        <f t="shared" ca="1" si="95"/>
        <v>6.195269945166574</v>
      </c>
      <c r="C2039" s="4">
        <f t="shared" ca="1" si="93"/>
        <v>37.381283419295443</v>
      </c>
      <c r="D2039" s="5">
        <f t="shared" ca="1" si="94"/>
        <v>10</v>
      </c>
      <c r="E2039" s="6"/>
      <c r="F2039" s="6"/>
    </row>
    <row r="2040" spans="1:6" ht="15" customHeight="1" x14ac:dyDescent="0.2">
      <c r="A2040" s="3">
        <v>43241.337491956016</v>
      </c>
      <c r="B2040" s="4">
        <f t="shared" ca="1" si="95"/>
        <v>11.421946231012486</v>
      </c>
      <c r="C2040" s="4">
        <f t="shared" ca="1" si="93"/>
        <v>300.23639406406284</v>
      </c>
      <c r="D2040" s="5">
        <f t="shared" ca="1" si="94"/>
        <v>10</v>
      </c>
      <c r="E2040" s="6"/>
      <c r="F2040" s="6"/>
    </row>
    <row r="2041" spans="1:6" ht="15" customHeight="1" x14ac:dyDescent="0.2">
      <c r="A2041" s="3">
        <v>43241.340969907411</v>
      </c>
      <c r="B2041" s="4">
        <f t="shared" ca="1" si="95"/>
        <v>2.2296988741105466</v>
      </c>
      <c r="C2041" s="4">
        <f t="shared" ca="1" si="93"/>
        <v>337.48750449552244</v>
      </c>
      <c r="D2041" s="5">
        <f t="shared" ca="1" si="94"/>
        <v>10</v>
      </c>
      <c r="E2041" s="6"/>
      <c r="F2041" s="6"/>
    </row>
    <row r="2042" spans="1:6" ht="15" customHeight="1" x14ac:dyDescent="0.2">
      <c r="A2042" s="3">
        <v>43241.344447858799</v>
      </c>
      <c r="B2042" s="4">
        <f t="shared" ca="1" si="95"/>
        <v>11.016652087674737</v>
      </c>
      <c r="C2042" s="4">
        <f t="shared" ca="1" si="93"/>
        <v>110.40012386659834</v>
      </c>
      <c r="D2042" s="5">
        <f t="shared" ca="1" si="94"/>
        <v>10</v>
      </c>
      <c r="E2042" s="6"/>
      <c r="F2042" s="6"/>
    </row>
    <row r="2043" spans="1:6" ht="15" customHeight="1" x14ac:dyDescent="0.2">
      <c r="A2043" s="3">
        <v>43241.347925810187</v>
      </c>
      <c r="B2043" s="4">
        <f t="shared" ca="1" si="95"/>
        <v>3.447432138181544</v>
      </c>
      <c r="C2043" s="4">
        <f t="shared" ca="1" si="93"/>
        <v>203.85768208114271</v>
      </c>
      <c r="D2043" s="5">
        <f t="shared" ca="1" si="94"/>
        <v>10</v>
      </c>
      <c r="E2043" s="6"/>
      <c r="F2043" s="6"/>
    </row>
    <row r="2044" spans="1:6" ht="15" customHeight="1" x14ac:dyDescent="0.2">
      <c r="A2044" s="3">
        <v>43241.351403761575</v>
      </c>
      <c r="B2044" s="4">
        <f t="shared" ca="1" si="95"/>
        <v>4.8938410024431125</v>
      </c>
      <c r="C2044" s="4">
        <f t="shared" ca="1" si="93"/>
        <v>256.03106915258854</v>
      </c>
      <c r="D2044" s="5">
        <f t="shared" ca="1" si="94"/>
        <v>10</v>
      </c>
      <c r="E2044" s="6"/>
      <c r="F2044" s="6"/>
    </row>
    <row r="2045" spans="1:6" ht="15" customHeight="1" x14ac:dyDescent="0.2">
      <c r="A2045" s="3">
        <v>43241.354881712963</v>
      </c>
      <c r="B2045" s="4">
        <f t="shared" ca="1" si="95"/>
        <v>4.2098454020703269</v>
      </c>
      <c r="C2045" s="4">
        <f t="shared" ca="1" si="93"/>
        <v>27.034259438048611</v>
      </c>
      <c r="D2045" s="5">
        <f t="shared" ca="1" si="94"/>
        <v>10</v>
      </c>
      <c r="E2045" s="6"/>
      <c r="F2045" s="6"/>
    </row>
    <row r="2046" spans="1:6" ht="15" customHeight="1" x14ac:dyDescent="0.2">
      <c r="A2046" s="3">
        <v>43241.358359664351</v>
      </c>
      <c r="B2046" s="4">
        <f t="shared" ca="1" si="95"/>
        <v>9.6052473237814624</v>
      </c>
      <c r="C2046" s="4">
        <f t="shared" ca="1" si="93"/>
        <v>12.789187159758102</v>
      </c>
      <c r="D2046" s="5">
        <f t="shared" ca="1" si="94"/>
        <v>10</v>
      </c>
      <c r="E2046" s="6"/>
      <c r="F2046" s="6"/>
    </row>
    <row r="2047" spans="1:6" ht="15" customHeight="1" x14ac:dyDescent="0.2">
      <c r="A2047" s="3">
        <v>43241.361837615739</v>
      </c>
      <c r="B2047" s="4">
        <f t="shared" ca="1" si="95"/>
        <v>0.82890815186294198</v>
      </c>
      <c r="C2047" s="4">
        <f t="shared" ca="1" si="93"/>
        <v>45.099426537173869</v>
      </c>
      <c r="D2047" s="5">
        <f t="shared" ca="1" si="94"/>
        <v>10</v>
      </c>
      <c r="E2047" s="6"/>
      <c r="F2047" s="6"/>
    </row>
    <row r="2048" spans="1:6" ht="15" customHeight="1" x14ac:dyDescent="0.2">
      <c r="A2048" s="3">
        <v>43241.365315567127</v>
      </c>
      <c r="B2048" s="4">
        <f t="shared" ca="1" si="95"/>
        <v>2.379058725530363</v>
      </c>
      <c r="C2048" s="4">
        <f t="shared" ca="1" si="93"/>
        <v>351.41210636379128</v>
      </c>
      <c r="D2048" s="5">
        <f t="shared" ca="1" si="94"/>
        <v>10</v>
      </c>
      <c r="E2048" s="6"/>
      <c r="F2048" s="6"/>
    </row>
    <row r="2049" spans="1:6" ht="15" customHeight="1" x14ac:dyDescent="0.2">
      <c r="A2049" s="3">
        <v>43241.368793518515</v>
      </c>
      <c r="B2049" s="4">
        <f t="shared" ca="1" si="95"/>
        <v>3.2252542077468505</v>
      </c>
      <c r="C2049" s="4">
        <f t="shared" ca="1" si="93"/>
        <v>313.181557958616</v>
      </c>
      <c r="D2049" s="5">
        <f t="shared" ca="1" si="94"/>
        <v>10</v>
      </c>
      <c r="E2049" s="6"/>
      <c r="F2049" s="6"/>
    </row>
    <row r="2050" spans="1:6" ht="15" customHeight="1" x14ac:dyDescent="0.2">
      <c r="A2050" s="3">
        <v>43241.372271469911</v>
      </c>
      <c r="B2050" s="4">
        <f t="shared" ca="1" si="95"/>
        <v>7.3301042070600531</v>
      </c>
      <c r="C2050" s="4">
        <f t="shared" ca="1" si="93"/>
        <v>33.051573484896991</v>
      </c>
      <c r="D2050" s="5">
        <f t="shared" ca="1" si="94"/>
        <v>10</v>
      </c>
      <c r="E2050" s="6"/>
      <c r="F2050" s="6"/>
    </row>
    <row r="2051" spans="1:6" ht="15" customHeight="1" x14ac:dyDescent="0.2">
      <c r="A2051" s="3">
        <v>43241.375749421299</v>
      </c>
      <c r="B2051" s="4">
        <f t="shared" ca="1" si="95"/>
        <v>1.2337060294175259</v>
      </c>
      <c r="C2051" s="4">
        <f t="shared" ref="C2051:C2114" ca="1" si="96">(RAND()*(360-0)+(0))</f>
        <v>173.7279140443375</v>
      </c>
      <c r="D2051" s="5">
        <f t="shared" ref="D2051:D2114" ca="1" si="97">(RAND()*(10-10)+(10))</f>
        <v>10</v>
      </c>
      <c r="E2051" s="6"/>
      <c r="F2051" s="6"/>
    </row>
    <row r="2052" spans="1:6" ht="15" customHeight="1" x14ac:dyDescent="0.2">
      <c r="A2052" s="3">
        <v>43241.379227372687</v>
      </c>
      <c r="B2052" s="4">
        <f t="shared" ref="B2052:B2115" ca="1" si="98">(RAND()*(12-0)+(0))</f>
        <v>6.5615458046597759</v>
      </c>
      <c r="C2052" s="4">
        <f t="shared" ca="1" si="96"/>
        <v>242.20547019388468</v>
      </c>
      <c r="D2052" s="5">
        <f t="shared" ca="1" si="97"/>
        <v>10</v>
      </c>
      <c r="E2052" s="6"/>
      <c r="F2052" s="6"/>
    </row>
    <row r="2053" spans="1:6" ht="15" customHeight="1" x14ac:dyDescent="0.2">
      <c r="A2053" s="3">
        <v>43241.382705324075</v>
      </c>
      <c r="B2053" s="4">
        <f t="shared" ca="1" si="98"/>
        <v>3.0816636365235937</v>
      </c>
      <c r="C2053" s="4">
        <f t="shared" ca="1" si="96"/>
        <v>39.724518934237466</v>
      </c>
      <c r="D2053" s="5">
        <f t="shared" ca="1" si="97"/>
        <v>10</v>
      </c>
      <c r="E2053" s="6"/>
      <c r="F2053" s="6"/>
    </row>
    <row r="2054" spans="1:6" ht="15" customHeight="1" x14ac:dyDescent="0.2">
      <c r="A2054" s="3">
        <v>43241.386183275463</v>
      </c>
      <c r="B2054" s="4">
        <f t="shared" ca="1" si="98"/>
        <v>11.829480930617324</v>
      </c>
      <c r="C2054" s="4">
        <f t="shared" ca="1" si="96"/>
        <v>63.945701523010491</v>
      </c>
      <c r="D2054" s="5">
        <f t="shared" ca="1" si="97"/>
        <v>10</v>
      </c>
      <c r="E2054" s="6"/>
      <c r="F2054" s="6"/>
    </row>
    <row r="2055" spans="1:6" ht="15" customHeight="1" x14ac:dyDescent="0.2">
      <c r="A2055" s="3">
        <v>43241.389661226851</v>
      </c>
      <c r="B2055" s="4">
        <f t="shared" ca="1" si="98"/>
        <v>7.12703615992538</v>
      </c>
      <c r="C2055" s="4">
        <f t="shared" ca="1" si="96"/>
        <v>4.39947149160552</v>
      </c>
      <c r="D2055" s="5">
        <f t="shared" ca="1" si="97"/>
        <v>10</v>
      </c>
      <c r="E2055" s="6"/>
      <c r="F2055" s="6"/>
    </row>
    <row r="2056" spans="1:6" ht="15" customHeight="1" x14ac:dyDescent="0.2">
      <c r="A2056" s="3">
        <v>43241.393139178239</v>
      </c>
      <c r="B2056" s="4">
        <f t="shared" ca="1" si="98"/>
        <v>8.3583385322841917</v>
      </c>
      <c r="C2056" s="4">
        <f t="shared" ca="1" si="96"/>
        <v>146.364054343021</v>
      </c>
      <c r="D2056" s="5">
        <f t="shared" ca="1" si="97"/>
        <v>10</v>
      </c>
      <c r="E2056" s="6"/>
      <c r="F2056" s="6"/>
    </row>
    <row r="2057" spans="1:6" ht="15" customHeight="1" x14ac:dyDescent="0.2">
      <c r="A2057" s="3">
        <v>43241.396617129627</v>
      </c>
      <c r="B2057" s="4">
        <f t="shared" ca="1" si="98"/>
        <v>3.1674664348952533</v>
      </c>
      <c r="C2057" s="4">
        <f t="shared" ca="1" si="96"/>
        <v>182.4639645284214</v>
      </c>
      <c r="D2057" s="5">
        <f t="shared" ca="1" si="97"/>
        <v>10</v>
      </c>
      <c r="E2057" s="6"/>
      <c r="F2057" s="6"/>
    </row>
    <row r="2058" spans="1:6" ht="15" customHeight="1" x14ac:dyDescent="0.2">
      <c r="A2058" s="3">
        <v>43241.400095081015</v>
      </c>
      <c r="B2058" s="4">
        <f t="shared" ca="1" si="98"/>
        <v>1.3628637268236665</v>
      </c>
      <c r="C2058" s="4">
        <f t="shared" ca="1" si="96"/>
        <v>154.64652240324639</v>
      </c>
      <c r="D2058" s="5">
        <f t="shared" ca="1" si="97"/>
        <v>10</v>
      </c>
      <c r="E2058" s="6"/>
      <c r="F2058" s="6"/>
    </row>
    <row r="2059" spans="1:6" ht="15" customHeight="1" x14ac:dyDescent="0.2">
      <c r="A2059" s="3">
        <v>43241.40357303241</v>
      </c>
      <c r="B2059" s="4">
        <f t="shared" ca="1" si="98"/>
        <v>4.0901619885538505</v>
      </c>
      <c r="C2059" s="4">
        <f t="shared" ca="1" si="96"/>
        <v>154.43168192734174</v>
      </c>
      <c r="D2059" s="5">
        <f t="shared" ca="1" si="97"/>
        <v>10</v>
      </c>
      <c r="E2059" s="6"/>
      <c r="F2059" s="6"/>
    </row>
    <row r="2060" spans="1:6" ht="15" customHeight="1" x14ac:dyDescent="0.2">
      <c r="A2060" s="3">
        <v>43241.407050983798</v>
      </c>
      <c r="B2060" s="4">
        <f t="shared" ca="1" si="98"/>
        <v>6.4735654299976577</v>
      </c>
      <c r="C2060" s="4">
        <f t="shared" ca="1" si="96"/>
        <v>351.73060662019077</v>
      </c>
      <c r="D2060" s="5">
        <f t="shared" ca="1" si="97"/>
        <v>10</v>
      </c>
      <c r="E2060" s="6"/>
      <c r="F2060" s="6"/>
    </row>
    <row r="2061" spans="1:6" ht="15" customHeight="1" x14ac:dyDescent="0.2">
      <c r="A2061" s="3">
        <v>43241.410528935186</v>
      </c>
      <c r="B2061" s="4">
        <f t="shared" ca="1" si="98"/>
        <v>2.5560219716949497</v>
      </c>
      <c r="C2061" s="4">
        <f t="shared" ca="1" si="96"/>
        <v>295.39145487358269</v>
      </c>
      <c r="D2061" s="5">
        <f t="shared" ca="1" si="97"/>
        <v>10</v>
      </c>
      <c r="E2061" s="6"/>
      <c r="F2061" s="6"/>
    </row>
    <row r="2062" spans="1:6" ht="15" customHeight="1" x14ac:dyDescent="0.2">
      <c r="A2062" s="3">
        <v>43241.414006886574</v>
      </c>
      <c r="B2062" s="4">
        <f t="shared" ca="1" si="98"/>
        <v>10.790314862494924</v>
      </c>
      <c r="C2062" s="4">
        <f t="shared" ca="1" si="96"/>
        <v>107.30258146615159</v>
      </c>
      <c r="D2062" s="5">
        <f t="shared" ca="1" si="97"/>
        <v>10</v>
      </c>
      <c r="E2062" s="6"/>
      <c r="F2062" s="6"/>
    </row>
    <row r="2063" spans="1:6" ht="15" customHeight="1" x14ac:dyDescent="0.2">
      <c r="A2063" s="3">
        <v>43241.417484837963</v>
      </c>
      <c r="B2063" s="4">
        <f t="shared" ca="1" si="98"/>
        <v>1.6302514288396726</v>
      </c>
      <c r="C2063" s="4">
        <f t="shared" ca="1" si="96"/>
        <v>310.77448270587826</v>
      </c>
      <c r="D2063" s="5">
        <f t="shared" ca="1" si="97"/>
        <v>10</v>
      </c>
      <c r="E2063" s="6"/>
      <c r="F2063" s="6"/>
    </row>
    <row r="2064" spans="1:6" ht="15" customHeight="1" x14ac:dyDescent="0.2">
      <c r="A2064" s="3">
        <v>43241.420962789351</v>
      </c>
      <c r="B2064" s="4">
        <f t="shared" ca="1" si="98"/>
        <v>9.8120616178555018</v>
      </c>
      <c r="C2064" s="4">
        <f t="shared" ca="1" si="96"/>
        <v>347.34731354110727</v>
      </c>
      <c r="D2064" s="5">
        <f t="shared" ca="1" si="97"/>
        <v>10</v>
      </c>
      <c r="E2064" s="6"/>
      <c r="F2064" s="6"/>
    </row>
    <row r="2065" spans="1:6" ht="15" customHeight="1" x14ac:dyDescent="0.2">
      <c r="A2065" s="3">
        <v>43241.424440740739</v>
      </c>
      <c r="B2065" s="4">
        <f t="shared" ca="1" si="98"/>
        <v>4.7287171843849185</v>
      </c>
      <c r="C2065" s="4">
        <f t="shared" ca="1" si="96"/>
        <v>34.188379518197976</v>
      </c>
      <c r="D2065" s="5">
        <f t="shared" ca="1" si="97"/>
        <v>10</v>
      </c>
      <c r="E2065" s="6"/>
      <c r="F2065" s="6"/>
    </row>
    <row r="2066" spans="1:6" ht="15" customHeight="1" x14ac:dyDescent="0.2">
      <c r="A2066" s="3">
        <v>43241.427918692127</v>
      </c>
      <c r="B2066" s="4">
        <f t="shared" ca="1" si="98"/>
        <v>3.7122436853915697</v>
      </c>
      <c r="C2066" s="4">
        <f t="shared" ca="1" si="96"/>
        <v>196.17289583016336</v>
      </c>
      <c r="D2066" s="5">
        <f t="shared" ca="1" si="97"/>
        <v>10</v>
      </c>
      <c r="E2066" s="6"/>
      <c r="F2066" s="6"/>
    </row>
    <row r="2067" spans="1:6" ht="15" customHeight="1" x14ac:dyDescent="0.2">
      <c r="A2067" s="3">
        <v>43241.431396643522</v>
      </c>
      <c r="B2067" s="4">
        <f t="shared" ca="1" si="98"/>
        <v>2.4238348502347216</v>
      </c>
      <c r="C2067" s="4">
        <f t="shared" ca="1" si="96"/>
        <v>308.57166834894258</v>
      </c>
      <c r="D2067" s="5">
        <f t="shared" ca="1" si="97"/>
        <v>10</v>
      </c>
      <c r="E2067" s="6"/>
      <c r="F2067" s="6"/>
    </row>
    <row r="2068" spans="1:6" ht="15" customHeight="1" x14ac:dyDescent="0.2">
      <c r="A2068" s="3">
        <v>43241.43487459491</v>
      </c>
      <c r="B2068" s="4">
        <f t="shared" ca="1" si="98"/>
        <v>2.3167604308207621</v>
      </c>
      <c r="C2068" s="4">
        <f t="shared" ca="1" si="96"/>
        <v>138.51063571795984</v>
      </c>
      <c r="D2068" s="5">
        <f t="shared" ca="1" si="97"/>
        <v>10</v>
      </c>
      <c r="E2068" s="6"/>
      <c r="F2068" s="6"/>
    </row>
    <row r="2069" spans="1:6" ht="15" customHeight="1" x14ac:dyDescent="0.2">
      <c r="A2069" s="3">
        <v>43241.438352546298</v>
      </c>
      <c r="B2069" s="4">
        <f t="shared" ca="1" si="98"/>
        <v>1.2197888670107737</v>
      </c>
      <c r="C2069" s="4">
        <f t="shared" ca="1" si="96"/>
        <v>270.7867302603928</v>
      </c>
      <c r="D2069" s="5">
        <f t="shared" ca="1" si="97"/>
        <v>10</v>
      </c>
      <c r="E2069" s="6"/>
      <c r="F2069" s="6"/>
    </row>
    <row r="2070" spans="1:6" ht="15" customHeight="1" x14ac:dyDescent="0.2">
      <c r="A2070" s="3">
        <v>43241.441830497686</v>
      </c>
      <c r="B2070" s="4">
        <f t="shared" ca="1" si="98"/>
        <v>5.9905796703439016</v>
      </c>
      <c r="C2070" s="4">
        <f t="shared" ca="1" si="96"/>
        <v>344.75579257968928</v>
      </c>
      <c r="D2070" s="5">
        <f t="shared" ca="1" si="97"/>
        <v>10</v>
      </c>
      <c r="E2070" s="6"/>
      <c r="F2070" s="6"/>
    </row>
    <row r="2071" spans="1:6" ht="15" customHeight="1" x14ac:dyDescent="0.2">
      <c r="A2071" s="3">
        <v>43241.445308449074</v>
      </c>
      <c r="B2071" s="4">
        <f t="shared" ca="1" si="98"/>
        <v>7.6528391080406202</v>
      </c>
      <c r="C2071" s="4">
        <f t="shared" ca="1" si="96"/>
        <v>318.47623944550855</v>
      </c>
      <c r="D2071" s="5">
        <f t="shared" ca="1" si="97"/>
        <v>10</v>
      </c>
      <c r="E2071" s="6"/>
      <c r="F2071" s="6"/>
    </row>
    <row r="2072" spans="1:6" ht="15" customHeight="1" x14ac:dyDescent="0.2">
      <c r="A2072" s="3">
        <v>43241.448786400462</v>
      </c>
      <c r="B2072" s="4">
        <f t="shared" ca="1" si="98"/>
        <v>1.6689291027540021</v>
      </c>
      <c r="C2072" s="4">
        <f t="shared" ca="1" si="96"/>
        <v>141.44925633065552</v>
      </c>
      <c r="D2072" s="5">
        <f t="shared" ca="1" si="97"/>
        <v>10</v>
      </c>
      <c r="E2072" s="6"/>
      <c r="F2072" s="6"/>
    </row>
    <row r="2073" spans="1:6" ht="15" customHeight="1" x14ac:dyDescent="0.2">
      <c r="A2073" s="3">
        <v>43241.45226435185</v>
      </c>
      <c r="B2073" s="4">
        <f t="shared" ca="1" si="98"/>
        <v>3.4793597828877174</v>
      </c>
      <c r="C2073" s="4">
        <f t="shared" ca="1" si="96"/>
        <v>190.60953103908022</v>
      </c>
      <c r="D2073" s="5">
        <f t="shared" ca="1" si="97"/>
        <v>10</v>
      </c>
      <c r="E2073" s="6"/>
      <c r="F2073" s="6"/>
    </row>
    <row r="2074" spans="1:6" ht="15" customHeight="1" x14ac:dyDescent="0.2">
      <c r="A2074" s="3">
        <v>43241.455742303238</v>
      </c>
      <c r="B2074" s="4">
        <f t="shared" ca="1" si="98"/>
        <v>6.9772542755832152</v>
      </c>
      <c r="C2074" s="4">
        <f t="shared" ca="1" si="96"/>
        <v>295.65830480924018</v>
      </c>
      <c r="D2074" s="5">
        <f t="shared" ca="1" si="97"/>
        <v>10</v>
      </c>
      <c r="E2074" s="6"/>
      <c r="F2074" s="6"/>
    </row>
    <row r="2075" spans="1:6" ht="15" customHeight="1" x14ac:dyDescent="0.2">
      <c r="A2075" s="3">
        <v>43241.459220254626</v>
      </c>
      <c r="B2075" s="4">
        <f t="shared" ca="1" si="98"/>
        <v>7.5810720240854428</v>
      </c>
      <c r="C2075" s="4">
        <f t="shared" ca="1" si="96"/>
        <v>122.53581038556661</v>
      </c>
      <c r="D2075" s="5">
        <f t="shared" ca="1" si="97"/>
        <v>10</v>
      </c>
      <c r="E2075" s="6"/>
      <c r="F2075" s="6"/>
    </row>
    <row r="2076" spans="1:6" ht="15" customHeight="1" x14ac:dyDescent="0.2">
      <c r="A2076" s="3">
        <v>43241.462698206022</v>
      </c>
      <c r="B2076" s="4">
        <f t="shared" ca="1" si="98"/>
        <v>11.298199567357422</v>
      </c>
      <c r="C2076" s="4">
        <f t="shared" ca="1" si="96"/>
        <v>325.16314337876105</v>
      </c>
      <c r="D2076" s="5">
        <f t="shared" ca="1" si="97"/>
        <v>10</v>
      </c>
      <c r="E2076" s="6"/>
      <c r="F2076" s="6"/>
    </row>
    <row r="2077" spans="1:6" ht="15" customHeight="1" x14ac:dyDescent="0.2">
      <c r="A2077" s="3">
        <v>43241.46617615741</v>
      </c>
      <c r="B2077" s="4">
        <f t="shared" ca="1" si="98"/>
        <v>9.3792492173051905</v>
      </c>
      <c r="C2077" s="4">
        <f t="shared" ca="1" si="96"/>
        <v>11.926549793228975</v>
      </c>
      <c r="D2077" s="5">
        <f t="shared" ca="1" si="97"/>
        <v>10</v>
      </c>
      <c r="E2077" s="6"/>
      <c r="F2077" s="6"/>
    </row>
    <row r="2078" spans="1:6" ht="15" customHeight="1" x14ac:dyDescent="0.2">
      <c r="A2078" s="3">
        <v>43241.469654108798</v>
      </c>
      <c r="B2078" s="4">
        <f t="shared" ca="1" si="98"/>
        <v>10.863857730754427</v>
      </c>
      <c r="C2078" s="4">
        <f t="shared" ca="1" si="96"/>
        <v>300.47632543363744</v>
      </c>
      <c r="D2078" s="5">
        <f t="shared" ca="1" si="97"/>
        <v>10</v>
      </c>
      <c r="E2078" s="6"/>
      <c r="F2078" s="6"/>
    </row>
    <row r="2079" spans="1:6" ht="15" customHeight="1" x14ac:dyDescent="0.2">
      <c r="A2079" s="3">
        <v>43241.473132060186</v>
      </c>
      <c r="B2079" s="4">
        <f t="shared" ca="1" si="98"/>
        <v>11.526101085179</v>
      </c>
      <c r="C2079" s="4">
        <f t="shared" ca="1" si="96"/>
        <v>32.063140723073332</v>
      </c>
      <c r="D2079" s="5">
        <f t="shared" ca="1" si="97"/>
        <v>10</v>
      </c>
      <c r="E2079" s="6"/>
      <c r="F2079" s="6"/>
    </row>
    <row r="2080" spans="1:6" ht="15" customHeight="1" x14ac:dyDescent="0.2">
      <c r="A2080" s="3">
        <v>43241.476610011574</v>
      </c>
      <c r="B2080" s="4">
        <f t="shared" ca="1" si="98"/>
        <v>0.59462119203839991</v>
      </c>
      <c r="C2080" s="4">
        <f t="shared" ca="1" si="96"/>
        <v>77.685652934283539</v>
      </c>
      <c r="D2080" s="5">
        <f t="shared" ca="1" si="97"/>
        <v>10</v>
      </c>
      <c r="E2080" s="6"/>
      <c r="F2080" s="6"/>
    </row>
    <row r="2081" spans="1:6" ht="15" customHeight="1" x14ac:dyDescent="0.2">
      <c r="A2081" s="3">
        <v>43241.480087962962</v>
      </c>
      <c r="B2081" s="4">
        <f t="shared" ca="1" si="98"/>
        <v>3.1466588755978981</v>
      </c>
      <c r="C2081" s="4">
        <f t="shared" ca="1" si="96"/>
        <v>31.540070454703141</v>
      </c>
      <c r="D2081" s="5">
        <f t="shared" ca="1" si="97"/>
        <v>10</v>
      </c>
      <c r="E2081" s="6"/>
      <c r="F2081" s="6"/>
    </row>
    <row r="2082" spans="1:6" ht="15" customHeight="1" x14ac:dyDescent="0.2">
      <c r="A2082" s="3">
        <v>43241.48356591435</v>
      </c>
      <c r="B2082" s="4">
        <f t="shared" ca="1" si="98"/>
        <v>9.556710067381502</v>
      </c>
      <c r="C2082" s="4">
        <f t="shared" ca="1" si="96"/>
        <v>232.22874654942041</v>
      </c>
      <c r="D2082" s="5">
        <f t="shared" ca="1" si="97"/>
        <v>10</v>
      </c>
      <c r="E2082" s="6"/>
      <c r="F2082" s="6"/>
    </row>
    <row r="2083" spans="1:6" ht="15" customHeight="1" x14ac:dyDescent="0.2">
      <c r="A2083" s="3">
        <v>43241.487043865738</v>
      </c>
      <c r="B2083" s="4">
        <f t="shared" ca="1" si="98"/>
        <v>5.4757045411196694</v>
      </c>
      <c r="C2083" s="4">
        <f t="shared" ca="1" si="96"/>
        <v>232.73743245918678</v>
      </c>
      <c r="D2083" s="5">
        <f t="shared" ca="1" si="97"/>
        <v>10</v>
      </c>
      <c r="E2083" s="6"/>
      <c r="F2083" s="6"/>
    </row>
    <row r="2084" spans="1:6" ht="15" customHeight="1" x14ac:dyDescent="0.2">
      <c r="A2084" s="3">
        <v>43241.490521817126</v>
      </c>
      <c r="B2084" s="4">
        <f t="shared" ca="1" si="98"/>
        <v>3.3697085309799224</v>
      </c>
      <c r="C2084" s="4">
        <f t="shared" ca="1" si="96"/>
        <v>145.26946625561328</v>
      </c>
      <c r="D2084" s="5">
        <f t="shared" ca="1" si="97"/>
        <v>10</v>
      </c>
      <c r="E2084" s="6"/>
      <c r="F2084" s="6"/>
    </row>
    <row r="2085" spans="1:6" ht="15" customHeight="1" x14ac:dyDescent="0.2">
      <c r="A2085" s="3">
        <v>43241.493999768521</v>
      </c>
      <c r="B2085" s="4">
        <f t="shared" ca="1" si="98"/>
        <v>0.1544681828963026</v>
      </c>
      <c r="C2085" s="4">
        <f t="shared" ca="1" si="96"/>
        <v>268.64513577899214</v>
      </c>
      <c r="D2085" s="5">
        <f t="shared" ca="1" si="97"/>
        <v>10</v>
      </c>
      <c r="E2085" s="6"/>
      <c r="F2085" s="6"/>
    </row>
    <row r="2086" spans="1:6" ht="15" customHeight="1" x14ac:dyDescent="0.2">
      <c r="A2086" s="3">
        <v>43241.49747771991</v>
      </c>
      <c r="B2086" s="4">
        <f t="shared" ca="1" si="98"/>
        <v>1.2274712951360929</v>
      </c>
      <c r="C2086" s="4">
        <f t="shared" ca="1" si="96"/>
        <v>116.05640563944272</v>
      </c>
      <c r="D2086" s="5">
        <f t="shared" ca="1" si="97"/>
        <v>10</v>
      </c>
      <c r="E2086" s="6"/>
      <c r="F2086" s="6"/>
    </row>
    <row r="2087" spans="1:6" ht="15" customHeight="1" x14ac:dyDescent="0.2">
      <c r="A2087" s="3">
        <v>43241.500955671298</v>
      </c>
      <c r="B2087" s="4">
        <f t="shared" ca="1" si="98"/>
        <v>11.204619414601265</v>
      </c>
      <c r="C2087" s="4">
        <f t="shared" ca="1" si="96"/>
        <v>34.821967517574677</v>
      </c>
      <c r="D2087" s="5">
        <f t="shared" ca="1" si="97"/>
        <v>10</v>
      </c>
      <c r="E2087" s="6"/>
      <c r="F2087" s="6"/>
    </row>
    <row r="2088" spans="1:6" ht="15" customHeight="1" x14ac:dyDescent="0.2">
      <c r="A2088" s="3">
        <v>43241.504433622686</v>
      </c>
      <c r="B2088" s="4">
        <f t="shared" ca="1" si="98"/>
        <v>9.9559422745658175</v>
      </c>
      <c r="C2088" s="4">
        <f t="shared" ca="1" si="96"/>
        <v>165.58421046849037</v>
      </c>
      <c r="D2088" s="5">
        <f t="shared" ca="1" si="97"/>
        <v>10</v>
      </c>
      <c r="E2088" s="6"/>
      <c r="F2088" s="6"/>
    </row>
    <row r="2089" spans="1:6" ht="15" customHeight="1" x14ac:dyDescent="0.2">
      <c r="A2089" s="3">
        <v>43241.507911574074</v>
      </c>
      <c r="B2089" s="4">
        <f t="shared" ca="1" si="98"/>
        <v>9.3513621467190227</v>
      </c>
      <c r="C2089" s="4">
        <f t="shared" ca="1" si="96"/>
        <v>312.58921821847576</v>
      </c>
      <c r="D2089" s="5">
        <f t="shared" ca="1" si="97"/>
        <v>10</v>
      </c>
      <c r="E2089" s="6"/>
      <c r="F2089" s="6"/>
    </row>
    <row r="2090" spans="1:6" ht="15" customHeight="1" x14ac:dyDescent="0.2">
      <c r="A2090" s="3">
        <v>43241.511389525462</v>
      </c>
      <c r="B2090" s="4">
        <f t="shared" ca="1" si="98"/>
        <v>4.4253419650182853</v>
      </c>
      <c r="C2090" s="4">
        <f t="shared" ca="1" si="96"/>
        <v>38.622444909847104</v>
      </c>
      <c r="D2090" s="5">
        <f t="shared" ca="1" si="97"/>
        <v>10</v>
      </c>
      <c r="E2090" s="6"/>
      <c r="F2090" s="6"/>
    </row>
    <row r="2091" spans="1:6" ht="15" customHeight="1" x14ac:dyDescent="0.2">
      <c r="A2091" s="3">
        <v>43241.51486747685</v>
      </c>
      <c r="B2091" s="4">
        <f t="shared" ca="1" si="98"/>
        <v>6.5804701256674498</v>
      </c>
      <c r="C2091" s="4">
        <f t="shared" ca="1" si="96"/>
        <v>290.0641140196231</v>
      </c>
      <c r="D2091" s="5">
        <f t="shared" ca="1" si="97"/>
        <v>10</v>
      </c>
      <c r="E2091" s="6"/>
      <c r="F2091" s="6"/>
    </row>
    <row r="2092" spans="1:6" ht="15" customHeight="1" x14ac:dyDescent="0.2">
      <c r="A2092" s="3">
        <v>43241.518345428238</v>
      </c>
      <c r="B2092" s="4">
        <f t="shared" ca="1" si="98"/>
        <v>3.0299585005016909</v>
      </c>
      <c r="C2092" s="4">
        <f t="shared" ca="1" si="96"/>
        <v>159.7324354647543</v>
      </c>
      <c r="D2092" s="5">
        <f t="shared" ca="1" si="97"/>
        <v>10</v>
      </c>
      <c r="E2092" s="6"/>
      <c r="F2092" s="6"/>
    </row>
    <row r="2093" spans="1:6" ht="15" customHeight="1" x14ac:dyDescent="0.2">
      <c r="A2093" s="3">
        <v>43241.521823379633</v>
      </c>
      <c r="B2093" s="4">
        <f t="shared" ca="1" si="98"/>
        <v>4.2253038896886803</v>
      </c>
      <c r="C2093" s="4">
        <f t="shared" ca="1" si="96"/>
        <v>200.60835902002955</v>
      </c>
      <c r="D2093" s="5">
        <f t="shared" ca="1" si="97"/>
        <v>10</v>
      </c>
      <c r="E2093" s="6"/>
      <c r="F2093" s="6"/>
    </row>
    <row r="2094" spans="1:6" ht="15" customHeight="1" x14ac:dyDescent="0.2">
      <c r="A2094" s="3">
        <v>43241.525301331021</v>
      </c>
      <c r="B2094" s="4">
        <f t="shared" ca="1" si="98"/>
        <v>3.499705597891452</v>
      </c>
      <c r="C2094" s="4">
        <f t="shared" ca="1" si="96"/>
        <v>161.73410333594964</v>
      </c>
      <c r="D2094" s="5">
        <f t="shared" ca="1" si="97"/>
        <v>10</v>
      </c>
      <c r="E2094" s="6"/>
      <c r="F2094" s="6"/>
    </row>
    <row r="2095" spans="1:6" ht="15" customHeight="1" x14ac:dyDescent="0.2">
      <c r="A2095" s="3">
        <v>43241.528779282409</v>
      </c>
      <c r="B2095" s="4">
        <f t="shared" ca="1" si="98"/>
        <v>1.0597178166680101</v>
      </c>
      <c r="C2095" s="4">
        <f t="shared" ca="1" si="96"/>
        <v>303.50463482851126</v>
      </c>
      <c r="D2095" s="5">
        <f t="shared" ca="1" si="97"/>
        <v>10</v>
      </c>
      <c r="E2095" s="6"/>
      <c r="F2095" s="6"/>
    </row>
    <row r="2096" spans="1:6" ht="15" customHeight="1" x14ac:dyDescent="0.2">
      <c r="A2096" s="3">
        <v>43241.532257233797</v>
      </c>
      <c r="B2096" s="4">
        <f t="shared" ca="1" si="98"/>
        <v>8.0299427605518652</v>
      </c>
      <c r="C2096" s="4">
        <f t="shared" ca="1" si="96"/>
        <v>5.1674029695667123</v>
      </c>
      <c r="D2096" s="5">
        <f t="shared" ca="1" si="97"/>
        <v>10</v>
      </c>
      <c r="E2096" s="6"/>
      <c r="F2096" s="6"/>
    </row>
    <row r="2097" spans="1:6" ht="15" customHeight="1" x14ac:dyDescent="0.2">
      <c r="A2097" s="3">
        <v>43241.535735185185</v>
      </c>
      <c r="B2097" s="4">
        <f t="shared" ca="1" si="98"/>
        <v>7.332080799662684</v>
      </c>
      <c r="C2097" s="4">
        <f t="shared" ca="1" si="96"/>
        <v>218.44422762467514</v>
      </c>
      <c r="D2097" s="5">
        <f t="shared" ca="1" si="97"/>
        <v>10</v>
      </c>
      <c r="E2097" s="6"/>
      <c r="F2097" s="6"/>
    </row>
    <row r="2098" spans="1:6" ht="15" customHeight="1" x14ac:dyDescent="0.2">
      <c r="A2098" s="3">
        <v>43241.539213136573</v>
      </c>
      <c r="B2098" s="4">
        <f t="shared" ca="1" si="98"/>
        <v>1.8913974793256196</v>
      </c>
      <c r="C2098" s="4">
        <f t="shared" ca="1" si="96"/>
        <v>327.75136950651569</v>
      </c>
      <c r="D2098" s="5">
        <f t="shared" ca="1" si="97"/>
        <v>10</v>
      </c>
      <c r="E2098" s="6"/>
      <c r="F2098" s="6"/>
    </row>
    <row r="2099" spans="1:6" ht="15" customHeight="1" x14ac:dyDescent="0.2">
      <c r="A2099" s="3">
        <v>43241.542691087961</v>
      </c>
      <c r="B2099" s="4">
        <f t="shared" ca="1" si="98"/>
        <v>8.3820560801195896</v>
      </c>
      <c r="C2099" s="4">
        <f t="shared" ca="1" si="96"/>
        <v>135.72192893445848</v>
      </c>
      <c r="D2099" s="5">
        <f t="shared" ca="1" si="97"/>
        <v>10</v>
      </c>
      <c r="E2099" s="6"/>
      <c r="F2099" s="6"/>
    </row>
    <row r="2100" spans="1:6" ht="15" customHeight="1" x14ac:dyDescent="0.2">
      <c r="A2100" s="3">
        <v>43241.546169039349</v>
      </c>
      <c r="B2100" s="4">
        <f t="shared" ca="1" si="98"/>
        <v>9.9562658838030398</v>
      </c>
      <c r="C2100" s="4">
        <f t="shared" ca="1" si="96"/>
        <v>253.08479948188247</v>
      </c>
      <c r="D2100" s="5">
        <f t="shared" ca="1" si="97"/>
        <v>10</v>
      </c>
      <c r="E2100" s="6"/>
      <c r="F2100" s="6"/>
    </row>
    <row r="2101" spans="1:6" ht="15" customHeight="1" x14ac:dyDescent="0.2">
      <c r="A2101" s="3">
        <v>43241.549646990738</v>
      </c>
      <c r="B2101" s="4">
        <f t="shared" ca="1" si="98"/>
        <v>8.7131748057799356</v>
      </c>
      <c r="C2101" s="4">
        <f t="shared" ca="1" si="96"/>
        <v>158.70240367226162</v>
      </c>
      <c r="D2101" s="5">
        <f t="shared" ca="1" si="97"/>
        <v>10</v>
      </c>
      <c r="E2101" s="6"/>
      <c r="F2101" s="6"/>
    </row>
    <row r="2102" spans="1:6" ht="15" customHeight="1" x14ac:dyDescent="0.2">
      <c r="A2102" s="3">
        <v>43241.553124942133</v>
      </c>
      <c r="B2102" s="4">
        <f t="shared" ca="1" si="98"/>
        <v>5.5386373073425421E-2</v>
      </c>
      <c r="C2102" s="4">
        <f t="shared" ca="1" si="96"/>
        <v>307.75515304357566</v>
      </c>
      <c r="D2102" s="5">
        <f t="shared" ca="1" si="97"/>
        <v>10</v>
      </c>
      <c r="E2102" s="6"/>
      <c r="F2102" s="6"/>
    </row>
    <row r="2103" spans="1:6" ht="15" customHeight="1" x14ac:dyDescent="0.2">
      <c r="A2103" s="3">
        <v>43241.556602893521</v>
      </c>
      <c r="B2103" s="4">
        <f t="shared" ca="1" si="98"/>
        <v>11.957485042403109</v>
      </c>
      <c r="C2103" s="4">
        <f t="shared" ca="1" si="96"/>
        <v>92.281421293307602</v>
      </c>
      <c r="D2103" s="5">
        <f t="shared" ca="1" si="97"/>
        <v>10</v>
      </c>
      <c r="E2103" s="6"/>
      <c r="F2103" s="6"/>
    </row>
    <row r="2104" spans="1:6" ht="15" customHeight="1" x14ac:dyDescent="0.2">
      <c r="A2104" s="3">
        <v>43241.560080844909</v>
      </c>
      <c r="B2104" s="4">
        <f t="shared" ca="1" si="98"/>
        <v>2.6099656985488315</v>
      </c>
      <c r="C2104" s="4">
        <f t="shared" ca="1" si="96"/>
        <v>142.61493210000927</v>
      </c>
      <c r="D2104" s="5">
        <f t="shared" ca="1" si="97"/>
        <v>10</v>
      </c>
      <c r="E2104" s="6"/>
      <c r="F2104" s="6"/>
    </row>
    <row r="2105" spans="1:6" ht="15" customHeight="1" x14ac:dyDescent="0.2">
      <c r="A2105" s="3">
        <v>43241.563558796297</v>
      </c>
      <c r="B2105" s="4">
        <f t="shared" ca="1" si="98"/>
        <v>5.7103850052866552</v>
      </c>
      <c r="C2105" s="4">
        <f t="shared" ca="1" si="96"/>
        <v>152.41449285564883</v>
      </c>
      <c r="D2105" s="5">
        <f t="shared" ca="1" si="97"/>
        <v>10</v>
      </c>
      <c r="E2105" s="6"/>
      <c r="F2105" s="6"/>
    </row>
    <row r="2106" spans="1:6" ht="15" customHeight="1" x14ac:dyDescent="0.2">
      <c r="A2106" s="3">
        <v>43241.567036747685</v>
      </c>
      <c r="B2106" s="4">
        <f t="shared" ca="1" si="98"/>
        <v>11.137681644397324</v>
      </c>
      <c r="C2106" s="4">
        <f t="shared" ca="1" si="96"/>
        <v>187.60285489170778</v>
      </c>
      <c r="D2106" s="5">
        <f t="shared" ca="1" si="97"/>
        <v>10</v>
      </c>
      <c r="E2106" s="6"/>
      <c r="F2106" s="6"/>
    </row>
    <row r="2107" spans="1:6" ht="15" customHeight="1" x14ac:dyDescent="0.2">
      <c r="A2107" s="3">
        <v>43241.570514699073</v>
      </c>
      <c r="B2107" s="4">
        <f t="shared" ca="1" si="98"/>
        <v>7.0985812461955922</v>
      </c>
      <c r="C2107" s="4">
        <f t="shared" ca="1" si="96"/>
        <v>153.12170574395824</v>
      </c>
      <c r="D2107" s="5">
        <f t="shared" ca="1" si="97"/>
        <v>10</v>
      </c>
      <c r="E2107" s="6"/>
      <c r="F2107" s="6"/>
    </row>
    <row r="2108" spans="1:6" ht="15" customHeight="1" x14ac:dyDescent="0.2">
      <c r="A2108" s="3">
        <v>43241.573992650461</v>
      </c>
      <c r="B2108" s="4">
        <f t="shared" ca="1" si="98"/>
        <v>0.63465940777601926</v>
      </c>
      <c r="C2108" s="4">
        <f t="shared" ca="1" si="96"/>
        <v>60.502581773504488</v>
      </c>
      <c r="D2108" s="5">
        <f t="shared" ca="1" si="97"/>
        <v>10</v>
      </c>
      <c r="E2108" s="6"/>
      <c r="F2108" s="6"/>
    </row>
    <row r="2109" spans="1:6" ht="15" customHeight="1" x14ac:dyDescent="0.2">
      <c r="A2109" s="3">
        <v>43241.577470601849</v>
      </c>
      <c r="B2109" s="4">
        <f t="shared" ca="1" si="98"/>
        <v>8.8254066256370614</v>
      </c>
      <c r="C2109" s="4">
        <f t="shared" ca="1" si="96"/>
        <v>10.45154740469961</v>
      </c>
      <c r="D2109" s="5">
        <f t="shared" ca="1" si="97"/>
        <v>10</v>
      </c>
      <c r="E2109" s="6"/>
      <c r="F2109" s="6"/>
    </row>
    <row r="2110" spans="1:6" ht="15" customHeight="1" x14ac:dyDescent="0.2">
      <c r="A2110" s="3">
        <v>43241.580948553237</v>
      </c>
      <c r="B2110" s="4">
        <f t="shared" ca="1" si="98"/>
        <v>0.81599278566011524</v>
      </c>
      <c r="C2110" s="4">
        <f t="shared" ca="1" si="96"/>
        <v>2.9997836449497139</v>
      </c>
      <c r="D2110" s="5">
        <f t="shared" ca="1" si="97"/>
        <v>10</v>
      </c>
      <c r="E2110" s="6"/>
      <c r="F2110" s="6"/>
    </row>
    <row r="2111" spans="1:6" ht="15" customHeight="1" x14ac:dyDescent="0.2">
      <c r="A2111" s="3">
        <v>43241.584426504633</v>
      </c>
      <c r="B2111" s="4">
        <f t="shared" ca="1" si="98"/>
        <v>10.999588731522987</v>
      </c>
      <c r="C2111" s="4">
        <f t="shared" ca="1" si="96"/>
        <v>325.92464294118417</v>
      </c>
      <c r="D2111" s="5">
        <f t="shared" ca="1" si="97"/>
        <v>10</v>
      </c>
      <c r="E2111" s="6"/>
      <c r="F2111" s="6"/>
    </row>
    <row r="2112" spans="1:6" ht="15" customHeight="1" x14ac:dyDescent="0.2">
      <c r="A2112" s="3">
        <v>43241.587904456021</v>
      </c>
      <c r="B2112" s="4">
        <f t="shared" ca="1" si="98"/>
        <v>6.0914694599023544</v>
      </c>
      <c r="C2112" s="4">
        <f t="shared" ca="1" si="96"/>
        <v>317.06617108107395</v>
      </c>
      <c r="D2112" s="5">
        <f t="shared" ca="1" si="97"/>
        <v>10</v>
      </c>
      <c r="E2112" s="6"/>
      <c r="F2112" s="6"/>
    </row>
    <row r="2113" spans="1:6" ht="15" customHeight="1" x14ac:dyDescent="0.2">
      <c r="A2113" s="3">
        <v>43241.591382407409</v>
      </c>
      <c r="B2113" s="4">
        <f t="shared" ca="1" si="98"/>
        <v>5.0923279798142111</v>
      </c>
      <c r="C2113" s="4">
        <f t="shared" ca="1" si="96"/>
        <v>160.56075050117607</v>
      </c>
      <c r="D2113" s="5">
        <f t="shared" ca="1" si="97"/>
        <v>10</v>
      </c>
      <c r="E2113" s="6"/>
      <c r="F2113" s="6"/>
    </row>
    <row r="2114" spans="1:6" ht="15" customHeight="1" x14ac:dyDescent="0.2">
      <c r="A2114" s="3">
        <v>43241.594860358797</v>
      </c>
      <c r="B2114" s="4">
        <f t="shared" ca="1" si="98"/>
        <v>2.0606746096398325</v>
      </c>
      <c r="C2114" s="4">
        <f t="shared" ca="1" si="96"/>
        <v>308.07907682000973</v>
      </c>
      <c r="D2114" s="5">
        <f t="shared" ca="1" si="97"/>
        <v>10</v>
      </c>
      <c r="E2114" s="6"/>
      <c r="F2114" s="6"/>
    </row>
    <row r="2115" spans="1:6" ht="15" customHeight="1" x14ac:dyDescent="0.2">
      <c r="A2115" s="3">
        <v>43241.598338310185</v>
      </c>
      <c r="B2115" s="4">
        <f t="shared" ca="1" si="98"/>
        <v>8.1805749757122364</v>
      </c>
      <c r="C2115" s="4">
        <f t="shared" ref="C2115:C2178" ca="1" si="99">(RAND()*(360-0)+(0))</f>
        <v>66.474305059872961</v>
      </c>
      <c r="D2115" s="5">
        <f t="shared" ref="D2115:D2178" ca="1" si="100">(RAND()*(10-10)+(10))</f>
        <v>10</v>
      </c>
      <c r="E2115" s="6"/>
      <c r="F2115" s="6"/>
    </row>
    <row r="2116" spans="1:6" ht="15" customHeight="1" x14ac:dyDescent="0.2">
      <c r="A2116" s="3">
        <v>43241.601816261573</v>
      </c>
      <c r="B2116" s="4">
        <f t="shared" ref="B2116:B2179" ca="1" si="101">(RAND()*(12-0)+(0))</f>
        <v>2.2260421748537453</v>
      </c>
      <c r="C2116" s="4">
        <f t="shared" ca="1" si="99"/>
        <v>281.77817865265428</v>
      </c>
      <c r="D2116" s="5">
        <f t="shared" ca="1" si="100"/>
        <v>10</v>
      </c>
      <c r="E2116" s="6"/>
      <c r="F2116" s="6"/>
    </row>
    <row r="2117" spans="1:6" ht="15" customHeight="1" x14ac:dyDescent="0.2">
      <c r="A2117" s="3">
        <v>43241.605294212961</v>
      </c>
      <c r="B2117" s="4">
        <f t="shared" ca="1" si="101"/>
        <v>5.9339356700186965</v>
      </c>
      <c r="C2117" s="4">
        <f t="shared" ca="1" si="99"/>
        <v>98.758122729005493</v>
      </c>
      <c r="D2117" s="5">
        <f t="shared" ca="1" si="100"/>
        <v>10</v>
      </c>
      <c r="E2117" s="6"/>
      <c r="F2117" s="6"/>
    </row>
    <row r="2118" spans="1:6" ht="15" customHeight="1" x14ac:dyDescent="0.2">
      <c r="A2118" s="3">
        <v>43241.608772164349</v>
      </c>
      <c r="B2118" s="4">
        <f t="shared" ca="1" si="101"/>
        <v>0.26797952039728745</v>
      </c>
      <c r="C2118" s="4">
        <f t="shared" ca="1" si="99"/>
        <v>320.96429788784246</v>
      </c>
      <c r="D2118" s="5">
        <f t="shared" ca="1" si="100"/>
        <v>10</v>
      </c>
      <c r="E2118" s="6"/>
      <c r="F2118" s="6"/>
    </row>
    <row r="2119" spans="1:6" ht="15" customHeight="1" x14ac:dyDescent="0.2">
      <c r="A2119" s="3">
        <v>43241.612250115744</v>
      </c>
      <c r="B2119" s="4">
        <f t="shared" ca="1" si="101"/>
        <v>8.7253650588216516</v>
      </c>
      <c r="C2119" s="4">
        <f t="shared" ca="1" si="99"/>
        <v>82.532368498381729</v>
      </c>
      <c r="D2119" s="5">
        <f t="shared" ca="1" si="100"/>
        <v>10</v>
      </c>
      <c r="E2119" s="6"/>
      <c r="F2119" s="6"/>
    </row>
    <row r="2120" spans="1:6" ht="15" customHeight="1" x14ac:dyDescent="0.2">
      <c r="A2120" s="3">
        <v>43241.615728067132</v>
      </c>
      <c r="B2120" s="4">
        <f t="shared" ca="1" si="101"/>
        <v>8.0063633878539413</v>
      </c>
      <c r="C2120" s="4">
        <f t="shared" ca="1" si="99"/>
        <v>74.475815407274354</v>
      </c>
      <c r="D2120" s="5">
        <f t="shared" ca="1" si="100"/>
        <v>10</v>
      </c>
      <c r="E2120" s="6"/>
      <c r="F2120" s="6"/>
    </row>
    <row r="2121" spans="1:6" ht="15" customHeight="1" x14ac:dyDescent="0.2">
      <c r="A2121" s="3">
        <v>43241.61920601852</v>
      </c>
      <c r="B2121" s="4">
        <f t="shared" ca="1" si="101"/>
        <v>0.5144753743909507</v>
      </c>
      <c r="C2121" s="4">
        <f t="shared" ca="1" si="99"/>
        <v>225.86095098406682</v>
      </c>
      <c r="D2121" s="5">
        <f t="shared" ca="1" si="100"/>
        <v>10</v>
      </c>
      <c r="E2121" s="6"/>
      <c r="F2121" s="6"/>
    </row>
    <row r="2122" spans="1:6" ht="15" customHeight="1" x14ac:dyDescent="0.2">
      <c r="A2122" s="3">
        <v>43241.622683969908</v>
      </c>
      <c r="B2122" s="4">
        <f t="shared" ca="1" si="101"/>
        <v>8.0534765601051017</v>
      </c>
      <c r="C2122" s="4">
        <f t="shared" ca="1" si="99"/>
        <v>133.63428747419593</v>
      </c>
      <c r="D2122" s="5">
        <f t="shared" ca="1" si="100"/>
        <v>10</v>
      </c>
      <c r="E2122" s="6"/>
      <c r="F2122" s="6"/>
    </row>
    <row r="2123" spans="1:6" ht="15" customHeight="1" x14ac:dyDescent="0.2">
      <c r="A2123" s="3">
        <v>43241.626161921296</v>
      </c>
      <c r="B2123" s="4">
        <f t="shared" ca="1" si="101"/>
        <v>9.9836461570433315</v>
      </c>
      <c r="C2123" s="4">
        <f t="shared" ca="1" si="99"/>
        <v>101.70283317233665</v>
      </c>
      <c r="D2123" s="5">
        <f t="shared" ca="1" si="100"/>
        <v>10</v>
      </c>
      <c r="E2123" s="6"/>
      <c r="F2123" s="6"/>
    </row>
    <row r="2124" spans="1:6" ht="15" customHeight="1" x14ac:dyDescent="0.2">
      <c r="A2124" s="3">
        <v>43241.629639872684</v>
      </c>
      <c r="B2124" s="4">
        <f t="shared" ca="1" si="101"/>
        <v>2.4126915582660815</v>
      </c>
      <c r="C2124" s="4">
        <f t="shared" ca="1" si="99"/>
        <v>143.5590724429824</v>
      </c>
      <c r="D2124" s="5">
        <f t="shared" ca="1" si="100"/>
        <v>10</v>
      </c>
      <c r="E2124" s="6"/>
      <c r="F2124" s="6"/>
    </row>
    <row r="2125" spans="1:6" ht="15" customHeight="1" x14ac:dyDescent="0.2">
      <c r="A2125" s="3">
        <v>43241.633117824073</v>
      </c>
      <c r="B2125" s="4">
        <f t="shared" ca="1" si="101"/>
        <v>11.083935986269445</v>
      </c>
      <c r="C2125" s="4">
        <f t="shared" ca="1" si="99"/>
        <v>197.09396669941711</v>
      </c>
      <c r="D2125" s="5">
        <f t="shared" ca="1" si="100"/>
        <v>10</v>
      </c>
      <c r="E2125" s="6"/>
      <c r="F2125" s="6"/>
    </row>
    <row r="2126" spans="1:6" ht="15" customHeight="1" x14ac:dyDescent="0.2">
      <c r="A2126" s="3">
        <v>43241.636595775461</v>
      </c>
      <c r="B2126" s="4">
        <f t="shared" ca="1" si="101"/>
        <v>3.2110343497163374</v>
      </c>
      <c r="C2126" s="4">
        <f t="shared" ca="1" si="99"/>
        <v>94.404076436999929</v>
      </c>
      <c r="D2126" s="5">
        <f t="shared" ca="1" si="100"/>
        <v>10</v>
      </c>
      <c r="E2126" s="6"/>
      <c r="F2126" s="6"/>
    </row>
    <row r="2127" spans="1:6" ht="15" customHeight="1" x14ac:dyDescent="0.2">
      <c r="A2127" s="3">
        <v>43241.640073726849</v>
      </c>
      <c r="B2127" s="4">
        <f t="shared" ca="1" si="101"/>
        <v>11.722193212224212</v>
      </c>
      <c r="C2127" s="4">
        <f t="shared" ca="1" si="99"/>
        <v>239.21942182373502</v>
      </c>
      <c r="D2127" s="5">
        <f t="shared" ca="1" si="100"/>
        <v>10</v>
      </c>
      <c r="E2127" s="6"/>
      <c r="F2127" s="6"/>
    </row>
    <row r="2128" spans="1:6" ht="15" customHeight="1" x14ac:dyDescent="0.2">
      <c r="A2128" s="3">
        <v>43241.643551678244</v>
      </c>
      <c r="B2128" s="4">
        <f t="shared" ca="1" si="101"/>
        <v>4.1539957203283597</v>
      </c>
      <c r="C2128" s="4">
        <f t="shared" ca="1" si="99"/>
        <v>228.9522309868178</v>
      </c>
      <c r="D2128" s="5">
        <f t="shared" ca="1" si="100"/>
        <v>10</v>
      </c>
      <c r="E2128" s="6"/>
      <c r="F2128" s="6"/>
    </row>
    <row r="2129" spans="1:6" ht="15" customHeight="1" x14ac:dyDescent="0.2">
      <c r="A2129" s="3">
        <v>43241.647029629632</v>
      </c>
      <c r="B2129" s="4">
        <f t="shared" ca="1" si="101"/>
        <v>6.7065412534996165</v>
      </c>
      <c r="C2129" s="4">
        <f t="shared" ca="1" si="99"/>
        <v>93.299559903074254</v>
      </c>
      <c r="D2129" s="5">
        <f t="shared" ca="1" si="100"/>
        <v>10</v>
      </c>
      <c r="E2129" s="6"/>
      <c r="F2129" s="6"/>
    </row>
    <row r="2130" spans="1:6" ht="15" customHeight="1" x14ac:dyDescent="0.2">
      <c r="A2130" s="3">
        <v>43241.65050758102</v>
      </c>
      <c r="B2130" s="4">
        <f t="shared" ca="1" si="101"/>
        <v>9.8863959568759068</v>
      </c>
      <c r="C2130" s="4">
        <f t="shared" ca="1" si="99"/>
        <v>277.90778762210039</v>
      </c>
      <c r="D2130" s="5">
        <f t="shared" ca="1" si="100"/>
        <v>10</v>
      </c>
      <c r="E2130" s="6"/>
      <c r="F2130" s="6"/>
    </row>
    <row r="2131" spans="1:6" ht="15" customHeight="1" x14ac:dyDescent="0.2">
      <c r="A2131" s="3">
        <v>43241.653985532408</v>
      </c>
      <c r="B2131" s="4">
        <f t="shared" ca="1" si="101"/>
        <v>2.9390723641210901</v>
      </c>
      <c r="C2131" s="4">
        <f t="shared" ca="1" si="99"/>
        <v>154.96096244118561</v>
      </c>
      <c r="D2131" s="5">
        <f t="shared" ca="1" si="100"/>
        <v>10</v>
      </c>
      <c r="E2131" s="6"/>
      <c r="F2131" s="6"/>
    </row>
    <row r="2132" spans="1:6" ht="15" customHeight="1" x14ac:dyDescent="0.2">
      <c r="A2132" s="3">
        <v>43241.657463483796</v>
      </c>
      <c r="B2132" s="4">
        <f t="shared" ca="1" si="101"/>
        <v>11.506771822419747</v>
      </c>
      <c r="C2132" s="4">
        <f t="shared" ca="1" si="99"/>
        <v>269.56554717173674</v>
      </c>
      <c r="D2132" s="5">
        <f t="shared" ca="1" si="100"/>
        <v>10</v>
      </c>
      <c r="E2132" s="6"/>
      <c r="F2132" s="6"/>
    </row>
    <row r="2133" spans="1:6" ht="15" customHeight="1" x14ac:dyDescent="0.2">
      <c r="A2133" s="3">
        <v>43241.660941435184</v>
      </c>
      <c r="B2133" s="4">
        <f t="shared" ca="1" si="101"/>
        <v>5.5816559155014192</v>
      </c>
      <c r="C2133" s="4">
        <f t="shared" ca="1" si="99"/>
        <v>48.718807512505478</v>
      </c>
      <c r="D2133" s="5">
        <f t="shared" ca="1" si="100"/>
        <v>10</v>
      </c>
      <c r="E2133" s="6"/>
      <c r="F2133" s="6"/>
    </row>
    <row r="2134" spans="1:6" ht="15" customHeight="1" x14ac:dyDescent="0.2">
      <c r="A2134" s="3">
        <v>43241.664419386572</v>
      </c>
      <c r="B2134" s="4">
        <f t="shared" ca="1" si="101"/>
        <v>10.577252057981209</v>
      </c>
      <c r="C2134" s="4">
        <f t="shared" ca="1" si="99"/>
        <v>304.76921427687108</v>
      </c>
      <c r="D2134" s="5">
        <f t="shared" ca="1" si="100"/>
        <v>10</v>
      </c>
      <c r="E2134" s="6"/>
      <c r="F2134" s="6"/>
    </row>
    <row r="2135" spans="1:6" ht="15" customHeight="1" x14ac:dyDescent="0.2">
      <c r="A2135" s="3">
        <v>43241.66789733796</v>
      </c>
      <c r="B2135" s="4">
        <f t="shared" ca="1" si="101"/>
        <v>2.7183591139291687</v>
      </c>
      <c r="C2135" s="4">
        <f t="shared" ca="1" si="99"/>
        <v>264.44494761642352</v>
      </c>
      <c r="D2135" s="5">
        <f t="shared" ca="1" si="100"/>
        <v>10</v>
      </c>
      <c r="E2135" s="6"/>
      <c r="F2135" s="6"/>
    </row>
    <row r="2136" spans="1:6" ht="15" customHeight="1" x14ac:dyDescent="0.2">
      <c r="A2136" s="3">
        <v>43241.671375289348</v>
      </c>
      <c r="B2136" s="4">
        <f t="shared" ca="1" si="101"/>
        <v>3.1556055245875769</v>
      </c>
      <c r="C2136" s="4">
        <f t="shared" ca="1" si="99"/>
        <v>204.76399044724454</v>
      </c>
      <c r="D2136" s="5">
        <f t="shared" ca="1" si="100"/>
        <v>10</v>
      </c>
      <c r="E2136" s="6"/>
      <c r="F2136" s="6"/>
    </row>
    <row r="2137" spans="1:6" ht="15" customHeight="1" x14ac:dyDescent="0.2">
      <c r="A2137" s="3">
        <v>43241.674853240744</v>
      </c>
      <c r="B2137" s="4">
        <f t="shared" ca="1" si="101"/>
        <v>1.8677974984696473</v>
      </c>
      <c r="C2137" s="4">
        <f t="shared" ca="1" si="99"/>
        <v>100.43954441974006</v>
      </c>
      <c r="D2137" s="5">
        <f t="shared" ca="1" si="100"/>
        <v>10</v>
      </c>
      <c r="E2137" s="6"/>
      <c r="F2137" s="6"/>
    </row>
    <row r="2138" spans="1:6" ht="15" customHeight="1" x14ac:dyDescent="0.2">
      <c r="A2138" s="3">
        <v>43241.678331192132</v>
      </c>
      <c r="B2138" s="4">
        <f t="shared" ca="1" si="101"/>
        <v>1.792412336019888</v>
      </c>
      <c r="C2138" s="4">
        <f t="shared" ca="1" si="99"/>
        <v>252.11151563822355</v>
      </c>
      <c r="D2138" s="5">
        <f t="shared" ca="1" si="100"/>
        <v>10</v>
      </c>
      <c r="E2138" s="6"/>
      <c r="F2138" s="6"/>
    </row>
    <row r="2139" spans="1:6" ht="15" customHeight="1" x14ac:dyDescent="0.2">
      <c r="A2139" s="3">
        <v>43241.68180914352</v>
      </c>
      <c r="B2139" s="4">
        <f t="shared" ca="1" si="101"/>
        <v>8.6394512971649888</v>
      </c>
      <c r="C2139" s="4">
        <f t="shared" ca="1" si="99"/>
        <v>43.12844238019504</v>
      </c>
      <c r="D2139" s="5">
        <f t="shared" ca="1" si="100"/>
        <v>10</v>
      </c>
      <c r="E2139" s="6"/>
      <c r="F2139" s="6"/>
    </row>
    <row r="2140" spans="1:6" ht="15" customHeight="1" x14ac:dyDescent="0.2">
      <c r="A2140" s="3">
        <v>43241.685287094908</v>
      </c>
      <c r="B2140" s="4">
        <f t="shared" ca="1" si="101"/>
        <v>6.9788649548615629</v>
      </c>
      <c r="C2140" s="4">
        <f t="shared" ca="1" si="99"/>
        <v>48.92127121559421</v>
      </c>
      <c r="D2140" s="5">
        <f t="shared" ca="1" si="100"/>
        <v>10</v>
      </c>
      <c r="E2140" s="6"/>
      <c r="F2140" s="6"/>
    </row>
    <row r="2141" spans="1:6" ht="15" customHeight="1" x14ac:dyDescent="0.2">
      <c r="A2141" s="3">
        <v>43241.688765046296</v>
      </c>
      <c r="B2141" s="4">
        <f t="shared" ca="1" si="101"/>
        <v>5.9026980020828876</v>
      </c>
      <c r="C2141" s="4">
        <f t="shared" ca="1" si="99"/>
        <v>348.71415595106868</v>
      </c>
      <c r="D2141" s="5">
        <f t="shared" ca="1" si="100"/>
        <v>10</v>
      </c>
      <c r="E2141" s="6"/>
      <c r="F2141" s="6"/>
    </row>
    <row r="2142" spans="1:6" ht="15" customHeight="1" x14ac:dyDescent="0.2">
      <c r="A2142" s="3">
        <v>43241.692242997684</v>
      </c>
      <c r="B2142" s="4">
        <f t="shared" ca="1" si="101"/>
        <v>11.152517264861196</v>
      </c>
      <c r="C2142" s="4">
        <f t="shared" ca="1" si="99"/>
        <v>56.665557486975544</v>
      </c>
      <c r="D2142" s="5">
        <f t="shared" ca="1" si="100"/>
        <v>10</v>
      </c>
      <c r="E2142" s="6"/>
      <c r="F2142" s="6"/>
    </row>
    <row r="2143" spans="1:6" ht="15" customHeight="1" x14ac:dyDescent="0.2">
      <c r="A2143" s="3">
        <v>43241.695720949072</v>
      </c>
      <c r="B2143" s="4">
        <f t="shared" ca="1" si="101"/>
        <v>3.5107618931257609</v>
      </c>
      <c r="C2143" s="4">
        <f t="shared" ca="1" si="99"/>
        <v>122.62346741419911</v>
      </c>
      <c r="D2143" s="5">
        <f t="shared" ca="1" si="100"/>
        <v>10</v>
      </c>
      <c r="E2143" s="6"/>
      <c r="F2143" s="6"/>
    </row>
    <row r="2144" spans="1:6" ht="15" customHeight="1" x14ac:dyDescent="0.2">
      <c r="A2144" s="3">
        <v>43241.69919890046</v>
      </c>
      <c r="B2144" s="4">
        <f t="shared" ca="1" si="101"/>
        <v>9.1618520410505049</v>
      </c>
      <c r="C2144" s="4">
        <f t="shared" ca="1" si="99"/>
        <v>201.10599807587715</v>
      </c>
      <c r="D2144" s="5">
        <f t="shared" ca="1" si="100"/>
        <v>10</v>
      </c>
      <c r="E2144" s="6"/>
      <c r="F2144" s="6"/>
    </row>
    <row r="2145" spans="1:6" ht="15" customHeight="1" x14ac:dyDescent="0.2">
      <c r="A2145" s="3">
        <v>43241.702676851855</v>
      </c>
      <c r="B2145" s="4">
        <f t="shared" ca="1" si="101"/>
        <v>2.7590864406081179</v>
      </c>
      <c r="C2145" s="4">
        <f t="shared" ca="1" si="99"/>
        <v>307.54190505790251</v>
      </c>
      <c r="D2145" s="5">
        <f t="shared" ca="1" si="100"/>
        <v>10</v>
      </c>
      <c r="E2145" s="6"/>
      <c r="F2145" s="6"/>
    </row>
    <row r="2146" spans="1:6" ht="15" customHeight="1" x14ac:dyDescent="0.2">
      <c r="A2146" s="3">
        <v>43241.706154803243</v>
      </c>
      <c r="B2146" s="4">
        <f t="shared" ca="1" si="101"/>
        <v>1.2404840754432827</v>
      </c>
      <c r="C2146" s="4">
        <f t="shared" ca="1" si="99"/>
        <v>239.60996985896699</v>
      </c>
      <c r="D2146" s="5">
        <f t="shared" ca="1" si="100"/>
        <v>10</v>
      </c>
      <c r="E2146" s="6"/>
      <c r="F2146" s="6"/>
    </row>
    <row r="2147" spans="1:6" ht="15" customHeight="1" x14ac:dyDescent="0.2">
      <c r="A2147" s="3">
        <v>43241.709632754631</v>
      </c>
      <c r="B2147" s="4">
        <f t="shared" ca="1" si="101"/>
        <v>1.0728765921250321</v>
      </c>
      <c r="C2147" s="4">
        <f t="shared" ca="1" si="99"/>
        <v>150.11063262142972</v>
      </c>
      <c r="D2147" s="5">
        <f t="shared" ca="1" si="100"/>
        <v>10</v>
      </c>
      <c r="E2147" s="6"/>
      <c r="F2147" s="6"/>
    </row>
    <row r="2148" spans="1:6" ht="15" customHeight="1" x14ac:dyDescent="0.2">
      <c r="A2148" s="3">
        <v>43241.71311070602</v>
      </c>
      <c r="B2148" s="4">
        <f t="shared" ca="1" si="101"/>
        <v>6.6164310887589819</v>
      </c>
      <c r="C2148" s="4">
        <f t="shared" ca="1" si="99"/>
        <v>3.3747472119001953</v>
      </c>
      <c r="D2148" s="5">
        <f t="shared" ca="1" si="100"/>
        <v>10</v>
      </c>
      <c r="E2148" s="6"/>
      <c r="F2148" s="6"/>
    </row>
    <row r="2149" spans="1:6" ht="15" customHeight="1" x14ac:dyDescent="0.2">
      <c r="A2149" s="3">
        <v>43241.716588657408</v>
      </c>
      <c r="B2149" s="4">
        <f t="shared" ca="1" si="101"/>
        <v>5.5347563818597862</v>
      </c>
      <c r="C2149" s="4">
        <f t="shared" ca="1" si="99"/>
        <v>262.37735585617668</v>
      </c>
      <c r="D2149" s="5">
        <f t="shared" ca="1" si="100"/>
        <v>10</v>
      </c>
      <c r="E2149" s="6"/>
      <c r="F2149" s="6"/>
    </row>
    <row r="2150" spans="1:6" ht="15" customHeight="1" x14ac:dyDescent="0.2">
      <c r="A2150" s="3">
        <v>43241.720066608796</v>
      </c>
      <c r="B2150" s="4">
        <f t="shared" ca="1" si="101"/>
        <v>0.51433247793543968</v>
      </c>
      <c r="C2150" s="4">
        <f t="shared" ca="1" si="99"/>
        <v>317.31054331939856</v>
      </c>
      <c r="D2150" s="5">
        <f t="shared" ca="1" si="100"/>
        <v>10</v>
      </c>
      <c r="E2150" s="6"/>
      <c r="F2150" s="6"/>
    </row>
    <row r="2151" spans="1:6" ht="15" customHeight="1" x14ac:dyDescent="0.2">
      <c r="A2151" s="3">
        <v>43241.723544560184</v>
      </c>
      <c r="B2151" s="4">
        <f t="shared" ca="1" si="101"/>
        <v>7.7077354932760915</v>
      </c>
      <c r="C2151" s="4">
        <f t="shared" ca="1" si="99"/>
        <v>206.32833431683659</v>
      </c>
      <c r="D2151" s="5">
        <f t="shared" ca="1" si="100"/>
        <v>10</v>
      </c>
      <c r="E2151" s="6"/>
      <c r="F2151" s="6"/>
    </row>
    <row r="2152" spans="1:6" ht="15" customHeight="1" x14ac:dyDescent="0.2">
      <c r="A2152" s="3">
        <v>43241.727022511572</v>
      </c>
      <c r="B2152" s="4">
        <f t="shared" ca="1" si="101"/>
        <v>11.25479167819474</v>
      </c>
      <c r="C2152" s="4">
        <f t="shared" ca="1" si="99"/>
        <v>171.00037259378411</v>
      </c>
      <c r="D2152" s="5">
        <f t="shared" ca="1" si="100"/>
        <v>10</v>
      </c>
      <c r="E2152" s="6"/>
      <c r="F2152" s="6"/>
    </row>
    <row r="2153" spans="1:6" ht="15" customHeight="1" x14ac:dyDescent="0.2">
      <c r="A2153" s="3">
        <v>43241.73050046296</v>
      </c>
      <c r="B2153" s="4">
        <f t="shared" ca="1" si="101"/>
        <v>5.8513774862952079</v>
      </c>
      <c r="C2153" s="4">
        <f t="shared" ca="1" si="99"/>
        <v>243.29378022242577</v>
      </c>
      <c r="D2153" s="5">
        <f t="shared" ca="1" si="100"/>
        <v>10</v>
      </c>
      <c r="E2153" s="6"/>
      <c r="F2153" s="6"/>
    </row>
    <row r="2154" spans="1:6" ht="15" customHeight="1" x14ac:dyDescent="0.2">
      <c r="A2154" s="3">
        <v>43241.733978414355</v>
      </c>
      <c r="B2154" s="4">
        <f t="shared" ca="1" si="101"/>
        <v>6.2073793873989045</v>
      </c>
      <c r="C2154" s="4">
        <f t="shared" ca="1" si="99"/>
        <v>258.6020428923012</v>
      </c>
      <c r="D2154" s="5">
        <f t="shared" ca="1" si="100"/>
        <v>10</v>
      </c>
      <c r="E2154" s="6"/>
      <c r="F2154" s="6"/>
    </row>
    <row r="2155" spans="1:6" ht="15" customHeight="1" x14ac:dyDescent="0.2">
      <c r="A2155" s="3">
        <v>43241.737456365743</v>
      </c>
      <c r="B2155" s="4">
        <f t="shared" ca="1" si="101"/>
        <v>10.913140584090947</v>
      </c>
      <c r="C2155" s="4">
        <f t="shared" ca="1" si="99"/>
        <v>242.98820048425202</v>
      </c>
      <c r="D2155" s="5">
        <f t="shared" ca="1" si="100"/>
        <v>10</v>
      </c>
      <c r="E2155" s="6"/>
      <c r="F2155" s="6"/>
    </row>
    <row r="2156" spans="1:6" ht="15" customHeight="1" x14ac:dyDescent="0.2">
      <c r="A2156" s="3">
        <v>43241.740934317131</v>
      </c>
      <c r="B2156" s="4">
        <f t="shared" ca="1" si="101"/>
        <v>3.0356450983745402</v>
      </c>
      <c r="C2156" s="4">
        <f t="shared" ca="1" si="99"/>
        <v>264.16705283045525</v>
      </c>
      <c r="D2156" s="5">
        <f t="shared" ca="1" si="100"/>
        <v>10</v>
      </c>
      <c r="E2156" s="6"/>
      <c r="F2156" s="6"/>
    </row>
    <row r="2157" spans="1:6" ht="15" customHeight="1" x14ac:dyDescent="0.2">
      <c r="A2157" s="3">
        <v>43241.744412268519</v>
      </c>
      <c r="B2157" s="4">
        <f t="shared" ca="1" si="101"/>
        <v>3.3209449630616019</v>
      </c>
      <c r="C2157" s="4">
        <f t="shared" ca="1" si="99"/>
        <v>21.00810589041917</v>
      </c>
      <c r="D2157" s="5">
        <f t="shared" ca="1" si="100"/>
        <v>10</v>
      </c>
      <c r="E2157" s="6"/>
      <c r="F2157" s="6"/>
    </row>
    <row r="2158" spans="1:6" ht="15" customHeight="1" x14ac:dyDescent="0.2">
      <c r="A2158" s="3">
        <v>43241.747890219907</v>
      </c>
      <c r="B2158" s="4">
        <f t="shared" ca="1" si="101"/>
        <v>2.1747749411246162</v>
      </c>
      <c r="C2158" s="4">
        <f t="shared" ca="1" si="99"/>
        <v>207.28596299295356</v>
      </c>
      <c r="D2158" s="5">
        <f t="shared" ca="1" si="100"/>
        <v>10</v>
      </c>
      <c r="E2158" s="6"/>
      <c r="F2158" s="6"/>
    </row>
    <row r="2159" spans="1:6" ht="15" customHeight="1" x14ac:dyDescent="0.2">
      <c r="A2159" s="3">
        <v>43241.751368171295</v>
      </c>
      <c r="B2159" s="4">
        <f t="shared" ca="1" si="101"/>
        <v>11.69437898905057</v>
      </c>
      <c r="C2159" s="4">
        <f t="shared" ca="1" si="99"/>
        <v>348.95733143722947</v>
      </c>
      <c r="D2159" s="5">
        <f t="shared" ca="1" si="100"/>
        <v>10</v>
      </c>
      <c r="E2159" s="6"/>
      <c r="F2159" s="6"/>
    </row>
    <row r="2160" spans="1:6" ht="15" customHeight="1" x14ac:dyDescent="0.2">
      <c r="A2160" s="3">
        <v>43241.754846122683</v>
      </c>
      <c r="B2160" s="4">
        <f t="shared" ca="1" si="101"/>
        <v>3.6798074965151457</v>
      </c>
      <c r="C2160" s="4">
        <f t="shared" ca="1" si="99"/>
        <v>197.35183664495872</v>
      </c>
      <c r="D2160" s="5">
        <f t="shared" ca="1" si="100"/>
        <v>10</v>
      </c>
      <c r="E2160" s="6"/>
      <c r="F2160" s="6"/>
    </row>
    <row r="2161" spans="1:6" ht="15" customHeight="1" x14ac:dyDescent="0.2">
      <c r="A2161" s="3">
        <v>43241.758324074071</v>
      </c>
      <c r="B2161" s="4">
        <f t="shared" ca="1" si="101"/>
        <v>4.144850090158231</v>
      </c>
      <c r="C2161" s="4">
        <f t="shared" ca="1" si="99"/>
        <v>12.533153751482358</v>
      </c>
      <c r="D2161" s="5">
        <f t="shared" ca="1" si="100"/>
        <v>10</v>
      </c>
      <c r="E2161" s="6"/>
      <c r="F2161" s="6"/>
    </row>
    <row r="2162" spans="1:6" ht="15" customHeight="1" x14ac:dyDescent="0.2">
      <c r="A2162" s="3">
        <v>43241.761802025459</v>
      </c>
      <c r="B2162" s="4">
        <f t="shared" ca="1" si="101"/>
        <v>3.321400769831178</v>
      </c>
      <c r="C2162" s="4">
        <f t="shared" ca="1" si="99"/>
        <v>181.3524191186481</v>
      </c>
      <c r="D2162" s="5">
        <f t="shared" ca="1" si="100"/>
        <v>10</v>
      </c>
      <c r="E2162" s="6"/>
      <c r="F2162" s="6"/>
    </row>
    <row r="2163" spans="1:6" ht="15" customHeight="1" x14ac:dyDescent="0.2">
      <c r="A2163" s="3">
        <v>43241.765279976855</v>
      </c>
      <c r="B2163" s="4">
        <f t="shared" ca="1" si="101"/>
        <v>11.335016164244491</v>
      </c>
      <c r="C2163" s="4">
        <f t="shared" ca="1" si="99"/>
        <v>321.78850172908642</v>
      </c>
      <c r="D2163" s="5">
        <f t="shared" ca="1" si="100"/>
        <v>10</v>
      </c>
      <c r="E2163" s="6"/>
      <c r="F2163" s="6"/>
    </row>
    <row r="2164" spans="1:6" ht="15" customHeight="1" x14ac:dyDescent="0.2">
      <c r="A2164" s="3">
        <v>43241.768757928243</v>
      </c>
      <c r="B2164" s="4">
        <f t="shared" ca="1" si="101"/>
        <v>1.8558462660851132</v>
      </c>
      <c r="C2164" s="4">
        <f t="shared" ca="1" si="99"/>
        <v>119.98094776609305</v>
      </c>
      <c r="D2164" s="5">
        <f t="shared" ca="1" si="100"/>
        <v>10</v>
      </c>
      <c r="E2164" s="6"/>
      <c r="F2164" s="6"/>
    </row>
    <row r="2165" spans="1:6" ht="15" customHeight="1" x14ac:dyDescent="0.2">
      <c r="A2165" s="3">
        <v>43241.772235879631</v>
      </c>
      <c r="B2165" s="4">
        <f t="shared" ca="1" si="101"/>
        <v>4.2455938246449074</v>
      </c>
      <c r="C2165" s="4">
        <f t="shared" ca="1" si="99"/>
        <v>48.33087851533287</v>
      </c>
      <c r="D2165" s="5">
        <f t="shared" ca="1" si="100"/>
        <v>10</v>
      </c>
      <c r="E2165" s="6"/>
      <c r="F2165" s="6"/>
    </row>
    <row r="2166" spans="1:6" ht="15" customHeight="1" x14ac:dyDescent="0.2">
      <c r="A2166" s="3">
        <v>43241.775713831019</v>
      </c>
      <c r="B2166" s="4">
        <f t="shared" ca="1" si="101"/>
        <v>9.7758455686861438</v>
      </c>
      <c r="C2166" s="4">
        <f t="shared" ca="1" si="99"/>
        <v>72.026605446503922</v>
      </c>
      <c r="D2166" s="5">
        <f t="shared" ca="1" si="100"/>
        <v>10</v>
      </c>
      <c r="E2166" s="6"/>
      <c r="F2166" s="6"/>
    </row>
    <row r="2167" spans="1:6" ht="15" customHeight="1" x14ac:dyDescent="0.2">
      <c r="A2167" s="3">
        <v>43241.779191782407</v>
      </c>
      <c r="B2167" s="4">
        <f t="shared" ca="1" si="101"/>
        <v>0.45037428419793857</v>
      </c>
      <c r="C2167" s="4">
        <f t="shared" ca="1" si="99"/>
        <v>54.358007200992795</v>
      </c>
      <c r="D2167" s="5">
        <f t="shared" ca="1" si="100"/>
        <v>10</v>
      </c>
      <c r="E2167" s="6"/>
      <c r="F2167" s="6"/>
    </row>
    <row r="2168" spans="1:6" ht="15" customHeight="1" x14ac:dyDescent="0.2">
      <c r="A2168" s="3">
        <v>43241.782669733795</v>
      </c>
      <c r="B2168" s="4">
        <f t="shared" ca="1" si="101"/>
        <v>8.7703309454156599</v>
      </c>
      <c r="C2168" s="4">
        <f t="shared" ca="1" si="99"/>
        <v>15.492043959636263</v>
      </c>
      <c r="D2168" s="5">
        <f t="shared" ca="1" si="100"/>
        <v>10</v>
      </c>
      <c r="E2168" s="6"/>
      <c r="F2168" s="6"/>
    </row>
    <row r="2169" spans="1:6" ht="15" customHeight="1" x14ac:dyDescent="0.2">
      <c r="A2169" s="3">
        <v>43241.786147685183</v>
      </c>
      <c r="B2169" s="4">
        <f t="shared" ca="1" si="101"/>
        <v>8.9240791828801456</v>
      </c>
      <c r="C2169" s="4">
        <f t="shared" ca="1" si="99"/>
        <v>346.69109583886143</v>
      </c>
      <c r="D2169" s="5">
        <f t="shared" ca="1" si="100"/>
        <v>10</v>
      </c>
      <c r="E2169" s="6"/>
      <c r="F2169" s="6"/>
    </row>
    <row r="2170" spans="1:6" ht="15" customHeight="1" x14ac:dyDescent="0.2">
      <c r="A2170" s="3">
        <v>43241.789625636571</v>
      </c>
      <c r="B2170" s="4">
        <f t="shared" ca="1" si="101"/>
        <v>1.0966521054154055</v>
      </c>
      <c r="C2170" s="4">
        <f t="shared" ca="1" si="99"/>
        <v>100.51998600982796</v>
      </c>
      <c r="D2170" s="5">
        <f t="shared" ca="1" si="100"/>
        <v>10</v>
      </c>
      <c r="E2170" s="6"/>
      <c r="F2170" s="6"/>
    </row>
    <row r="2171" spans="1:6" ht="15" customHeight="1" x14ac:dyDescent="0.2">
      <c r="A2171" s="3">
        <v>43241.793103587966</v>
      </c>
      <c r="B2171" s="4">
        <f t="shared" ca="1" si="101"/>
        <v>6.8059339845838807</v>
      </c>
      <c r="C2171" s="4">
        <f t="shared" ca="1" si="99"/>
        <v>260.30417960219546</v>
      </c>
      <c r="D2171" s="5">
        <f t="shared" ca="1" si="100"/>
        <v>10</v>
      </c>
      <c r="E2171" s="6"/>
      <c r="F2171" s="6"/>
    </row>
    <row r="2172" spans="1:6" ht="15" customHeight="1" x14ac:dyDescent="0.2">
      <c r="A2172" s="3">
        <v>43241.796581539355</v>
      </c>
      <c r="B2172" s="4">
        <f t="shared" ca="1" si="101"/>
        <v>2.7295283186277199</v>
      </c>
      <c r="C2172" s="4">
        <f t="shared" ca="1" si="99"/>
        <v>108.1311448754894</v>
      </c>
      <c r="D2172" s="5">
        <f t="shared" ca="1" si="100"/>
        <v>10</v>
      </c>
      <c r="E2172" s="6"/>
      <c r="F2172" s="6"/>
    </row>
    <row r="2173" spans="1:6" ht="15" customHeight="1" x14ac:dyDescent="0.2">
      <c r="A2173" s="3">
        <v>43241.800059490743</v>
      </c>
      <c r="B2173" s="4">
        <f t="shared" ca="1" si="101"/>
        <v>6.411119208613389</v>
      </c>
      <c r="C2173" s="4">
        <f t="shared" ca="1" si="99"/>
        <v>6.0295133225584285</v>
      </c>
      <c r="D2173" s="5">
        <f t="shared" ca="1" si="100"/>
        <v>10</v>
      </c>
      <c r="E2173" s="6"/>
      <c r="F2173" s="6"/>
    </row>
    <row r="2174" spans="1:6" ht="15" customHeight="1" x14ac:dyDescent="0.2">
      <c r="A2174" s="3">
        <v>43241.803537442131</v>
      </c>
      <c r="B2174" s="4">
        <f t="shared" ca="1" si="101"/>
        <v>8.251339288918663</v>
      </c>
      <c r="C2174" s="4">
        <f t="shared" ca="1" si="99"/>
        <v>275.26306482814272</v>
      </c>
      <c r="D2174" s="5">
        <f t="shared" ca="1" si="100"/>
        <v>10</v>
      </c>
      <c r="E2174" s="6"/>
      <c r="F2174" s="6"/>
    </row>
    <row r="2175" spans="1:6" ht="15" customHeight="1" x14ac:dyDescent="0.2">
      <c r="A2175" s="3">
        <v>43241.807015393519</v>
      </c>
      <c r="B2175" s="4">
        <f t="shared" ca="1" si="101"/>
        <v>2.1748956444342755</v>
      </c>
      <c r="C2175" s="4">
        <f t="shared" ca="1" si="99"/>
        <v>215.33705102171086</v>
      </c>
      <c r="D2175" s="5">
        <f t="shared" ca="1" si="100"/>
        <v>10</v>
      </c>
      <c r="E2175" s="6"/>
      <c r="F2175" s="6"/>
    </row>
    <row r="2176" spans="1:6" ht="15" customHeight="1" x14ac:dyDescent="0.2">
      <c r="A2176" s="3">
        <v>43241.810493344907</v>
      </c>
      <c r="B2176" s="4">
        <f t="shared" ca="1" si="101"/>
        <v>7.3443492512107769</v>
      </c>
      <c r="C2176" s="4">
        <f t="shared" ca="1" si="99"/>
        <v>1.7838292472445616</v>
      </c>
      <c r="D2176" s="5">
        <f t="shared" ca="1" si="100"/>
        <v>10</v>
      </c>
      <c r="E2176" s="6"/>
      <c r="F2176" s="6"/>
    </row>
    <row r="2177" spans="1:6" ht="15" customHeight="1" x14ac:dyDescent="0.2">
      <c r="A2177" s="3">
        <v>43241.813971296295</v>
      </c>
      <c r="B2177" s="4">
        <f t="shared" ca="1" si="101"/>
        <v>10.758078524243768</v>
      </c>
      <c r="C2177" s="4">
        <f t="shared" ca="1" si="99"/>
        <v>165.23714631195296</v>
      </c>
      <c r="D2177" s="5">
        <f t="shared" ca="1" si="100"/>
        <v>10</v>
      </c>
      <c r="E2177" s="6"/>
      <c r="F2177" s="6"/>
    </row>
    <row r="2178" spans="1:6" ht="15" customHeight="1" x14ac:dyDescent="0.2">
      <c r="A2178" s="3">
        <v>43241.817449247683</v>
      </c>
      <c r="B2178" s="4">
        <f t="shared" ca="1" si="101"/>
        <v>10.040827302966971</v>
      </c>
      <c r="C2178" s="4">
        <f t="shared" ca="1" si="99"/>
        <v>318.68274710799659</v>
      </c>
      <c r="D2178" s="5">
        <f t="shared" ca="1" si="100"/>
        <v>10</v>
      </c>
      <c r="E2178" s="6"/>
      <c r="F2178" s="6"/>
    </row>
    <row r="2179" spans="1:6" ht="15" customHeight="1" x14ac:dyDescent="0.2">
      <c r="A2179" s="3">
        <v>43241.820927199071</v>
      </c>
      <c r="B2179" s="4">
        <f t="shared" ca="1" si="101"/>
        <v>4.7658558100594606</v>
      </c>
      <c r="C2179" s="4">
        <f t="shared" ref="C2179:C2242" ca="1" si="102">(RAND()*(360-0)+(0))</f>
        <v>142.4954413258566</v>
      </c>
      <c r="D2179" s="5">
        <f t="shared" ref="D2179:D2242" ca="1" si="103">(RAND()*(10-10)+(10))</f>
        <v>10</v>
      </c>
      <c r="E2179" s="6"/>
      <c r="F2179" s="6"/>
    </row>
    <row r="2180" spans="1:6" ht="15" customHeight="1" x14ac:dyDescent="0.2">
      <c r="A2180" s="3">
        <v>43241.824405150466</v>
      </c>
      <c r="B2180" s="4">
        <f t="shared" ref="B2180:B2243" ca="1" si="104">(RAND()*(12-0)+(0))</f>
        <v>6.0399970045887841</v>
      </c>
      <c r="C2180" s="4">
        <f t="shared" ca="1" si="102"/>
        <v>102.44667964835836</v>
      </c>
      <c r="D2180" s="5">
        <f t="shared" ca="1" si="103"/>
        <v>10</v>
      </c>
      <c r="E2180" s="6"/>
      <c r="F2180" s="6"/>
    </row>
    <row r="2181" spans="1:6" ht="15" customHeight="1" x14ac:dyDescent="0.2">
      <c r="A2181" s="3">
        <v>43241.827883101854</v>
      </c>
      <c r="B2181" s="4">
        <f t="shared" ca="1" si="104"/>
        <v>6.2787409766507096</v>
      </c>
      <c r="C2181" s="4">
        <f t="shared" ca="1" si="102"/>
        <v>203.93899699344863</v>
      </c>
      <c r="D2181" s="5">
        <f t="shared" ca="1" si="103"/>
        <v>10</v>
      </c>
      <c r="E2181" s="6"/>
      <c r="F2181" s="6"/>
    </row>
    <row r="2182" spans="1:6" ht="15" customHeight="1" x14ac:dyDescent="0.2">
      <c r="A2182" s="3">
        <v>43241.831361053242</v>
      </c>
      <c r="B2182" s="4">
        <f t="shared" ca="1" si="104"/>
        <v>0.39993573831980278</v>
      </c>
      <c r="C2182" s="4">
        <f t="shared" ca="1" si="102"/>
        <v>125.30366868929927</v>
      </c>
      <c r="D2182" s="5">
        <f t="shared" ca="1" si="103"/>
        <v>10</v>
      </c>
      <c r="E2182" s="6"/>
      <c r="F2182" s="6"/>
    </row>
    <row r="2183" spans="1:6" ht="15" customHeight="1" x14ac:dyDescent="0.2">
      <c r="A2183" s="3">
        <v>43241.83483900463</v>
      </c>
      <c r="B2183" s="4">
        <f t="shared" ca="1" si="104"/>
        <v>2.3336053152253613</v>
      </c>
      <c r="C2183" s="4">
        <f t="shared" ca="1" si="102"/>
        <v>115.70487605360918</v>
      </c>
      <c r="D2183" s="5">
        <f t="shared" ca="1" si="103"/>
        <v>10</v>
      </c>
      <c r="E2183" s="6"/>
      <c r="F2183" s="6"/>
    </row>
    <row r="2184" spans="1:6" ht="15" customHeight="1" x14ac:dyDescent="0.2">
      <c r="A2184" s="3">
        <v>43241.838316956018</v>
      </c>
      <c r="B2184" s="4">
        <f t="shared" ca="1" si="104"/>
        <v>6.0984815325501636</v>
      </c>
      <c r="C2184" s="4">
        <f t="shared" ca="1" si="102"/>
        <v>248.60071424378245</v>
      </c>
      <c r="D2184" s="5">
        <f t="shared" ca="1" si="103"/>
        <v>10</v>
      </c>
      <c r="E2184" s="6"/>
      <c r="F2184" s="6"/>
    </row>
    <row r="2185" spans="1:6" ht="15" customHeight="1" x14ac:dyDescent="0.2">
      <c r="A2185" s="3">
        <v>43241.841794907406</v>
      </c>
      <c r="B2185" s="4">
        <f t="shared" ca="1" si="104"/>
        <v>3.0232834058720583</v>
      </c>
      <c r="C2185" s="4">
        <f t="shared" ca="1" si="102"/>
        <v>106.08957309698411</v>
      </c>
      <c r="D2185" s="5">
        <f t="shared" ca="1" si="103"/>
        <v>10</v>
      </c>
      <c r="E2185" s="6"/>
      <c r="F2185" s="6"/>
    </row>
    <row r="2186" spans="1:6" ht="15" customHeight="1" x14ac:dyDescent="0.2">
      <c r="A2186" s="3">
        <v>43241.845272858794</v>
      </c>
      <c r="B2186" s="4">
        <f t="shared" ca="1" si="104"/>
        <v>10.890652299119754</v>
      </c>
      <c r="C2186" s="4">
        <f t="shared" ca="1" si="102"/>
        <v>10.525559894337819</v>
      </c>
      <c r="D2186" s="5">
        <f t="shared" ca="1" si="103"/>
        <v>10</v>
      </c>
      <c r="E2186" s="6"/>
      <c r="F2186" s="6"/>
    </row>
    <row r="2187" spans="1:6" ht="15" customHeight="1" x14ac:dyDescent="0.2">
      <c r="A2187" s="3">
        <v>43241.848750810183</v>
      </c>
      <c r="B2187" s="4">
        <f t="shared" ca="1" si="104"/>
        <v>4.6942374854143534</v>
      </c>
      <c r="C2187" s="4">
        <f t="shared" ca="1" si="102"/>
        <v>341.90327202227297</v>
      </c>
      <c r="D2187" s="5">
        <f t="shared" ca="1" si="103"/>
        <v>10</v>
      </c>
      <c r="E2187" s="6"/>
      <c r="F2187" s="6"/>
    </row>
    <row r="2188" spans="1:6" ht="15" customHeight="1" x14ac:dyDescent="0.2">
      <c r="A2188" s="3">
        <v>43241.852228761571</v>
      </c>
      <c r="B2188" s="4">
        <f t="shared" ca="1" si="104"/>
        <v>6.2333893842983805</v>
      </c>
      <c r="C2188" s="4">
        <f t="shared" ca="1" si="102"/>
        <v>343.93531112917339</v>
      </c>
      <c r="D2188" s="5">
        <f t="shared" ca="1" si="103"/>
        <v>10</v>
      </c>
      <c r="E2188" s="6"/>
      <c r="F2188" s="6"/>
    </row>
    <row r="2189" spans="1:6" ht="15" customHeight="1" x14ac:dyDescent="0.2">
      <c r="A2189" s="3">
        <v>43241.855706712966</v>
      </c>
      <c r="B2189" s="4">
        <f t="shared" ca="1" si="104"/>
        <v>4.9054607749838546</v>
      </c>
      <c r="C2189" s="4">
        <f t="shared" ca="1" si="102"/>
        <v>296.15407637358385</v>
      </c>
      <c r="D2189" s="5">
        <f t="shared" ca="1" si="103"/>
        <v>10</v>
      </c>
      <c r="E2189" s="6"/>
      <c r="F2189" s="6"/>
    </row>
    <row r="2190" spans="1:6" ht="15" customHeight="1" x14ac:dyDescent="0.2">
      <c r="A2190" s="3">
        <v>43241.859184664354</v>
      </c>
      <c r="B2190" s="4">
        <f t="shared" ca="1" si="104"/>
        <v>4.6237985966736215</v>
      </c>
      <c r="C2190" s="4">
        <f t="shared" ca="1" si="102"/>
        <v>225.44560843845369</v>
      </c>
      <c r="D2190" s="5">
        <f t="shared" ca="1" si="103"/>
        <v>10</v>
      </c>
      <c r="E2190" s="6"/>
      <c r="F2190" s="6"/>
    </row>
    <row r="2191" spans="1:6" ht="15" customHeight="1" x14ac:dyDescent="0.2">
      <c r="A2191" s="3">
        <v>43241.862662615742</v>
      </c>
      <c r="B2191" s="4">
        <f t="shared" ca="1" si="104"/>
        <v>5.5688217919788157</v>
      </c>
      <c r="C2191" s="4">
        <f t="shared" ca="1" si="102"/>
        <v>196.71010957825885</v>
      </c>
      <c r="D2191" s="5">
        <f t="shared" ca="1" si="103"/>
        <v>10</v>
      </c>
      <c r="E2191" s="6"/>
      <c r="F2191" s="6"/>
    </row>
    <row r="2192" spans="1:6" ht="15" customHeight="1" x14ac:dyDescent="0.2">
      <c r="A2192" s="3">
        <v>43241.86614056713</v>
      </c>
      <c r="B2192" s="4">
        <f t="shared" ca="1" si="104"/>
        <v>6.0962960701516788</v>
      </c>
      <c r="C2192" s="4">
        <f t="shared" ca="1" si="102"/>
        <v>114.45456640147661</v>
      </c>
      <c r="D2192" s="5">
        <f t="shared" ca="1" si="103"/>
        <v>10</v>
      </c>
      <c r="E2192" s="6"/>
      <c r="F2192" s="6"/>
    </row>
    <row r="2193" spans="1:6" ht="15" customHeight="1" x14ac:dyDescent="0.2">
      <c r="A2193" s="3">
        <v>43241.869618518518</v>
      </c>
      <c r="B2193" s="4">
        <f t="shared" ca="1" si="104"/>
        <v>6.4802722011608758</v>
      </c>
      <c r="C2193" s="4">
        <f t="shared" ca="1" si="102"/>
        <v>267.07405349034951</v>
      </c>
      <c r="D2193" s="5">
        <f t="shared" ca="1" si="103"/>
        <v>10</v>
      </c>
      <c r="E2193" s="6"/>
      <c r="F2193" s="6"/>
    </row>
    <row r="2194" spans="1:6" ht="15" customHeight="1" x14ac:dyDescent="0.2">
      <c r="A2194" s="3">
        <v>43241.873096469906</v>
      </c>
      <c r="B2194" s="4">
        <f t="shared" ca="1" si="104"/>
        <v>9.1033897683146918</v>
      </c>
      <c r="C2194" s="4">
        <f t="shared" ca="1" si="102"/>
        <v>208.79589432315817</v>
      </c>
      <c r="D2194" s="5">
        <f t="shared" ca="1" si="103"/>
        <v>10</v>
      </c>
      <c r="E2194" s="6"/>
      <c r="F2194" s="6"/>
    </row>
    <row r="2195" spans="1:6" ht="15" customHeight="1" x14ac:dyDescent="0.2">
      <c r="A2195" s="3">
        <v>43241.876574421294</v>
      </c>
      <c r="B2195" s="4">
        <f t="shared" ca="1" si="104"/>
        <v>5.6351296775436621</v>
      </c>
      <c r="C2195" s="4">
        <f t="shared" ca="1" si="102"/>
        <v>214.1776073404545</v>
      </c>
      <c r="D2195" s="5">
        <f t="shared" ca="1" si="103"/>
        <v>10</v>
      </c>
      <c r="E2195" s="6"/>
      <c r="F2195" s="6"/>
    </row>
    <row r="2196" spans="1:6" ht="15" customHeight="1" x14ac:dyDescent="0.2">
      <c r="A2196" s="3">
        <v>43241.880052372682</v>
      </c>
      <c r="B2196" s="4">
        <f t="shared" ca="1" si="104"/>
        <v>1.907639824176357</v>
      </c>
      <c r="C2196" s="4">
        <f t="shared" ca="1" si="102"/>
        <v>77.749884255287952</v>
      </c>
      <c r="D2196" s="5">
        <f t="shared" ca="1" si="103"/>
        <v>10</v>
      </c>
      <c r="E2196" s="6"/>
      <c r="F2196" s="6"/>
    </row>
    <row r="2197" spans="1:6" ht="15" customHeight="1" x14ac:dyDescent="0.2">
      <c r="A2197" s="3">
        <v>43241.883530324078</v>
      </c>
      <c r="B2197" s="4">
        <f t="shared" ca="1" si="104"/>
        <v>10.583652671360605</v>
      </c>
      <c r="C2197" s="4">
        <f t="shared" ca="1" si="102"/>
        <v>207.97121595699394</v>
      </c>
      <c r="D2197" s="5">
        <f t="shared" ca="1" si="103"/>
        <v>10</v>
      </c>
      <c r="E2197" s="6"/>
      <c r="F2197" s="6"/>
    </row>
    <row r="2198" spans="1:6" ht="15" customHeight="1" x14ac:dyDescent="0.2">
      <c r="A2198" s="3">
        <v>43241.887008275466</v>
      </c>
      <c r="B2198" s="4">
        <f t="shared" ca="1" si="104"/>
        <v>11.489112100093845</v>
      </c>
      <c r="C2198" s="4">
        <f t="shared" ca="1" si="102"/>
        <v>147.60892578634358</v>
      </c>
      <c r="D2198" s="5">
        <f t="shared" ca="1" si="103"/>
        <v>10</v>
      </c>
      <c r="E2198" s="6"/>
      <c r="F2198" s="6"/>
    </row>
    <row r="2199" spans="1:6" ht="15" customHeight="1" x14ac:dyDescent="0.2">
      <c r="A2199" s="3">
        <v>43241.890486226854</v>
      </c>
      <c r="B2199" s="4">
        <f t="shared" ca="1" si="104"/>
        <v>1.8981947368808796</v>
      </c>
      <c r="C2199" s="4">
        <f t="shared" ca="1" si="102"/>
        <v>157.84575216962358</v>
      </c>
      <c r="D2199" s="5">
        <f t="shared" ca="1" si="103"/>
        <v>10</v>
      </c>
      <c r="E2199" s="6"/>
      <c r="F2199" s="6"/>
    </row>
    <row r="2200" spans="1:6" ht="15" customHeight="1" x14ac:dyDescent="0.2">
      <c r="A2200" s="3">
        <v>43241.893964178242</v>
      </c>
      <c r="B2200" s="4">
        <f t="shared" ca="1" si="104"/>
        <v>3.6682733687261981</v>
      </c>
      <c r="C2200" s="4">
        <f t="shared" ca="1" si="102"/>
        <v>195.99648297140334</v>
      </c>
      <c r="D2200" s="5">
        <f t="shared" ca="1" si="103"/>
        <v>10</v>
      </c>
      <c r="E2200" s="6"/>
      <c r="F2200" s="6"/>
    </row>
    <row r="2201" spans="1:6" ht="15" customHeight="1" x14ac:dyDescent="0.2">
      <c r="A2201" s="3">
        <v>43241.89744212963</v>
      </c>
      <c r="B2201" s="4">
        <f t="shared" ca="1" si="104"/>
        <v>5.7056127761031767</v>
      </c>
      <c r="C2201" s="4">
        <f t="shared" ca="1" si="102"/>
        <v>138.93633076226527</v>
      </c>
      <c r="D2201" s="5">
        <f t="shared" ca="1" si="103"/>
        <v>10</v>
      </c>
      <c r="E2201" s="6"/>
      <c r="F2201" s="6"/>
    </row>
    <row r="2202" spans="1:6" ht="15" customHeight="1" x14ac:dyDescent="0.2">
      <c r="A2202" s="3">
        <v>43241.900920081018</v>
      </c>
      <c r="B2202" s="4">
        <f t="shared" ca="1" si="104"/>
        <v>10.698812549374644</v>
      </c>
      <c r="C2202" s="4">
        <f t="shared" ca="1" si="102"/>
        <v>187.28925528872722</v>
      </c>
      <c r="D2202" s="5">
        <f t="shared" ca="1" si="103"/>
        <v>10</v>
      </c>
      <c r="E2202" s="6"/>
      <c r="F2202" s="6"/>
    </row>
    <row r="2203" spans="1:6" ht="15" customHeight="1" x14ac:dyDescent="0.2">
      <c r="A2203" s="3">
        <v>43241.904398032406</v>
      </c>
      <c r="B2203" s="4">
        <f t="shared" ca="1" si="104"/>
        <v>1.2678076127939235</v>
      </c>
      <c r="C2203" s="4">
        <f t="shared" ca="1" si="102"/>
        <v>183.78066468874621</v>
      </c>
      <c r="D2203" s="5">
        <f t="shared" ca="1" si="103"/>
        <v>10</v>
      </c>
      <c r="E2203" s="6"/>
      <c r="F2203" s="6"/>
    </row>
    <row r="2204" spans="1:6" ht="15" customHeight="1" x14ac:dyDescent="0.2">
      <c r="A2204" s="3">
        <v>43241.907875983794</v>
      </c>
      <c r="B2204" s="4">
        <f t="shared" ca="1" si="104"/>
        <v>3.3836087831137727</v>
      </c>
      <c r="C2204" s="4">
        <f t="shared" ca="1" si="102"/>
        <v>23.725569695695171</v>
      </c>
      <c r="D2204" s="5">
        <f t="shared" ca="1" si="103"/>
        <v>10</v>
      </c>
      <c r="E2204" s="6"/>
      <c r="F2204" s="6"/>
    </row>
    <row r="2205" spans="1:6" ht="15" customHeight="1" x14ac:dyDescent="0.2">
      <c r="A2205" s="3">
        <v>43241.911353935182</v>
      </c>
      <c r="B2205" s="4">
        <f t="shared" ca="1" si="104"/>
        <v>0.29431349286885577</v>
      </c>
      <c r="C2205" s="4">
        <f t="shared" ca="1" si="102"/>
        <v>31.800669886923028</v>
      </c>
      <c r="D2205" s="5">
        <f t="shared" ca="1" si="103"/>
        <v>10</v>
      </c>
      <c r="E2205" s="6"/>
      <c r="F2205" s="6"/>
    </row>
    <row r="2206" spans="1:6" ht="15" customHeight="1" x14ac:dyDescent="0.2">
      <c r="A2206" s="3">
        <v>43241.914831886577</v>
      </c>
      <c r="B2206" s="4">
        <f t="shared" ca="1" si="104"/>
        <v>3.7356589830662688</v>
      </c>
      <c r="C2206" s="4">
        <f t="shared" ca="1" si="102"/>
        <v>89.391698265822924</v>
      </c>
      <c r="D2206" s="5">
        <f t="shared" ca="1" si="103"/>
        <v>10</v>
      </c>
      <c r="E2206" s="6"/>
      <c r="F2206" s="6"/>
    </row>
    <row r="2207" spans="1:6" ht="15" customHeight="1" x14ac:dyDescent="0.2">
      <c r="A2207" s="3">
        <v>43241.918309837965</v>
      </c>
      <c r="B2207" s="4">
        <f t="shared" ca="1" si="104"/>
        <v>4.9817769489183572</v>
      </c>
      <c r="C2207" s="4">
        <f t="shared" ca="1" si="102"/>
        <v>203.46359645382799</v>
      </c>
      <c r="D2207" s="5">
        <f t="shared" ca="1" si="103"/>
        <v>10</v>
      </c>
      <c r="E2207" s="6"/>
      <c r="F2207" s="6"/>
    </row>
    <row r="2208" spans="1:6" ht="15" customHeight="1" x14ac:dyDescent="0.2">
      <c r="A2208" s="3">
        <v>43241.921787789353</v>
      </c>
      <c r="B2208" s="4">
        <f t="shared" ca="1" si="104"/>
        <v>9.7098853135803562</v>
      </c>
      <c r="C2208" s="4">
        <f t="shared" ca="1" si="102"/>
        <v>356.38705656826244</v>
      </c>
      <c r="D2208" s="5">
        <f t="shared" ca="1" si="103"/>
        <v>10</v>
      </c>
      <c r="E2208" s="6"/>
      <c r="F2208" s="6"/>
    </row>
    <row r="2209" spans="1:6" ht="15" customHeight="1" x14ac:dyDescent="0.2">
      <c r="A2209" s="3">
        <v>43241.925265740741</v>
      </c>
      <c r="B2209" s="4">
        <f t="shared" ca="1" si="104"/>
        <v>4.756868305204824</v>
      </c>
      <c r="C2209" s="4">
        <f t="shared" ca="1" si="102"/>
        <v>71.388439678082477</v>
      </c>
      <c r="D2209" s="5">
        <f t="shared" ca="1" si="103"/>
        <v>10</v>
      </c>
      <c r="E2209" s="6"/>
      <c r="F2209" s="6"/>
    </row>
    <row r="2210" spans="1:6" ht="15" customHeight="1" x14ac:dyDescent="0.2">
      <c r="A2210" s="3">
        <v>43241.92874369213</v>
      </c>
      <c r="B2210" s="4">
        <f t="shared" ca="1" si="104"/>
        <v>5.4594325945556301</v>
      </c>
      <c r="C2210" s="4">
        <f t="shared" ca="1" si="102"/>
        <v>176.92160513134769</v>
      </c>
      <c r="D2210" s="5">
        <f t="shared" ca="1" si="103"/>
        <v>10</v>
      </c>
      <c r="E2210" s="6"/>
      <c r="F2210" s="6"/>
    </row>
    <row r="2211" spans="1:6" ht="15" customHeight="1" x14ac:dyDescent="0.2">
      <c r="A2211" s="3">
        <v>43241.932221643518</v>
      </c>
      <c r="B2211" s="4">
        <f t="shared" ca="1" si="104"/>
        <v>1.0656253044821082</v>
      </c>
      <c r="C2211" s="4">
        <f t="shared" ca="1" si="102"/>
        <v>249.87839519953241</v>
      </c>
      <c r="D2211" s="5">
        <f t="shared" ca="1" si="103"/>
        <v>10</v>
      </c>
      <c r="E2211" s="6"/>
      <c r="F2211" s="6"/>
    </row>
    <row r="2212" spans="1:6" ht="15" customHeight="1" x14ac:dyDescent="0.2">
      <c r="A2212" s="3">
        <v>43241.935699594906</v>
      </c>
      <c r="B2212" s="4">
        <f t="shared" ca="1" si="104"/>
        <v>4.4507089207881272</v>
      </c>
      <c r="C2212" s="4">
        <f t="shared" ca="1" si="102"/>
        <v>8.1289241110436592</v>
      </c>
      <c r="D2212" s="5">
        <f t="shared" ca="1" si="103"/>
        <v>10</v>
      </c>
      <c r="E2212" s="6"/>
      <c r="F2212" s="6"/>
    </row>
    <row r="2213" spans="1:6" ht="15" customHeight="1" x14ac:dyDescent="0.2">
      <c r="A2213" s="3">
        <v>43241.939177546294</v>
      </c>
      <c r="B2213" s="4">
        <f t="shared" ca="1" si="104"/>
        <v>2.2749009783282124</v>
      </c>
      <c r="C2213" s="4">
        <f t="shared" ca="1" si="102"/>
        <v>210.36044505725729</v>
      </c>
      <c r="D2213" s="5">
        <f t="shared" ca="1" si="103"/>
        <v>10</v>
      </c>
      <c r="E2213" s="6"/>
      <c r="F2213" s="6"/>
    </row>
    <row r="2214" spans="1:6" ht="15" customHeight="1" x14ac:dyDescent="0.2">
      <c r="A2214" s="3">
        <v>43241.942655497682</v>
      </c>
      <c r="B2214" s="4">
        <f t="shared" ca="1" si="104"/>
        <v>3.0535488685899668</v>
      </c>
      <c r="C2214" s="4">
        <f t="shared" ca="1" si="102"/>
        <v>170.52596003451987</v>
      </c>
      <c r="D2214" s="5">
        <f t="shared" ca="1" si="103"/>
        <v>10</v>
      </c>
      <c r="E2214" s="6"/>
      <c r="F2214" s="6"/>
    </row>
    <row r="2215" spans="1:6" ht="15" customHeight="1" x14ac:dyDescent="0.2">
      <c r="A2215" s="3">
        <v>43241.946133449077</v>
      </c>
      <c r="B2215" s="4">
        <f t="shared" ca="1" si="104"/>
        <v>7.1258171220507283</v>
      </c>
      <c r="C2215" s="4">
        <f t="shared" ca="1" si="102"/>
        <v>310.99605499328305</v>
      </c>
      <c r="D2215" s="5">
        <f t="shared" ca="1" si="103"/>
        <v>10</v>
      </c>
      <c r="E2215" s="6"/>
      <c r="F2215" s="6"/>
    </row>
    <row r="2216" spans="1:6" ht="15" customHeight="1" x14ac:dyDescent="0.2">
      <c r="A2216" s="3">
        <v>43241.949611400465</v>
      </c>
      <c r="B2216" s="4">
        <f t="shared" ca="1" si="104"/>
        <v>5.1313930648600934</v>
      </c>
      <c r="C2216" s="4">
        <f t="shared" ca="1" si="102"/>
        <v>237.707992477381</v>
      </c>
      <c r="D2216" s="5">
        <f t="shared" ca="1" si="103"/>
        <v>10</v>
      </c>
      <c r="E2216" s="6"/>
      <c r="F2216" s="6"/>
    </row>
    <row r="2217" spans="1:6" ht="15" customHeight="1" x14ac:dyDescent="0.2">
      <c r="A2217" s="3">
        <v>43241.953089351853</v>
      </c>
      <c r="B2217" s="4">
        <f t="shared" ca="1" si="104"/>
        <v>9.1720007924994356</v>
      </c>
      <c r="C2217" s="4">
        <f t="shared" ca="1" si="102"/>
        <v>262.30669145141769</v>
      </c>
      <c r="D2217" s="5">
        <f t="shared" ca="1" si="103"/>
        <v>10</v>
      </c>
      <c r="E2217" s="6"/>
      <c r="F2217" s="6"/>
    </row>
    <row r="2218" spans="1:6" ht="15" customHeight="1" x14ac:dyDescent="0.2">
      <c r="A2218" s="3">
        <v>43241.956567303241</v>
      </c>
      <c r="B2218" s="4">
        <f t="shared" ca="1" si="104"/>
        <v>7.1664143835403546</v>
      </c>
      <c r="C2218" s="4">
        <f t="shared" ca="1" si="102"/>
        <v>70.453353529964659</v>
      </c>
      <c r="D2218" s="5">
        <f t="shared" ca="1" si="103"/>
        <v>10</v>
      </c>
      <c r="E2218" s="6"/>
      <c r="F2218" s="6"/>
    </row>
    <row r="2219" spans="1:6" ht="15" customHeight="1" x14ac:dyDescent="0.2">
      <c r="A2219" s="3">
        <v>43241.960045254629</v>
      </c>
      <c r="B2219" s="4">
        <f t="shared" ca="1" si="104"/>
        <v>5.875536561500887</v>
      </c>
      <c r="C2219" s="4">
        <f t="shared" ca="1" si="102"/>
        <v>79.057981054136306</v>
      </c>
      <c r="D2219" s="5">
        <f t="shared" ca="1" si="103"/>
        <v>10</v>
      </c>
      <c r="E2219" s="6"/>
      <c r="F2219" s="6"/>
    </row>
    <row r="2220" spans="1:6" ht="15" customHeight="1" x14ac:dyDescent="0.2">
      <c r="A2220" s="3">
        <v>43241.963523206017</v>
      </c>
      <c r="B2220" s="4">
        <f t="shared" ca="1" si="104"/>
        <v>4.6370892017433398</v>
      </c>
      <c r="C2220" s="4">
        <f t="shared" ca="1" si="102"/>
        <v>30.540819126014213</v>
      </c>
      <c r="D2220" s="5">
        <f t="shared" ca="1" si="103"/>
        <v>10</v>
      </c>
      <c r="E2220" s="6"/>
      <c r="F2220" s="6"/>
    </row>
    <row r="2221" spans="1:6" ht="15" customHeight="1" x14ac:dyDescent="0.2">
      <c r="A2221" s="3">
        <v>43241.967001157405</v>
      </c>
      <c r="B2221" s="4">
        <f t="shared" ca="1" si="104"/>
        <v>8.0574072949736326</v>
      </c>
      <c r="C2221" s="4">
        <f t="shared" ca="1" si="102"/>
        <v>62.997515065152484</v>
      </c>
      <c r="D2221" s="5">
        <f t="shared" ca="1" si="103"/>
        <v>10</v>
      </c>
      <c r="E2221" s="6"/>
      <c r="F2221" s="6"/>
    </row>
    <row r="2222" spans="1:6" ht="15" customHeight="1" x14ac:dyDescent="0.2">
      <c r="A2222" s="3">
        <v>43241.970479108793</v>
      </c>
      <c r="B2222" s="4">
        <f t="shared" ca="1" si="104"/>
        <v>2.8055660903129871</v>
      </c>
      <c r="C2222" s="4">
        <f t="shared" ca="1" si="102"/>
        <v>5.7038143251517415</v>
      </c>
      <c r="D2222" s="5">
        <f t="shared" ca="1" si="103"/>
        <v>10</v>
      </c>
      <c r="E2222" s="6"/>
      <c r="F2222" s="6"/>
    </row>
    <row r="2223" spans="1:6" ht="15" customHeight="1" x14ac:dyDescent="0.2">
      <c r="A2223" s="3">
        <v>43241.973957060189</v>
      </c>
      <c r="B2223" s="4">
        <f t="shared" ca="1" si="104"/>
        <v>2.2990745706929139</v>
      </c>
      <c r="C2223" s="4">
        <f t="shared" ca="1" si="102"/>
        <v>256.77015820040606</v>
      </c>
      <c r="D2223" s="5">
        <f t="shared" ca="1" si="103"/>
        <v>10</v>
      </c>
      <c r="E2223" s="6"/>
      <c r="F2223" s="6"/>
    </row>
    <row r="2224" spans="1:6" ht="15" customHeight="1" x14ac:dyDescent="0.2">
      <c r="A2224" s="3">
        <v>43241.977435011577</v>
      </c>
      <c r="B2224" s="4">
        <f t="shared" ca="1" si="104"/>
        <v>6.0578402887896834</v>
      </c>
      <c r="C2224" s="4">
        <f t="shared" ca="1" si="102"/>
        <v>317.69313528243447</v>
      </c>
      <c r="D2224" s="5">
        <f t="shared" ca="1" si="103"/>
        <v>10</v>
      </c>
      <c r="E2224" s="6"/>
      <c r="F2224" s="6"/>
    </row>
    <row r="2225" spans="1:6" ht="15" customHeight="1" x14ac:dyDescent="0.2">
      <c r="A2225" s="3">
        <v>43241.980912962965</v>
      </c>
      <c r="B2225" s="4">
        <f t="shared" ca="1" si="104"/>
        <v>9.8797788890579401</v>
      </c>
      <c r="C2225" s="4">
        <f t="shared" ca="1" si="102"/>
        <v>347.68256898887006</v>
      </c>
      <c r="D2225" s="5">
        <f t="shared" ca="1" si="103"/>
        <v>10</v>
      </c>
      <c r="E2225" s="6"/>
      <c r="F2225" s="6"/>
    </row>
    <row r="2226" spans="1:6" ht="15" customHeight="1" x14ac:dyDescent="0.2">
      <c r="A2226" s="3">
        <v>43241.984390914353</v>
      </c>
      <c r="B2226" s="4">
        <f t="shared" ca="1" si="104"/>
        <v>8.6628633173302063</v>
      </c>
      <c r="C2226" s="4">
        <f t="shared" ca="1" si="102"/>
        <v>36.276223074640001</v>
      </c>
      <c r="D2226" s="5">
        <f t="shared" ca="1" si="103"/>
        <v>10</v>
      </c>
      <c r="E2226" s="6"/>
      <c r="F2226" s="6"/>
    </row>
    <row r="2227" spans="1:6" ht="15" customHeight="1" x14ac:dyDescent="0.2">
      <c r="A2227" s="3">
        <v>43241.987868865741</v>
      </c>
      <c r="B2227" s="4">
        <f t="shared" ca="1" si="104"/>
        <v>7.9112476583474649</v>
      </c>
      <c r="C2227" s="4">
        <f t="shared" ca="1" si="102"/>
        <v>163.33268671001537</v>
      </c>
      <c r="D2227" s="5">
        <f t="shared" ca="1" si="103"/>
        <v>10</v>
      </c>
      <c r="E2227" s="6"/>
      <c r="F2227" s="6"/>
    </row>
    <row r="2228" spans="1:6" ht="15" customHeight="1" x14ac:dyDescent="0.2">
      <c r="A2228" s="3">
        <v>43241.991346817129</v>
      </c>
      <c r="B2228" s="4">
        <f t="shared" ca="1" si="104"/>
        <v>9.5870193155974484</v>
      </c>
      <c r="C2228" s="4">
        <f t="shared" ca="1" si="102"/>
        <v>5.3901366377673998</v>
      </c>
      <c r="D2228" s="5">
        <f t="shared" ca="1" si="103"/>
        <v>10</v>
      </c>
      <c r="E2228" s="6"/>
      <c r="F2228" s="6"/>
    </row>
    <row r="2229" spans="1:6" ht="15" customHeight="1" x14ac:dyDescent="0.2">
      <c r="A2229" s="3">
        <v>43241.994824768517</v>
      </c>
      <c r="B2229" s="4">
        <f t="shared" ca="1" si="104"/>
        <v>2.417263781754373</v>
      </c>
      <c r="C2229" s="4">
        <f t="shared" ca="1" si="102"/>
        <v>197.28703696296938</v>
      </c>
      <c r="D2229" s="5">
        <f t="shared" ca="1" si="103"/>
        <v>10</v>
      </c>
      <c r="E2229" s="6"/>
      <c r="F2229" s="6"/>
    </row>
    <row r="2230" spans="1:6" ht="15" customHeight="1" x14ac:dyDescent="0.2">
      <c r="A2230" s="3">
        <v>43241.998302719905</v>
      </c>
      <c r="B2230" s="4">
        <f t="shared" ca="1" si="104"/>
        <v>7.4042989407793414</v>
      </c>
      <c r="C2230" s="4">
        <f t="shared" ca="1" si="102"/>
        <v>50.558311760924717</v>
      </c>
      <c r="D2230" s="5">
        <f t="shared" ca="1" si="103"/>
        <v>10</v>
      </c>
      <c r="E2230" s="6"/>
      <c r="F2230" s="6"/>
    </row>
    <row r="2231" spans="1:6" ht="15" customHeight="1" x14ac:dyDescent="0.2">
      <c r="A2231" s="3">
        <v>43242.001780671293</v>
      </c>
      <c r="B2231" s="4">
        <f t="shared" ca="1" si="104"/>
        <v>5.1349678221226034</v>
      </c>
      <c r="C2231" s="4">
        <f t="shared" ca="1" si="102"/>
        <v>117.03324853084258</v>
      </c>
      <c r="D2231" s="5">
        <f t="shared" ca="1" si="103"/>
        <v>10</v>
      </c>
      <c r="E2231" s="6"/>
      <c r="F2231" s="6"/>
    </row>
    <row r="2232" spans="1:6" ht="15" customHeight="1" x14ac:dyDescent="0.2">
      <c r="A2232" s="3">
        <v>43242.005258622688</v>
      </c>
      <c r="B2232" s="4">
        <f t="shared" ca="1" si="104"/>
        <v>5.3125242041139069</v>
      </c>
      <c r="C2232" s="4">
        <f t="shared" ca="1" si="102"/>
        <v>179.30081176411511</v>
      </c>
      <c r="D2232" s="5">
        <f t="shared" ca="1" si="103"/>
        <v>10</v>
      </c>
      <c r="E2232" s="6"/>
      <c r="F2232" s="6"/>
    </row>
    <row r="2233" spans="1:6" ht="15" customHeight="1" x14ac:dyDescent="0.2">
      <c r="A2233" s="3">
        <v>43242.008736574076</v>
      </c>
      <c r="B2233" s="4">
        <f t="shared" ca="1" si="104"/>
        <v>6.7739773837549002</v>
      </c>
      <c r="C2233" s="4">
        <f t="shared" ca="1" si="102"/>
        <v>259.94464072466729</v>
      </c>
      <c r="D2233" s="5">
        <f t="shared" ca="1" si="103"/>
        <v>10</v>
      </c>
      <c r="E2233" s="6"/>
      <c r="F2233" s="6"/>
    </row>
    <row r="2234" spans="1:6" ht="15" customHeight="1" x14ac:dyDescent="0.2">
      <c r="A2234" s="3">
        <v>43242.012214525465</v>
      </c>
      <c r="B2234" s="4">
        <f t="shared" ca="1" si="104"/>
        <v>9.5542938259490118E-2</v>
      </c>
      <c r="C2234" s="4">
        <f t="shared" ca="1" si="102"/>
        <v>191.91081208231844</v>
      </c>
      <c r="D2234" s="5">
        <f t="shared" ca="1" si="103"/>
        <v>10</v>
      </c>
      <c r="E2234" s="6"/>
      <c r="F2234" s="6"/>
    </row>
    <row r="2235" spans="1:6" ht="15" customHeight="1" x14ac:dyDescent="0.2">
      <c r="A2235" s="3">
        <v>43242.015692476853</v>
      </c>
      <c r="B2235" s="4">
        <f t="shared" ca="1" si="104"/>
        <v>7.1200572170946472</v>
      </c>
      <c r="C2235" s="4">
        <f t="shared" ca="1" si="102"/>
        <v>189.56607339436863</v>
      </c>
      <c r="D2235" s="5">
        <f t="shared" ca="1" si="103"/>
        <v>10</v>
      </c>
      <c r="E2235" s="6"/>
      <c r="F2235" s="6"/>
    </row>
    <row r="2236" spans="1:6" ht="15" customHeight="1" x14ac:dyDescent="0.2">
      <c r="A2236" s="3">
        <v>43242.019170428241</v>
      </c>
      <c r="B2236" s="4">
        <f t="shared" ca="1" si="104"/>
        <v>9.5176168080518089</v>
      </c>
      <c r="C2236" s="4">
        <f t="shared" ca="1" si="102"/>
        <v>278.02787647053685</v>
      </c>
      <c r="D2236" s="5">
        <f t="shared" ca="1" si="103"/>
        <v>10</v>
      </c>
      <c r="E2236" s="6"/>
      <c r="F2236" s="6"/>
    </row>
    <row r="2237" spans="1:6" ht="15" customHeight="1" x14ac:dyDescent="0.2">
      <c r="A2237" s="3">
        <v>43242.022648379629</v>
      </c>
      <c r="B2237" s="4">
        <f t="shared" ca="1" si="104"/>
        <v>7.5168651379559837</v>
      </c>
      <c r="C2237" s="4">
        <f t="shared" ca="1" si="102"/>
        <v>329.22138212679619</v>
      </c>
      <c r="D2237" s="5">
        <f t="shared" ca="1" si="103"/>
        <v>10</v>
      </c>
      <c r="E2237" s="6"/>
      <c r="F2237" s="6"/>
    </row>
    <row r="2238" spans="1:6" ht="15" customHeight="1" x14ac:dyDescent="0.2">
      <c r="A2238" s="3">
        <v>43242.026126331017</v>
      </c>
      <c r="B2238" s="4">
        <f t="shared" ca="1" si="104"/>
        <v>7.5905990933403764</v>
      </c>
      <c r="C2238" s="4">
        <f t="shared" ca="1" si="102"/>
        <v>287.78990697183536</v>
      </c>
      <c r="D2238" s="5">
        <f t="shared" ca="1" si="103"/>
        <v>10</v>
      </c>
      <c r="E2238" s="6"/>
      <c r="F2238" s="6"/>
    </row>
    <row r="2239" spans="1:6" ht="15" customHeight="1" x14ac:dyDescent="0.2">
      <c r="A2239" s="3">
        <v>43242.029604282405</v>
      </c>
      <c r="B2239" s="4">
        <f t="shared" ca="1" si="104"/>
        <v>1.434451164720449</v>
      </c>
      <c r="C2239" s="4">
        <f t="shared" ca="1" si="102"/>
        <v>228.13817564749911</v>
      </c>
      <c r="D2239" s="5">
        <f t="shared" ca="1" si="103"/>
        <v>10</v>
      </c>
      <c r="E2239" s="6"/>
      <c r="F2239" s="6"/>
    </row>
    <row r="2240" spans="1:6" ht="15" customHeight="1" x14ac:dyDescent="0.2">
      <c r="A2240" s="3">
        <v>43242.033082233793</v>
      </c>
      <c r="B2240" s="4">
        <f t="shared" ca="1" si="104"/>
        <v>11.888626223325012</v>
      </c>
      <c r="C2240" s="4">
        <f t="shared" ca="1" si="102"/>
        <v>195.84747235064901</v>
      </c>
      <c r="D2240" s="5">
        <f t="shared" ca="1" si="103"/>
        <v>10</v>
      </c>
      <c r="E2240" s="6"/>
      <c r="F2240" s="6"/>
    </row>
    <row r="2241" spans="1:6" ht="15" customHeight="1" x14ac:dyDescent="0.2">
      <c r="A2241" s="3">
        <v>43242.036560185188</v>
      </c>
      <c r="B2241" s="4">
        <f t="shared" ca="1" si="104"/>
        <v>6.5766205905740689</v>
      </c>
      <c r="C2241" s="4">
        <f t="shared" ca="1" si="102"/>
        <v>83.994426734433858</v>
      </c>
      <c r="D2241" s="5">
        <f t="shared" ca="1" si="103"/>
        <v>10</v>
      </c>
      <c r="E2241" s="6"/>
      <c r="F2241" s="6"/>
    </row>
    <row r="2242" spans="1:6" ht="15" customHeight="1" x14ac:dyDescent="0.2">
      <c r="A2242" s="3">
        <v>43242.040038136576</v>
      </c>
      <c r="B2242" s="4">
        <f t="shared" ca="1" si="104"/>
        <v>6.8868887316546301</v>
      </c>
      <c r="C2242" s="4">
        <f t="shared" ca="1" si="102"/>
        <v>126.35369682539633</v>
      </c>
      <c r="D2242" s="5">
        <f t="shared" ca="1" si="103"/>
        <v>10</v>
      </c>
      <c r="E2242" s="6"/>
      <c r="F2242" s="6"/>
    </row>
    <row r="2243" spans="1:6" ht="15" customHeight="1" x14ac:dyDescent="0.2">
      <c r="A2243" s="3">
        <v>43242.043516087964</v>
      </c>
      <c r="B2243" s="4">
        <f t="shared" ca="1" si="104"/>
        <v>3.8108445454474014</v>
      </c>
      <c r="C2243" s="4">
        <f t="shared" ref="C2243:C2306" ca="1" si="105">(RAND()*(360-0)+(0))</f>
        <v>322.20065951861176</v>
      </c>
      <c r="D2243" s="5">
        <f t="shared" ref="D2243:D2306" ca="1" si="106">(RAND()*(10-10)+(10))</f>
        <v>10</v>
      </c>
      <c r="E2243" s="6"/>
      <c r="F2243" s="6"/>
    </row>
    <row r="2244" spans="1:6" ht="15" customHeight="1" x14ac:dyDescent="0.2">
      <c r="A2244" s="3">
        <v>43242.046994039352</v>
      </c>
      <c r="B2244" s="4">
        <f t="shared" ref="B2244:B2307" ca="1" si="107">(RAND()*(12-0)+(0))</f>
        <v>11.639267252613951</v>
      </c>
      <c r="C2244" s="4">
        <f t="shared" ca="1" si="105"/>
        <v>294.33076401897785</v>
      </c>
      <c r="D2244" s="5">
        <f t="shared" ca="1" si="106"/>
        <v>10</v>
      </c>
      <c r="E2244" s="6"/>
      <c r="F2244" s="6"/>
    </row>
    <row r="2245" spans="1:6" ht="15" customHeight="1" x14ac:dyDescent="0.2">
      <c r="A2245" s="3">
        <v>43242.05047199074</v>
      </c>
      <c r="B2245" s="4">
        <f t="shared" ca="1" si="107"/>
        <v>11.070798387604881</v>
      </c>
      <c r="C2245" s="4">
        <f t="shared" ca="1" si="105"/>
        <v>327.12789008760177</v>
      </c>
      <c r="D2245" s="5">
        <f t="shared" ca="1" si="106"/>
        <v>10</v>
      </c>
      <c r="E2245" s="6"/>
      <c r="F2245" s="6"/>
    </row>
    <row r="2246" spans="1:6" ht="15" customHeight="1" x14ac:dyDescent="0.2">
      <c r="A2246" s="3">
        <v>43242.053949942128</v>
      </c>
      <c r="B2246" s="4">
        <f t="shared" ca="1" si="107"/>
        <v>9.7487530844346004</v>
      </c>
      <c r="C2246" s="4">
        <f t="shared" ca="1" si="105"/>
        <v>42.93651725721093</v>
      </c>
      <c r="D2246" s="5">
        <f t="shared" ca="1" si="106"/>
        <v>10</v>
      </c>
      <c r="E2246" s="6"/>
      <c r="F2246" s="6"/>
    </row>
    <row r="2247" spans="1:6" ht="15" customHeight="1" x14ac:dyDescent="0.2">
      <c r="A2247" s="3">
        <v>43242.057427893516</v>
      </c>
      <c r="B2247" s="4">
        <f t="shared" ca="1" si="107"/>
        <v>9.4102226968290417</v>
      </c>
      <c r="C2247" s="4">
        <f t="shared" ca="1" si="105"/>
        <v>229.06949694919072</v>
      </c>
      <c r="D2247" s="5">
        <f t="shared" ca="1" si="106"/>
        <v>10</v>
      </c>
      <c r="E2247" s="6"/>
      <c r="F2247" s="6"/>
    </row>
    <row r="2248" spans="1:6" ht="15" customHeight="1" x14ac:dyDescent="0.2">
      <c r="A2248" s="3">
        <v>43242.060905844904</v>
      </c>
      <c r="B2248" s="4">
        <f t="shared" ca="1" si="107"/>
        <v>6.8607712566276682</v>
      </c>
      <c r="C2248" s="4">
        <f t="shared" ca="1" si="105"/>
        <v>199.49498690478319</v>
      </c>
      <c r="D2248" s="5">
        <f t="shared" ca="1" si="106"/>
        <v>10</v>
      </c>
      <c r="E2248" s="6"/>
      <c r="F2248" s="6"/>
    </row>
    <row r="2249" spans="1:6" ht="15" customHeight="1" x14ac:dyDescent="0.2">
      <c r="A2249" s="3">
        <v>43242.0643837963</v>
      </c>
      <c r="B2249" s="4">
        <f t="shared" ca="1" si="107"/>
        <v>3.6830839135868452</v>
      </c>
      <c r="C2249" s="4">
        <f t="shared" ca="1" si="105"/>
        <v>338.04160989752472</v>
      </c>
      <c r="D2249" s="5">
        <f t="shared" ca="1" si="106"/>
        <v>10</v>
      </c>
      <c r="E2249" s="6"/>
      <c r="F2249" s="6"/>
    </row>
    <row r="2250" spans="1:6" ht="15" customHeight="1" x14ac:dyDescent="0.2">
      <c r="A2250" s="3">
        <v>43242.067861747688</v>
      </c>
      <c r="B2250" s="4">
        <f t="shared" ca="1" si="107"/>
        <v>0.96919010151402629</v>
      </c>
      <c r="C2250" s="4">
        <f t="shared" ca="1" si="105"/>
        <v>50.932453930659314</v>
      </c>
      <c r="D2250" s="5">
        <f t="shared" ca="1" si="106"/>
        <v>10</v>
      </c>
      <c r="E2250" s="6"/>
      <c r="F2250" s="6"/>
    </row>
    <row r="2251" spans="1:6" ht="15" customHeight="1" x14ac:dyDescent="0.2">
      <c r="A2251" s="3">
        <v>43242.071339699076</v>
      </c>
      <c r="B2251" s="4">
        <f t="shared" ca="1" si="107"/>
        <v>0.23179556312686955</v>
      </c>
      <c r="C2251" s="4">
        <f t="shared" ca="1" si="105"/>
        <v>252.72519216460904</v>
      </c>
      <c r="D2251" s="5">
        <f t="shared" ca="1" si="106"/>
        <v>10</v>
      </c>
      <c r="E2251" s="6"/>
      <c r="F2251" s="6"/>
    </row>
    <row r="2252" spans="1:6" ht="15" customHeight="1" x14ac:dyDescent="0.2">
      <c r="A2252" s="3">
        <v>43242.074817650464</v>
      </c>
      <c r="B2252" s="4">
        <f t="shared" ca="1" si="107"/>
        <v>7.1079811420447907</v>
      </c>
      <c r="C2252" s="4">
        <f t="shared" ca="1" si="105"/>
        <v>345.04165792455893</v>
      </c>
      <c r="D2252" s="5">
        <f t="shared" ca="1" si="106"/>
        <v>10</v>
      </c>
      <c r="E2252" s="6"/>
      <c r="F2252" s="6"/>
    </row>
    <row r="2253" spans="1:6" ht="15" customHeight="1" x14ac:dyDescent="0.2">
      <c r="A2253" s="3">
        <v>43242.078295601852</v>
      </c>
      <c r="B2253" s="4">
        <f t="shared" ca="1" si="107"/>
        <v>0.77485355123152644</v>
      </c>
      <c r="C2253" s="4">
        <f t="shared" ca="1" si="105"/>
        <v>158.79472126291196</v>
      </c>
      <c r="D2253" s="5">
        <f t="shared" ca="1" si="106"/>
        <v>10</v>
      </c>
      <c r="E2253" s="6"/>
      <c r="F2253" s="6"/>
    </row>
    <row r="2254" spans="1:6" ht="15" customHeight="1" x14ac:dyDescent="0.2">
      <c r="A2254" s="3">
        <v>43242.08177355324</v>
      </c>
      <c r="B2254" s="4">
        <f t="shared" ca="1" si="107"/>
        <v>5.4788768286808871</v>
      </c>
      <c r="C2254" s="4">
        <f t="shared" ca="1" si="105"/>
        <v>293.58006003528556</v>
      </c>
      <c r="D2254" s="5">
        <f t="shared" ca="1" si="106"/>
        <v>10</v>
      </c>
      <c r="E2254" s="6"/>
      <c r="F2254" s="6"/>
    </row>
    <row r="2255" spans="1:6" ht="15" customHeight="1" x14ac:dyDescent="0.2">
      <c r="A2255" s="3">
        <v>43242.085251504628</v>
      </c>
      <c r="B2255" s="4">
        <f t="shared" ca="1" si="107"/>
        <v>5.4165448914769385</v>
      </c>
      <c r="C2255" s="4">
        <f t="shared" ca="1" si="105"/>
        <v>49.426957670231374</v>
      </c>
      <c r="D2255" s="5">
        <f t="shared" ca="1" si="106"/>
        <v>10</v>
      </c>
      <c r="E2255" s="6"/>
      <c r="F2255" s="6"/>
    </row>
    <row r="2256" spans="1:6" ht="15" customHeight="1" x14ac:dyDescent="0.2">
      <c r="A2256" s="3">
        <v>43242.088729456016</v>
      </c>
      <c r="B2256" s="4">
        <f t="shared" ca="1" si="107"/>
        <v>5.0728658263676127</v>
      </c>
      <c r="C2256" s="4">
        <f t="shared" ca="1" si="105"/>
        <v>111.21652868374221</v>
      </c>
      <c r="D2256" s="5">
        <f t="shared" ca="1" si="106"/>
        <v>10</v>
      </c>
      <c r="E2256" s="6"/>
      <c r="F2256" s="6"/>
    </row>
    <row r="2257" spans="1:6" ht="15" customHeight="1" x14ac:dyDescent="0.2">
      <c r="A2257" s="3">
        <v>43242.092207407404</v>
      </c>
      <c r="B2257" s="4">
        <f t="shared" ca="1" si="107"/>
        <v>2.6529328056007655</v>
      </c>
      <c r="C2257" s="4">
        <f t="shared" ca="1" si="105"/>
        <v>173.69650046708381</v>
      </c>
      <c r="D2257" s="5">
        <f t="shared" ca="1" si="106"/>
        <v>10</v>
      </c>
      <c r="E2257" s="6"/>
      <c r="F2257" s="6"/>
    </row>
    <row r="2258" spans="1:6" ht="15" customHeight="1" x14ac:dyDescent="0.2">
      <c r="A2258" s="3">
        <v>43242.0956853588</v>
      </c>
      <c r="B2258" s="4">
        <f t="shared" ca="1" si="107"/>
        <v>8.6375017687574882</v>
      </c>
      <c r="C2258" s="4">
        <f t="shared" ca="1" si="105"/>
        <v>37.925180911529772</v>
      </c>
      <c r="D2258" s="5">
        <f t="shared" ca="1" si="106"/>
        <v>10</v>
      </c>
      <c r="E2258" s="6"/>
      <c r="F2258" s="6"/>
    </row>
    <row r="2259" spans="1:6" ht="15" customHeight="1" x14ac:dyDescent="0.2">
      <c r="A2259" s="3">
        <v>43242.099163310188</v>
      </c>
      <c r="B2259" s="4">
        <f t="shared" ca="1" si="107"/>
        <v>7.6174492494991881</v>
      </c>
      <c r="C2259" s="4">
        <f t="shared" ca="1" si="105"/>
        <v>277.78438615194381</v>
      </c>
      <c r="D2259" s="5">
        <f t="shared" ca="1" si="106"/>
        <v>10</v>
      </c>
      <c r="E2259" s="6"/>
      <c r="F2259" s="6"/>
    </row>
    <row r="2260" spans="1:6" ht="15" customHeight="1" x14ac:dyDescent="0.2">
      <c r="A2260" s="3">
        <v>43242.102641261576</v>
      </c>
      <c r="B2260" s="4">
        <f t="shared" ca="1" si="107"/>
        <v>0.84666187913411139</v>
      </c>
      <c r="C2260" s="4">
        <f t="shared" ca="1" si="105"/>
        <v>175.25695036427061</v>
      </c>
      <c r="D2260" s="5">
        <f t="shared" ca="1" si="106"/>
        <v>10</v>
      </c>
      <c r="E2260" s="6"/>
      <c r="F2260" s="6"/>
    </row>
    <row r="2261" spans="1:6" ht="15" customHeight="1" x14ac:dyDescent="0.2">
      <c r="A2261" s="3">
        <v>43242.106119212964</v>
      </c>
      <c r="B2261" s="4">
        <f t="shared" ca="1" si="107"/>
        <v>8.5986402922718099</v>
      </c>
      <c r="C2261" s="4">
        <f t="shared" ca="1" si="105"/>
        <v>334.36745228240341</v>
      </c>
      <c r="D2261" s="5">
        <f t="shared" ca="1" si="106"/>
        <v>10</v>
      </c>
      <c r="E2261" s="6"/>
      <c r="F2261" s="6"/>
    </row>
    <row r="2262" spans="1:6" ht="15" customHeight="1" x14ac:dyDescent="0.2">
      <c r="A2262" s="3">
        <v>43242.109597164352</v>
      </c>
      <c r="B2262" s="4">
        <f t="shared" ca="1" si="107"/>
        <v>7.3284330597067822</v>
      </c>
      <c r="C2262" s="4">
        <f t="shared" ca="1" si="105"/>
        <v>47.342290074078754</v>
      </c>
      <c r="D2262" s="5">
        <f t="shared" ca="1" si="106"/>
        <v>10</v>
      </c>
      <c r="E2262" s="6"/>
      <c r="F2262" s="6"/>
    </row>
    <row r="2263" spans="1:6" ht="15" customHeight="1" x14ac:dyDescent="0.2">
      <c r="A2263" s="3">
        <v>43242.11307511574</v>
      </c>
      <c r="B2263" s="4">
        <f t="shared" ca="1" si="107"/>
        <v>9.5341132285854311</v>
      </c>
      <c r="C2263" s="4">
        <f t="shared" ca="1" si="105"/>
        <v>184.84581277614572</v>
      </c>
      <c r="D2263" s="5">
        <f t="shared" ca="1" si="106"/>
        <v>10</v>
      </c>
      <c r="E2263" s="6"/>
      <c r="F2263" s="6"/>
    </row>
    <row r="2264" spans="1:6" ht="15" customHeight="1" x14ac:dyDescent="0.2">
      <c r="A2264" s="3">
        <v>43242.116553067128</v>
      </c>
      <c r="B2264" s="4">
        <f t="shared" ca="1" si="107"/>
        <v>5.0642661529340138</v>
      </c>
      <c r="C2264" s="4">
        <f t="shared" ca="1" si="105"/>
        <v>305.91918747062726</v>
      </c>
      <c r="D2264" s="5">
        <f t="shared" ca="1" si="106"/>
        <v>10</v>
      </c>
      <c r="E2264" s="6"/>
      <c r="F2264" s="6"/>
    </row>
    <row r="2265" spans="1:6" ht="15" customHeight="1" x14ac:dyDescent="0.2">
      <c r="A2265" s="3">
        <v>43242.120031018516</v>
      </c>
      <c r="B2265" s="4">
        <f t="shared" ca="1" si="107"/>
        <v>9.6781314448561595</v>
      </c>
      <c r="C2265" s="4">
        <f t="shared" ca="1" si="105"/>
        <v>137.88288595637948</v>
      </c>
      <c r="D2265" s="5">
        <f t="shared" ca="1" si="106"/>
        <v>10</v>
      </c>
      <c r="E2265" s="6"/>
      <c r="F2265" s="6"/>
    </row>
    <row r="2266" spans="1:6" ht="15" customHeight="1" x14ac:dyDescent="0.2">
      <c r="A2266" s="3">
        <v>43242.123508969904</v>
      </c>
      <c r="B2266" s="4">
        <f t="shared" ca="1" si="107"/>
        <v>4.3491450563792275</v>
      </c>
      <c r="C2266" s="4">
        <f t="shared" ca="1" si="105"/>
        <v>265.55985980922821</v>
      </c>
      <c r="D2266" s="5">
        <f t="shared" ca="1" si="106"/>
        <v>10</v>
      </c>
      <c r="E2266" s="6"/>
      <c r="F2266" s="6"/>
    </row>
    <row r="2267" spans="1:6" ht="15" customHeight="1" x14ac:dyDescent="0.2">
      <c r="A2267" s="3">
        <v>43242.126986921299</v>
      </c>
      <c r="B2267" s="4">
        <f t="shared" ca="1" si="107"/>
        <v>4.4492258669787166</v>
      </c>
      <c r="C2267" s="4">
        <f t="shared" ca="1" si="105"/>
        <v>75.202136647048093</v>
      </c>
      <c r="D2267" s="5">
        <f t="shared" ca="1" si="106"/>
        <v>10</v>
      </c>
      <c r="E2267" s="6"/>
      <c r="F2267" s="6"/>
    </row>
    <row r="2268" spans="1:6" ht="15" customHeight="1" x14ac:dyDescent="0.2">
      <c r="A2268" s="3">
        <v>43242.130464872687</v>
      </c>
      <c r="B2268" s="4">
        <f t="shared" ca="1" si="107"/>
        <v>3.4945847470511828</v>
      </c>
      <c r="C2268" s="4">
        <f t="shared" ca="1" si="105"/>
        <v>186.30750368448267</v>
      </c>
      <c r="D2268" s="5">
        <f t="shared" ca="1" si="106"/>
        <v>10</v>
      </c>
      <c r="E2268" s="6"/>
      <c r="F2268" s="6"/>
    </row>
    <row r="2269" spans="1:6" ht="15" customHeight="1" x14ac:dyDescent="0.2">
      <c r="A2269" s="3">
        <v>43242.133942824075</v>
      </c>
      <c r="B2269" s="4">
        <f t="shared" ca="1" si="107"/>
        <v>5.0665528878815138</v>
      </c>
      <c r="C2269" s="4">
        <f t="shared" ca="1" si="105"/>
        <v>190.43509076839788</v>
      </c>
      <c r="D2269" s="5">
        <f t="shared" ca="1" si="106"/>
        <v>10</v>
      </c>
      <c r="E2269" s="6"/>
      <c r="F2269" s="6"/>
    </row>
    <row r="2270" spans="1:6" ht="15" customHeight="1" x14ac:dyDescent="0.2">
      <c r="A2270" s="3">
        <v>43242.137420775463</v>
      </c>
      <c r="B2270" s="4">
        <f t="shared" ca="1" si="107"/>
        <v>4.810443919460794</v>
      </c>
      <c r="C2270" s="4">
        <f t="shared" ca="1" si="105"/>
        <v>104.62086769865698</v>
      </c>
      <c r="D2270" s="5">
        <f t="shared" ca="1" si="106"/>
        <v>10</v>
      </c>
      <c r="E2270" s="6"/>
      <c r="F2270" s="6"/>
    </row>
    <row r="2271" spans="1:6" ht="15" customHeight="1" x14ac:dyDescent="0.2">
      <c r="A2271" s="3">
        <v>43242.140898726851</v>
      </c>
      <c r="B2271" s="4">
        <f t="shared" ca="1" si="107"/>
        <v>5.3404303488897469</v>
      </c>
      <c r="C2271" s="4">
        <f t="shared" ca="1" si="105"/>
        <v>158.81754239748739</v>
      </c>
      <c r="D2271" s="5">
        <f t="shared" ca="1" si="106"/>
        <v>10</v>
      </c>
      <c r="E2271" s="6"/>
      <c r="F2271" s="6"/>
    </row>
    <row r="2272" spans="1:6" ht="15" customHeight="1" x14ac:dyDescent="0.2">
      <c r="A2272" s="3">
        <v>43242.144376678239</v>
      </c>
      <c r="B2272" s="4">
        <f t="shared" ca="1" si="107"/>
        <v>3.6968992367781754</v>
      </c>
      <c r="C2272" s="4">
        <f t="shared" ca="1" si="105"/>
        <v>28.915155828771226</v>
      </c>
      <c r="D2272" s="5">
        <f t="shared" ca="1" si="106"/>
        <v>10</v>
      </c>
      <c r="E2272" s="6"/>
      <c r="F2272" s="6"/>
    </row>
    <row r="2273" spans="1:6" ht="15" customHeight="1" x14ac:dyDescent="0.2">
      <c r="A2273" s="3">
        <v>43242.147854629628</v>
      </c>
      <c r="B2273" s="4">
        <f t="shared" ca="1" si="107"/>
        <v>3.7607070891497401</v>
      </c>
      <c r="C2273" s="4">
        <f t="shared" ca="1" si="105"/>
        <v>68.958111096641446</v>
      </c>
      <c r="D2273" s="5">
        <f t="shared" ca="1" si="106"/>
        <v>10</v>
      </c>
      <c r="E2273" s="6"/>
      <c r="F2273" s="6"/>
    </row>
    <row r="2274" spans="1:6" ht="15" customHeight="1" x14ac:dyDescent="0.2">
      <c r="A2274" s="3">
        <v>43242.151332581016</v>
      </c>
      <c r="B2274" s="4">
        <f t="shared" ca="1" si="107"/>
        <v>4.8007284419516294</v>
      </c>
      <c r="C2274" s="4">
        <f t="shared" ca="1" si="105"/>
        <v>111.07689845819978</v>
      </c>
      <c r="D2274" s="5">
        <f t="shared" ca="1" si="106"/>
        <v>10</v>
      </c>
      <c r="E2274" s="6"/>
      <c r="F2274" s="6"/>
    </row>
    <row r="2275" spans="1:6" ht="15" customHeight="1" x14ac:dyDescent="0.2">
      <c r="A2275" s="3">
        <v>43242.154810532411</v>
      </c>
      <c r="B2275" s="4">
        <f t="shared" ca="1" si="107"/>
        <v>8.6161908441001636</v>
      </c>
      <c r="C2275" s="4">
        <f t="shared" ca="1" si="105"/>
        <v>75.859854581686108</v>
      </c>
      <c r="D2275" s="5">
        <f t="shared" ca="1" si="106"/>
        <v>10</v>
      </c>
      <c r="E2275" s="6"/>
      <c r="F2275" s="6"/>
    </row>
    <row r="2276" spans="1:6" ht="15" customHeight="1" x14ac:dyDescent="0.2">
      <c r="A2276" s="3">
        <v>43242.158288483799</v>
      </c>
      <c r="B2276" s="4">
        <f t="shared" ca="1" si="107"/>
        <v>6.3826695716368853</v>
      </c>
      <c r="C2276" s="4">
        <f t="shared" ca="1" si="105"/>
        <v>329.9995403866784</v>
      </c>
      <c r="D2276" s="5">
        <f t="shared" ca="1" si="106"/>
        <v>10</v>
      </c>
      <c r="E2276" s="6"/>
      <c r="F2276" s="6"/>
    </row>
    <row r="2277" spans="1:6" ht="15" customHeight="1" x14ac:dyDescent="0.2">
      <c r="A2277" s="3">
        <v>43242.161766435187</v>
      </c>
      <c r="B2277" s="4">
        <f t="shared" ca="1" si="107"/>
        <v>1.4112401827515626</v>
      </c>
      <c r="C2277" s="4">
        <f t="shared" ca="1" si="105"/>
        <v>118.96505113561142</v>
      </c>
      <c r="D2277" s="5">
        <f t="shared" ca="1" si="106"/>
        <v>10</v>
      </c>
      <c r="E2277" s="6"/>
      <c r="F2277" s="6"/>
    </row>
    <row r="2278" spans="1:6" ht="15" customHeight="1" x14ac:dyDescent="0.2">
      <c r="A2278" s="3">
        <v>43242.165244386575</v>
      </c>
      <c r="B2278" s="4">
        <f t="shared" ca="1" si="107"/>
        <v>2.8098848061925814</v>
      </c>
      <c r="C2278" s="4">
        <f t="shared" ca="1" si="105"/>
        <v>200.74828174355844</v>
      </c>
      <c r="D2278" s="5">
        <f t="shared" ca="1" si="106"/>
        <v>10</v>
      </c>
      <c r="E2278" s="6"/>
      <c r="F2278" s="6"/>
    </row>
    <row r="2279" spans="1:6" ht="15" customHeight="1" x14ac:dyDescent="0.2">
      <c r="A2279" s="3">
        <v>43242.168722337963</v>
      </c>
      <c r="B2279" s="4">
        <f t="shared" ca="1" si="107"/>
        <v>4.5008923664056146</v>
      </c>
      <c r="C2279" s="4">
        <f t="shared" ca="1" si="105"/>
        <v>26.590055778816101</v>
      </c>
      <c r="D2279" s="5">
        <f t="shared" ca="1" si="106"/>
        <v>10</v>
      </c>
      <c r="E2279" s="6"/>
      <c r="F2279" s="6"/>
    </row>
    <row r="2280" spans="1:6" ht="15" customHeight="1" x14ac:dyDescent="0.2">
      <c r="A2280" s="3">
        <v>43242.172200289351</v>
      </c>
      <c r="B2280" s="4">
        <f t="shared" ca="1" si="107"/>
        <v>3.13155665445939</v>
      </c>
      <c r="C2280" s="4">
        <f t="shared" ca="1" si="105"/>
        <v>222.12153833766553</v>
      </c>
      <c r="D2280" s="5">
        <f t="shared" ca="1" si="106"/>
        <v>10</v>
      </c>
      <c r="E2280" s="6"/>
      <c r="F2280" s="6"/>
    </row>
    <row r="2281" spans="1:6" ht="15" customHeight="1" x14ac:dyDescent="0.2">
      <c r="A2281" s="3">
        <v>43242.175678240739</v>
      </c>
      <c r="B2281" s="4">
        <f t="shared" ca="1" si="107"/>
        <v>8.0239622456570459</v>
      </c>
      <c r="C2281" s="4">
        <f t="shared" ca="1" si="105"/>
        <v>218.6558101259204</v>
      </c>
      <c r="D2281" s="5">
        <f t="shared" ca="1" si="106"/>
        <v>10</v>
      </c>
      <c r="E2281" s="6"/>
      <c r="F2281" s="6"/>
    </row>
    <row r="2282" spans="1:6" ht="15" customHeight="1" x14ac:dyDescent="0.2">
      <c r="A2282" s="3">
        <v>43242.179156192127</v>
      </c>
      <c r="B2282" s="4">
        <f t="shared" ca="1" si="107"/>
        <v>9.1111248305057533</v>
      </c>
      <c r="C2282" s="4">
        <f t="shared" ca="1" si="105"/>
        <v>115.4916884429588</v>
      </c>
      <c r="D2282" s="5">
        <f t="shared" ca="1" si="106"/>
        <v>10</v>
      </c>
      <c r="E2282" s="6"/>
      <c r="F2282" s="6"/>
    </row>
    <row r="2283" spans="1:6" ht="15" customHeight="1" x14ac:dyDescent="0.2">
      <c r="A2283" s="3">
        <v>43242.182634143515</v>
      </c>
      <c r="B2283" s="4">
        <f t="shared" ca="1" si="107"/>
        <v>6.5511668346771863</v>
      </c>
      <c r="C2283" s="4">
        <f t="shared" ca="1" si="105"/>
        <v>288.7515422478055</v>
      </c>
      <c r="D2283" s="5">
        <f t="shared" ca="1" si="106"/>
        <v>10</v>
      </c>
      <c r="E2283" s="6"/>
      <c r="F2283" s="6"/>
    </row>
    <row r="2284" spans="1:6" ht="15" customHeight="1" x14ac:dyDescent="0.2">
      <c r="A2284" s="3">
        <v>43242.186112094911</v>
      </c>
      <c r="B2284" s="4">
        <f t="shared" ca="1" si="107"/>
        <v>11.336750800661019</v>
      </c>
      <c r="C2284" s="4">
        <f t="shared" ca="1" si="105"/>
        <v>247.90817874410874</v>
      </c>
      <c r="D2284" s="5">
        <f t="shared" ca="1" si="106"/>
        <v>10</v>
      </c>
      <c r="E2284" s="6"/>
      <c r="F2284" s="6"/>
    </row>
    <row r="2285" spans="1:6" ht="15" customHeight="1" x14ac:dyDescent="0.2">
      <c r="A2285" s="3">
        <v>43242.189590046299</v>
      </c>
      <c r="B2285" s="4">
        <f t="shared" ca="1" si="107"/>
        <v>2.4143396278089448</v>
      </c>
      <c r="C2285" s="4">
        <f t="shared" ca="1" si="105"/>
        <v>9.5208181803780256</v>
      </c>
      <c r="D2285" s="5">
        <f t="shared" ca="1" si="106"/>
        <v>10</v>
      </c>
      <c r="E2285" s="6"/>
      <c r="F2285" s="6"/>
    </row>
    <row r="2286" spans="1:6" ht="15" customHeight="1" x14ac:dyDescent="0.2">
      <c r="A2286" s="3">
        <v>43242.193067997687</v>
      </c>
      <c r="B2286" s="4">
        <f t="shared" ca="1" si="107"/>
        <v>10.522201584430054</v>
      </c>
      <c r="C2286" s="4">
        <f t="shared" ca="1" si="105"/>
        <v>287.68218525442461</v>
      </c>
      <c r="D2286" s="5">
        <f t="shared" ca="1" si="106"/>
        <v>10</v>
      </c>
      <c r="E2286" s="6"/>
      <c r="F2286" s="6"/>
    </row>
    <row r="2287" spans="1:6" ht="15" customHeight="1" x14ac:dyDescent="0.2">
      <c r="A2287" s="3">
        <v>43242.196545949075</v>
      </c>
      <c r="B2287" s="4">
        <f t="shared" ca="1" si="107"/>
        <v>7.9229511948946323</v>
      </c>
      <c r="C2287" s="4">
        <f t="shared" ca="1" si="105"/>
        <v>101.7434846242156</v>
      </c>
      <c r="D2287" s="5">
        <f t="shared" ca="1" si="106"/>
        <v>10</v>
      </c>
      <c r="E2287" s="6"/>
      <c r="F2287" s="6"/>
    </row>
    <row r="2288" spans="1:6" ht="15" customHeight="1" x14ac:dyDescent="0.2">
      <c r="A2288" s="3">
        <v>43242.200023900463</v>
      </c>
      <c r="B2288" s="4">
        <f t="shared" ca="1" si="107"/>
        <v>0.3353405142075645</v>
      </c>
      <c r="C2288" s="4">
        <f t="shared" ca="1" si="105"/>
        <v>359.50632828023993</v>
      </c>
      <c r="D2288" s="5">
        <f t="shared" ca="1" si="106"/>
        <v>10</v>
      </c>
      <c r="E2288" s="6"/>
      <c r="F2288" s="6"/>
    </row>
    <row r="2289" spans="1:6" ht="15" customHeight="1" x14ac:dyDescent="0.2">
      <c r="A2289" s="3">
        <v>43242.203501851851</v>
      </c>
      <c r="B2289" s="4">
        <f t="shared" ca="1" si="107"/>
        <v>2.6766350479895249</v>
      </c>
      <c r="C2289" s="4">
        <f t="shared" ca="1" si="105"/>
        <v>283.69838338668842</v>
      </c>
      <c r="D2289" s="5">
        <f t="shared" ca="1" si="106"/>
        <v>10</v>
      </c>
      <c r="E2289" s="6"/>
      <c r="F2289" s="6"/>
    </row>
    <row r="2290" spans="1:6" ht="15" customHeight="1" x14ac:dyDescent="0.2">
      <c r="A2290" s="3">
        <v>43242.206979803239</v>
      </c>
      <c r="B2290" s="4">
        <f t="shared" ca="1" si="107"/>
        <v>3.8478711143858879</v>
      </c>
      <c r="C2290" s="4">
        <f t="shared" ca="1" si="105"/>
        <v>281.75428171147627</v>
      </c>
      <c r="D2290" s="5">
        <f t="shared" ca="1" si="106"/>
        <v>10</v>
      </c>
      <c r="E2290" s="6"/>
      <c r="F2290" s="6"/>
    </row>
    <row r="2291" spans="1:6" ht="15" customHeight="1" x14ac:dyDescent="0.2">
      <c r="A2291" s="3">
        <v>43242.210457754627</v>
      </c>
      <c r="B2291" s="4">
        <f t="shared" ca="1" si="107"/>
        <v>7.8387470948903601</v>
      </c>
      <c r="C2291" s="4">
        <f t="shared" ca="1" si="105"/>
        <v>33.293737196581901</v>
      </c>
      <c r="D2291" s="5">
        <f t="shared" ca="1" si="106"/>
        <v>10</v>
      </c>
      <c r="E2291" s="6"/>
      <c r="F2291" s="6"/>
    </row>
    <row r="2292" spans="1:6" ht="15" customHeight="1" x14ac:dyDescent="0.2">
      <c r="A2292" s="3">
        <v>43242.213935706015</v>
      </c>
      <c r="B2292" s="4">
        <f t="shared" ca="1" si="107"/>
        <v>11.436929176643558</v>
      </c>
      <c r="C2292" s="4">
        <f t="shared" ca="1" si="105"/>
        <v>119.64352596939159</v>
      </c>
      <c r="D2292" s="5">
        <f t="shared" ca="1" si="106"/>
        <v>10</v>
      </c>
      <c r="E2292" s="6"/>
      <c r="F2292" s="6"/>
    </row>
    <row r="2293" spans="1:6" ht="15" customHeight="1" x14ac:dyDescent="0.2">
      <c r="A2293" s="3">
        <v>43242.21741365741</v>
      </c>
      <c r="B2293" s="4">
        <f t="shared" ca="1" si="107"/>
        <v>0.92108200309606136</v>
      </c>
      <c r="C2293" s="4">
        <f t="shared" ca="1" si="105"/>
        <v>43.32831635813185</v>
      </c>
      <c r="D2293" s="5">
        <f t="shared" ca="1" si="106"/>
        <v>10</v>
      </c>
      <c r="E2293" s="6"/>
      <c r="F2293" s="6"/>
    </row>
    <row r="2294" spans="1:6" ht="15" customHeight="1" x14ac:dyDescent="0.2">
      <c r="A2294" s="3">
        <v>43242.220891608798</v>
      </c>
      <c r="B2294" s="4">
        <f t="shared" ca="1" si="107"/>
        <v>6.1528926862083795</v>
      </c>
      <c r="C2294" s="4">
        <f t="shared" ca="1" si="105"/>
        <v>22.069299087061893</v>
      </c>
      <c r="D2294" s="5">
        <f t="shared" ca="1" si="106"/>
        <v>10</v>
      </c>
      <c r="E2294" s="6"/>
      <c r="F2294" s="6"/>
    </row>
    <row r="2295" spans="1:6" ht="15" customHeight="1" x14ac:dyDescent="0.2">
      <c r="A2295" s="3">
        <v>43242.224369560186</v>
      </c>
      <c r="B2295" s="4">
        <f t="shared" ca="1" si="107"/>
        <v>4.4927974941790154</v>
      </c>
      <c r="C2295" s="4">
        <f t="shared" ca="1" si="105"/>
        <v>168.62126741036735</v>
      </c>
      <c r="D2295" s="5">
        <f t="shared" ca="1" si="106"/>
        <v>10</v>
      </c>
      <c r="E2295" s="6"/>
      <c r="F2295" s="6"/>
    </row>
    <row r="2296" spans="1:6" ht="15" customHeight="1" x14ac:dyDescent="0.2">
      <c r="A2296" s="3">
        <v>43242.227847511575</v>
      </c>
      <c r="B2296" s="4">
        <f t="shared" ca="1" si="107"/>
        <v>7.0579495449393805</v>
      </c>
      <c r="C2296" s="4">
        <f t="shared" ca="1" si="105"/>
        <v>16.781036458355199</v>
      </c>
      <c r="D2296" s="5">
        <f t="shared" ca="1" si="106"/>
        <v>10</v>
      </c>
      <c r="E2296" s="6"/>
      <c r="F2296" s="6"/>
    </row>
    <row r="2297" spans="1:6" ht="15" customHeight="1" x14ac:dyDescent="0.2">
      <c r="A2297" s="3">
        <v>43242.231325462963</v>
      </c>
      <c r="B2297" s="4">
        <f t="shared" ca="1" si="107"/>
        <v>5.1523467980459916</v>
      </c>
      <c r="C2297" s="4">
        <f t="shared" ca="1" si="105"/>
        <v>15.692078258022466</v>
      </c>
      <c r="D2297" s="5">
        <f t="shared" ca="1" si="106"/>
        <v>10</v>
      </c>
      <c r="E2297" s="6"/>
      <c r="F2297" s="6"/>
    </row>
    <row r="2298" spans="1:6" ht="15" customHeight="1" x14ac:dyDescent="0.2">
      <c r="A2298" s="3">
        <v>43242.234803414351</v>
      </c>
      <c r="B2298" s="4">
        <f t="shared" ca="1" si="107"/>
        <v>7.3947531430040208</v>
      </c>
      <c r="C2298" s="4">
        <f t="shared" ca="1" si="105"/>
        <v>224.62042198297544</v>
      </c>
      <c r="D2298" s="5">
        <f t="shared" ca="1" si="106"/>
        <v>10</v>
      </c>
      <c r="E2298" s="6"/>
      <c r="F2298" s="6"/>
    </row>
    <row r="2299" spans="1:6" ht="15" customHeight="1" x14ac:dyDescent="0.2">
      <c r="A2299" s="3">
        <v>43242.238281365739</v>
      </c>
      <c r="B2299" s="4">
        <f t="shared" ca="1" si="107"/>
        <v>4.3825142914082651</v>
      </c>
      <c r="C2299" s="4">
        <f t="shared" ca="1" si="105"/>
        <v>149.95671772299238</v>
      </c>
      <c r="D2299" s="5">
        <f t="shared" ca="1" si="106"/>
        <v>10</v>
      </c>
      <c r="E2299" s="6"/>
      <c r="F2299" s="6"/>
    </row>
    <row r="2300" spans="1:6" ht="15" customHeight="1" x14ac:dyDescent="0.2">
      <c r="A2300" s="3">
        <v>43242.241759317127</v>
      </c>
      <c r="B2300" s="4">
        <f t="shared" ca="1" si="107"/>
        <v>3.4815238476047892</v>
      </c>
      <c r="C2300" s="4">
        <f t="shared" ca="1" si="105"/>
        <v>230.74135130462452</v>
      </c>
      <c r="D2300" s="5">
        <f t="shared" ca="1" si="106"/>
        <v>10</v>
      </c>
      <c r="E2300" s="6"/>
      <c r="F2300" s="6"/>
    </row>
    <row r="2301" spans="1:6" ht="15" customHeight="1" x14ac:dyDescent="0.2">
      <c r="A2301" s="3">
        <v>43242.245237268522</v>
      </c>
      <c r="B2301" s="4">
        <f t="shared" ca="1" si="107"/>
        <v>4.3724379253716039</v>
      </c>
      <c r="C2301" s="4">
        <f t="shared" ca="1" si="105"/>
        <v>302.58171247531573</v>
      </c>
      <c r="D2301" s="5">
        <f t="shared" ca="1" si="106"/>
        <v>10</v>
      </c>
      <c r="E2301" s="6"/>
      <c r="F2301" s="6"/>
    </row>
    <row r="2302" spans="1:6" ht="15" customHeight="1" x14ac:dyDescent="0.2">
      <c r="A2302" s="3">
        <v>43242.24871521991</v>
      </c>
      <c r="B2302" s="4">
        <f t="shared" ca="1" si="107"/>
        <v>4.0661718514442962</v>
      </c>
      <c r="C2302" s="4">
        <f t="shared" ca="1" si="105"/>
        <v>241.76790983272988</v>
      </c>
      <c r="D2302" s="5">
        <f t="shared" ca="1" si="106"/>
        <v>10</v>
      </c>
      <c r="E2302" s="6"/>
      <c r="F2302" s="6"/>
    </row>
    <row r="2303" spans="1:6" ht="15" customHeight="1" x14ac:dyDescent="0.2">
      <c r="A2303" s="3">
        <v>43242.252193171298</v>
      </c>
      <c r="B2303" s="4">
        <f t="shared" ca="1" si="107"/>
        <v>8.8946809173425478</v>
      </c>
      <c r="C2303" s="4">
        <f t="shared" ca="1" si="105"/>
        <v>338.36837799576608</v>
      </c>
      <c r="D2303" s="5">
        <f t="shared" ca="1" si="106"/>
        <v>10</v>
      </c>
      <c r="E2303" s="6"/>
      <c r="F2303" s="6"/>
    </row>
    <row r="2304" spans="1:6" ht="15" customHeight="1" x14ac:dyDescent="0.2">
      <c r="A2304" s="3">
        <v>43242.255671122686</v>
      </c>
      <c r="B2304" s="4">
        <f t="shared" ca="1" si="107"/>
        <v>1.0449308700505413</v>
      </c>
      <c r="C2304" s="4">
        <f t="shared" ca="1" si="105"/>
        <v>157.11794053688322</v>
      </c>
      <c r="D2304" s="5">
        <f t="shared" ca="1" si="106"/>
        <v>10</v>
      </c>
      <c r="E2304" s="6"/>
      <c r="F2304" s="6"/>
    </row>
    <row r="2305" spans="1:6" ht="15" customHeight="1" x14ac:dyDescent="0.2">
      <c r="A2305" s="3">
        <v>43242.259149074074</v>
      </c>
      <c r="B2305" s="4">
        <f t="shared" ca="1" si="107"/>
        <v>1.9408028911355331</v>
      </c>
      <c r="C2305" s="4">
        <f t="shared" ca="1" si="105"/>
        <v>228.1807473840453</v>
      </c>
      <c r="D2305" s="5">
        <f t="shared" ca="1" si="106"/>
        <v>10</v>
      </c>
      <c r="E2305" s="6"/>
      <c r="F2305" s="6"/>
    </row>
    <row r="2306" spans="1:6" ht="15" customHeight="1" x14ac:dyDescent="0.2">
      <c r="A2306" s="3">
        <v>43242.262627025462</v>
      </c>
      <c r="B2306" s="4">
        <f t="shared" ca="1" si="107"/>
        <v>1.173818903682093</v>
      </c>
      <c r="C2306" s="4">
        <f t="shared" ca="1" si="105"/>
        <v>217.35062493499032</v>
      </c>
      <c r="D2306" s="5">
        <f t="shared" ca="1" si="106"/>
        <v>10</v>
      </c>
      <c r="E2306" s="6"/>
      <c r="F2306" s="6"/>
    </row>
    <row r="2307" spans="1:6" ht="15" customHeight="1" x14ac:dyDescent="0.2">
      <c r="A2307" s="3">
        <v>43242.26610497685</v>
      </c>
      <c r="B2307" s="4">
        <f t="shared" ca="1" si="107"/>
        <v>9.9233282564302421</v>
      </c>
      <c r="C2307" s="4">
        <f t="shared" ref="C2307:C2370" ca="1" si="108">(RAND()*(360-0)+(0))</f>
        <v>182.47581667900576</v>
      </c>
      <c r="D2307" s="5">
        <f t="shared" ref="D2307:D2370" ca="1" si="109">(RAND()*(10-10)+(10))</f>
        <v>10</v>
      </c>
      <c r="E2307" s="6"/>
      <c r="F2307" s="6"/>
    </row>
    <row r="2308" spans="1:6" ht="15" customHeight="1" x14ac:dyDescent="0.2">
      <c r="A2308" s="3">
        <v>43242.269582928238</v>
      </c>
      <c r="B2308" s="4">
        <f t="shared" ref="B2308:B2371" ca="1" si="110">(RAND()*(12-0)+(0))</f>
        <v>1.0565409622395059</v>
      </c>
      <c r="C2308" s="4">
        <f t="shared" ca="1" si="108"/>
        <v>221.49792752897042</v>
      </c>
      <c r="D2308" s="5">
        <f t="shared" ca="1" si="109"/>
        <v>10</v>
      </c>
      <c r="E2308" s="6"/>
      <c r="F2308" s="6"/>
    </row>
    <row r="2309" spans="1:6" ht="15" customHeight="1" x14ac:dyDescent="0.2">
      <c r="A2309" s="3">
        <v>43242.273060879626</v>
      </c>
      <c r="B2309" s="4">
        <f t="shared" ca="1" si="110"/>
        <v>2.5887154513315935</v>
      </c>
      <c r="C2309" s="4">
        <f t="shared" ca="1" si="108"/>
        <v>324.63344557658917</v>
      </c>
      <c r="D2309" s="5">
        <f t="shared" ca="1" si="109"/>
        <v>10</v>
      </c>
      <c r="E2309" s="6"/>
      <c r="F2309" s="6"/>
    </row>
    <row r="2310" spans="1:6" ht="15" customHeight="1" x14ac:dyDescent="0.2">
      <c r="A2310" s="3">
        <v>43242.276538831022</v>
      </c>
      <c r="B2310" s="4">
        <f t="shared" ca="1" si="110"/>
        <v>10.223384115877149</v>
      </c>
      <c r="C2310" s="4">
        <f t="shared" ca="1" si="108"/>
        <v>40.81377096456977</v>
      </c>
      <c r="D2310" s="5">
        <f t="shared" ca="1" si="109"/>
        <v>10</v>
      </c>
      <c r="E2310" s="6"/>
      <c r="F2310" s="6"/>
    </row>
    <row r="2311" spans="1:6" ht="15" customHeight="1" x14ac:dyDescent="0.2">
      <c r="A2311" s="3">
        <v>43242.28001678241</v>
      </c>
      <c r="B2311" s="4">
        <f t="shared" ca="1" si="110"/>
        <v>0.23163942477162447</v>
      </c>
      <c r="C2311" s="4">
        <f t="shared" ca="1" si="108"/>
        <v>216.42414090084134</v>
      </c>
      <c r="D2311" s="5">
        <f t="shared" ca="1" si="109"/>
        <v>10</v>
      </c>
      <c r="E2311" s="6"/>
      <c r="F2311" s="6"/>
    </row>
    <row r="2312" spans="1:6" ht="15" customHeight="1" x14ac:dyDescent="0.2">
      <c r="A2312" s="3">
        <v>43242.283494733798</v>
      </c>
      <c r="B2312" s="4">
        <f t="shared" ca="1" si="110"/>
        <v>11.734581779173183</v>
      </c>
      <c r="C2312" s="4">
        <f t="shared" ca="1" si="108"/>
        <v>163.80854790931309</v>
      </c>
      <c r="D2312" s="5">
        <f t="shared" ca="1" si="109"/>
        <v>10</v>
      </c>
      <c r="E2312" s="6"/>
      <c r="F2312" s="6"/>
    </row>
    <row r="2313" spans="1:6" ht="15" customHeight="1" x14ac:dyDescent="0.2">
      <c r="A2313" s="3">
        <v>43242.286972685186</v>
      </c>
      <c r="B2313" s="4">
        <f t="shared" ca="1" si="110"/>
        <v>8.8920737403647454</v>
      </c>
      <c r="C2313" s="4">
        <f t="shared" ca="1" si="108"/>
        <v>234.75096936938917</v>
      </c>
      <c r="D2313" s="5">
        <f t="shared" ca="1" si="109"/>
        <v>10</v>
      </c>
      <c r="E2313" s="6"/>
      <c r="F2313" s="6"/>
    </row>
    <row r="2314" spans="1:6" ht="15" customHeight="1" x14ac:dyDescent="0.2">
      <c r="A2314" s="3">
        <v>43242.290450636574</v>
      </c>
      <c r="B2314" s="4">
        <f t="shared" ca="1" si="110"/>
        <v>9.1441662826119696</v>
      </c>
      <c r="C2314" s="4">
        <f t="shared" ca="1" si="108"/>
        <v>292.00032308889746</v>
      </c>
      <c r="D2314" s="5">
        <f t="shared" ca="1" si="109"/>
        <v>10</v>
      </c>
      <c r="E2314" s="6"/>
      <c r="F2314" s="6"/>
    </row>
    <row r="2315" spans="1:6" ht="15" customHeight="1" x14ac:dyDescent="0.2">
      <c r="A2315" s="3">
        <v>43242.293928587962</v>
      </c>
      <c r="B2315" s="4">
        <f t="shared" ca="1" si="110"/>
        <v>10.441693454860767</v>
      </c>
      <c r="C2315" s="4">
        <f t="shared" ca="1" si="108"/>
        <v>325.56499250049399</v>
      </c>
      <c r="D2315" s="5">
        <f t="shared" ca="1" si="109"/>
        <v>10</v>
      </c>
      <c r="E2315" s="6"/>
      <c r="F2315" s="6"/>
    </row>
    <row r="2316" spans="1:6" ht="15" customHeight="1" x14ac:dyDescent="0.2">
      <c r="A2316" s="3">
        <v>43242.29740653935</v>
      </c>
      <c r="B2316" s="4">
        <f t="shared" ca="1" si="110"/>
        <v>8.4612682191144977</v>
      </c>
      <c r="C2316" s="4">
        <f t="shared" ca="1" si="108"/>
        <v>284.21263700693265</v>
      </c>
      <c r="D2316" s="5">
        <f t="shared" ca="1" si="109"/>
        <v>10</v>
      </c>
      <c r="E2316" s="6"/>
      <c r="F2316" s="6"/>
    </row>
    <row r="2317" spans="1:6" ht="15" customHeight="1" x14ac:dyDescent="0.2">
      <c r="A2317" s="3">
        <v>43242.300884490738</v>
      </c>
      <c r="B2317" s="4">
        <f t="shared" ca="1" si="110"/>
        <v>3.8812682835203089</v>
      </c>
      <c r="C2317" s="4">
        <f t="shared" ca="1" si="108"/>
        <v>53.35922107765419</v>
      </c>
      <c r="D2317" s="5">
        <f t="shared" ca="1" si="109"/>
        <v>10</v>
      </c>
      <c r="E2317" s="6"/>
      <c r="F2317" s="6"/>
    </row>
    <row r="2318" spans="1:6" ht="15" customHeight="1" x14ac:dyDescent="0.2">
      <c r="A2318" s="3">
        <v>43242.304362442126</v>
      </c>
      <c r="B2318" s="4">
        <f t="shared" ca="1" si="110"/>
        <v>0.73365435177276295</v>
      </c>
      <c r="C2318" s="4">
        <f t="shared" ca="1" si="108"/>
        <v>5.1388022506348108</v>
      </c>
      <c r="D2318" s="5">
        <f t="shared" ca="1" si="109"/>
        <v>10</v>
      </c>
      <c r="E2318" s="6"/>
      <c r="F2318" s="6"/>
    </row>
    <row r="2319" spans="1:6" ht="15" customHeight="1" x14ac:dyDescent="0.2">
      <c r="A2319" s="3">
        <v>43242.307840393521</v>
      </c>
      <c r="B2319" s="4">
        <f t="shared" ca="1" si="110"/>
        <v>3.7674474697673244</v>
      </c>
      <c r="C2319" s="4">
        <f t="shared" ca="1" si="108"/>
        <v>179.35489075874318</v>
      </c>
      <c r="D2319" s="5">
        <f t="shared" ca="1" si="109"/>
        <v>10</v>
      </c>
      <c r="E2319" s="6"/>
      <c r="F2319" s="6"/>
    </row>
    <row r="2320" spans="1:6" ht="15" customHeight="1" x14ac:dyDescent="0.2">
      <c r="A2320" s="3">
        <v>43242.31131834491</v>
      </c>
      <c r="B2320" s="4">
        <f t="shared" ca="1" si="110"/>
        <v>2.9616461918409804</v>
      </c>
      <c r="C2320" s="4">
        <f t="shared" ca="1" si="108"/>
        <v>34.097680824541982</v>
      </c>
      <c r="D2320" s="5">
        <f t="shared" ca="1" si="109"/>
        <v>10</v>
      </c>
      <c r="E2320" s="6"/>
      <c r="F2320" s="6"/>
    </row>
    <row r="2321" spans="1:6" ht="15" customHeight="1" x14ac:dyDescent="0.2">
      <c r="A2321" s="3">
        <v>43242.314796296298</v>
      </c>
      <c r="B2321" s="4">
        <f t="shared" ca="1" si="110"/>
        <v>7.1072708745910766</v>
      </c>
      <c r="C2321" s="4">
        <f t="shared" ca="1" si="108"/>
        <v>347.45528584894652</v>
      </c>
      <c r="D2321" s="5">
        <f t="shared" ca="1" si="109"/>
        <v>10</v>
      </c>
      <c r="E2321" s="6"/>
      <c r="F2321" s="6"/>
    </row>
    <row r="2322" spans="1:6" ht="15" customHeight="1" x14ac:dyDescent="0.2">
      <c r="A2322" s="3">
        <v>43242.318274247686</v>
      </c>
      <c r="B2322" s="4">
        <f t="shared" ca="1" si="110"/>
        <v>5.5900048595523479</v>
      </c>
      <c r="C2322" s="4">
        <f t="shared" ca="1" si="108"/>
        <v>359.62629839950858</v>
      </c>
      <c r="D2322" s="5">
        <f t="shared" ca="1" si="109"/>
        <v>10</v>
      </c>
      <c r="E2322" s="6"/>
      <c r="F2322" s="6"/>
    </row>
    <row r="2323" spans="1:6" ht="15" customHeight="1" x14ac:dyDescent="0.2">
      <c r="A2323" s="3">
        <v>43242.321752199074</v>
      </c>
      <c r="B2323" s="4">
        <f t="shared" ca="1" si="110"/>
        <v>3.6943608557943706</v>
      </c>
      <c r="C2323" s="4">
        <f t="shared" ca="1" si="108"/>
        <v>160.16661799635062</v>
      </c>
      <c r="D2323" s="5">
        <f t="shared" ca="1" si="109"/>
        <v>10</v>
      </c>
      <c r="E2323" s="6"/>
      <c r="F2323" s="6"/>
    </row>
    <row r="2324" spans="1:6" ht="15" customHeight="1" x14ac:dyDescent="0.2">
      <c r="A2324" s="3">
        <v>43242.325230150462</v>
      </c>
      <c r="B2324" s="4">
        <f t="shared" ca="1" si="110"/>
        <v>0.53570656358103097</v>
      </c>
      <c r="C2324" s="4">
        <f t="shared" ca="1" si="108"/>
        <v>323.46783957915972</v>
      </c>
      <c r="D2324" s="5">
        <f t="shared" ca="1" si="109"/>
        <v>10</v>
      </c>
      <c r="E2324" s="6"/>
      <c r="F2324" s="6"/>
    </row>
    <row r="2325" spans="1:6" ht="15" customHeight="1" x14ac:dyDescent="0.2">
      <c r="A2325" s="3">
        <v>43242.32870810185</v>
      </c>
      <c r="B2325" s="4">
        <f t="shared" ca="1" si="110"/>
        <v>9.5011040658553867</v>
      </c>
      <c r="C2325" s="4">
        <f t="shared" ca="1" si="108"/>
        <v>339.79982035634123</v>
      </c>
      <c r="D2325" s="5">
        <f t="shared" ca="1" si="109"/>
        <v>10</v>
      </c>
      <c r="E2325" s="6"/>
      <c r="F2325" s="6"/>
    </row>
    <row r="2326" spans="1:6" ht="15" customHeight="1" x14ac:dyDescent="0.2">
      <c r="A2326" s="3">
        <v>43242.332186053238</v>
      </c>
      <c r="B2326" s="4">
        <f t="shared" ca="1" si="110"/>
        <v>6.3710278842370709</v>
      </c>
      <c r="C2326" s="4">
        <f t="shared" ca="1" si="108"/>
        <v>264.10458502488689</v>
      </c>
      <c r="D2326" s="5">
        <f t="shared" ca="1" si="109"/>
        <v>10</v>
      </c>
      <c r="E2326" s="6"/>
      <c r="F2326" s="6"/>
    </row>
    <row r="2327" spans="1:6" ht="15" customHeight="1" x14ac:dyDescent="0.2">
      <c r="A2327" s="3">
        <v>43242.335664004633</v>
      </c>
      <c r="B2327" s="4">
        <f t="shared" ca="1" si="110"/>
        <v>5.915883519779257</v>
      </c>
      <c r="C2327" s="4">
        <f t="shared" ca="1" si="108"/>
        <v>347.94668676956496</v>
      </c>
      <c r="D2327" s="5">
        <f t="shared" ca="1" si="109"/>
        <v>10</v>
      </c>
      <c r="E2327" s="6"/>
      <c r="F2327" s="6"/>
    </row>
    <row r="2328" spans="1:6" ht="15" customHeight="1" x14ac:dyDescent="0.2">
      <c r="A2328" s="3">
        <v>43242.339141956021</v>
      </c>
      <c r="B2328" s="4">
        <f t="shared" ca="1" si="110"/>
        <v>5.1299285008902782</v>
      </c>
      <c r="C2328" s="4">
        <f t="shared" ca="1" si="108"/>
        <v>189.84505443236645</v>
      </c>
      <c r="D2328" s="5">
        <f t="shared" ca="1" si="109"/>
        <v>10</v>
      </c>
      <c r="E2328" s="6"/>
      <c r="F2328" s="6"/>
    </row>
    <row r="2329" spans="1:6" ht="15" customHeight="1" x14ac:dyDescent="0.2">
      <c r="A2329" s="3">
        <v>43242.342619907409</v>
      </c>
      <c r="B2329" s="4">
        <f t="shared" ca="1" si="110"/>
        <v>8.3901737782181662</v>
      </c>
      <c r="C2329" s="4">
        <f t="shared" ca="1" si="108"/>
        <v>93.701462792885877</v>
      </c>
      <c r="D2329" s="5">
        <f t="shared" ca="1" si="109"/>
        <v>10</v>
      </c>
      <c r="E2329" s="6"/>
      <c r="F2329" s="6"/>
    </row>
    <row r="2330" spans="1:6" ht="15" customHeight="1" x14ac:dyDescent="0.2">
      <c r="A2330" s="3">
        <v>43242.346097858797</v>
      </c>
      <c r="B2330" s="4">
        <f t="shared" ca="1" si="110"/>
        <v>4.1626990085586009</v>
      </c>
      <c r="C2330" s="4">
        <f t="shared" ca="1" si="108"/>
        <v>295.18356730952149</v>
      </c>
      <c r="D2330" s="5">
        <f t="shared" ca="1" si="109"/>
        <v>10</v>
      </c>
      <c r="E2330" s="6"/>
      <c r="F2330" s="6"/>
    </row>
    <row r="2331" spans="1:6" ht="15" customHeight="1" x14ac:dyDescent="0.2">
      <c r="A2331" s="3">
        <v>43242.349575810185</v>
      </c>
      <c r="B2331" s="4">
        <f t="shared" ca="1" si="110"/>
        <v>11.587828232945368</v>
      </c>
      <c r="C2331" s="4">
        <f t="shared" ca="1" si="108"/>
        <v>143.65905550218812</v>
      </c>
      <c r="D2331" s="5">
        <f t="shared" ca="1" si="109"/>
        <v>10</v>
      </c>
      <c r="E2331" s="6"/>
      <c r="F2331" s="6"/>
    </row>
    <row r="2332" spans="1:6" ht="15" customHeight="1" x14ac:dyDescent="0.2">
      <c r="A2332" s="3">
        <v>43242.353053761573</v>
      </c>
      <c r="B2332" s="4">
        <f t="shared" ca="1" si="110"/>
        <v>11.101953196057861</v>
      </c>
      <c r="C2332" s="4">
        <f t="shared" ca="1" si="108"/>
        <v>52.013292116349334</v>
      </c>
      <c r="D2332" s="5">
        <f t="shared" ca="1" si="109"/>
        <v>10</v>
      </c>
      <c r="E2332" s="6"/>
      <c r="F2332" s="6"/>
    </row>
    <row r="2333" spans="1:6" ht="15" customHeight="1" x14ac:dyDescent="0.2">
      <c r="A2333" s="3">
        <v>43242.356531712961</v>
      </c>
      <c r="B2333" s="4">
        <f t="shared" ca="1" si="110"/>
        <v>1.7797739932750183</v>
      </c>
      <c r="C2333" s="4">
        <f t="shared" ca="1" si="108"/>
        <v>299.97649566087148</v>
      </c>
      <c r="D2333" s="5">
        <f t="shared" ca="1" si="109"/>
        <v>10</v>
      </c>
      <c r="E2333" s="6"/>
      <c r="F2333" s="6"/>
    </row>
    <row r="2334" spans="1:6" ht="15" customHeight="1" x14ac:dyDescent="0.2">
      <c r="A2334" s="3">
        <v>43242.360009664349</v>
      </c>
      <c r="B2334" s="4">
        <f t="shared" ca="1" si="110"/>
        <v>8.3350967606670956</v>
      </c>
      <c r="C2334" s="4">
        <f t="shared" ca="1" si="108"/>
        <v>256.87215315154788</v>
      </c>
      <c r="D2334" s="5">
        <f t="shared" ca="1" si="109"/>
        <v>10</v>
      </c>
      <c r="E2334" s="6"/>
      <c r="F2334" s="6"/>
    </row>
    <row r="2335" spans="1:6" ht="15" customHeight="1" x14ac:dyDescent="0.2">
      <c r="A2335" s="3">
        <v>43242.363487615738</v>
      </c>
      <c r="B2335" s="4">
        <f t="shared" ca="1" si="110"/>
        <v>5.1893273978319741</v>
      </c>
      <c r="C2335" s="4">
        <f t="shared" ca="1" si="108"/>
        <v>330.64482912716466</v>
      </c>
      <c r="D2335" s="5">
        <f t="shared" ca="1" si="109"/>
        <v>10</v>
      </c>
      <c r="E2335" s="6"/>
      <c r="F2335" s="6"/>
    </row>
    <row r="2336" spans="1:6" ht="15" customHeight="1" x14ac:dyDescent="0.2">
      <c r="A2336" s="3">
        <v>43242.366965567133</v>
      </c>
      <c r="B2336" s="4">
        <f t="shared" ca="1" si="110"/>
        <v>11.152505598427103</v>
      </c>
      <c r="C2336" s="4">
        <f t="shared" ca="1" si="108"/>
        <v>26.068145738244787</v>
      </c>
      <c r="D2336" s="5">
        <f t="shared" ca="1" si="109"/>
        <v>10</v>
      </c>
      <c r="E2336" s="6"/>
      <c r="F2336" s="6"/>
    </row>
    <row r="2337" spans="1:6" ht="15" customHeight="1" x14ac:dyDescent="0.2">
      <c r="A2337" s="3">
        <v>43242.370443518521</v>
      </c>
      <c r="B2337" s="4">
        <f t="shared" ca="1" si="110"/>
        <v>7.7312927154543782</v>
      </c>
      <c r="C2337" s="4">
        <f t="shared" ca="1" si="108"/>
        <v>268.03988722095323</v>
      </c>
      <c r="D2337" s="5">
        <f t="shared" ca="1" si="109"/>
        <v>10</v>
      </c>
      <c r="E2337" s="6"/>
      <c r="F2337" s="6"/>
    </row>
    <row r="2338" spans="1:6" ht="15" customHeight="1" x14ac:dyDescent="0.2">
      <c r="A2338" s="3">
        <v>43242.373921469909</v>
      </c>
      <c r="B2338" s="4">
        <f t="shared" ca="1" si="110"/>
        <v>2.0909164067796171</v>
      </c>
      <c r="C2338" s="4">
        <f t="shared" ca="1" si="108"/>
        <v>184.21487176904202</v>
      </c>
      <c r="D2338" s="5">
        <f t="shared" ca="1" si="109"/>
        <v>10</v>
      </c>
      <c r="E2338" s="6"/>
      <c r="F2338" s="6"/>
    </row>
    <row r="2339" spans="1:6" ht="15" customHeight="1" x14ac:dyDescent="0.2">
      <c r="A2339" s="3">
        <v>43242.377399421297</v>
      </c>
      <c r="B2339" s="4">
        <f t="shared" ca="1" si="110"/>
        <v>10.404236304947366</v>
      </c>
      <c r="C2339" s="4">
        <f t="shared" ca="1" si="108"/>
        <v>291.12542618752002</v>
      </c>
      <c r="D2339" s="5">
        <f t="shared" ca="1" si="109"/>
        <v>10</v>
      </c>
      <c r="E2339" s="6"/>
      <c r="F2339" s="6"/>
    </row>
    <row r="2340" spans="1:6" ht="15" customHeight="1" x14ac:dyDescent="0.2">
      <c r="A2340" s="3">
        <v>43242.380877372685</v>
      </c>
      <c r="B2340" s="4">
        <f t="shared" ca="1" si="110"/>
        <v>3.1615863221221305</v>
      </c>
      <c r="C2340" s="4">
        <f t="shared" ca="1" si="108"/>
        <v>322.15363958974865</v>
      </c>
      <c r="D2340" s="5">
        <f t="shared" ca="1" si="109"/>
        <v>10</v>
      </c>
      <c r="E2340" s="6"/>
      <c r="F2340" s="6"/>
    </row>
    <row r="2341" spans="1:6" ht="15" customHeight="1" x14ac:dyDescent="0.2">
      <c r="A2341" s="3">
        <v>43242.384355324073</v>
      </c>
      <c r="B2341" s="4">
        <f t="shared" ca="1" si="110"/>
        <v>10.838314782091699</v>
      </c>
      <c r="C2341" s="4">
        <f t="shared" ca="1" si="108"/>
        <v>236.67811388989676</v>
      </c>
      <c r="D2341" s="5">
        <f t="shared" ca="1" si="109"/>
        <v>10</v>
      </c>
      <c r="E2341" s="6"/>
      <c r="F2341" s="6"/>
    </row>
    <row r="2342" spans="1:6" ht="15" customHeight="1" x14ac:dyDescent="0.2">
      <c r="A2342" s="3">
        <v>43242.387833275461</v>
      </c>
      <c r="B2342" s="4">
        <f t="shared" ca="1" si="110"/>
        <v>4.1735151412049412</v>
      </c>
      <c r="C2342" s="4">
        <f t="shared" ca="1" si="108"/>
        <v>78.057838053576276</v>
      </c>
      <c r="D2342" s="5">
        <f t="shared" ca="1" si="109"/>
        <v>10</v>
      </c>
      <c r="E2342" s="6"/>
      <c r="F2342" s="6"/>
    </row>
    <row r="2343" spans="1:6" ht="15" customHeight="1" x14ac:dyDescent="0.2">
      <c r="A2343" s="3">
        <v>43242.391311226849</v>
      </c>
      <c r="B2343" s="4">
        <f t="shared" ca="1" si="110"/>
        <v>4.8892845293975515</v>
      </c>
      <c r="C2343" s="4">
        <f t="shared" ca="1" si="108"/>
        <v>342.15504985343136</v>
      </c>
      <c r="D2343" s="5">
        <f t="shared" ca="1" si="109"/>
        <v>10</v>
      </c>
      <c r="E2343" s="6"/>
      <c r="F2343" s="6"/>
    </row>
    <row r="2344" spans="1:6" ht="15" customHeight="1" x14ac:dyDescent="0.2">
      <c r="A2344" s="3">
        <v>43242.394789178237</v>
      </c>
      <c r="B2344" s="4">
        <f t="shared" ca="1" si="110"/>
        <v>5.1567878606933046</v>
      </c>
      <c r="C2344" s="4">
        <f t="shared" ca="1" si="108"/>
        <v>40.459857591024182</v>
      </c>
      <c r="D2344" s="5">
        <f t="shared" ca="1" si="109"/>
        <v>10</v>
      </c>
      <c r="E2344" s="6"/>
      <c r="F2344" s="6"/>
    </row>
    <row r="2345" spans="1:6" ht="15" customHeight="1" x14ac:dyDescent="0.2">
      <c r="A2345" s="3">
        <v>43242.398267129633</v>
      </c>
      <c r="B2345" s="4">
        <f t="shared" ca="1" si="110"/>
        <v>10.384273482719408</v>
      </c>
      <c r="C2345" s="4">
        <f t="shared" ca="1" si="108"/>
        <v>12.016824140971011</v>
      </c>
      <c r="D2345" s="5">
        <f t="shared" ca="1" si="109"/>
        <v>10</v>
      </c>
      <c r="E2345" s="6"/>
      <c r="F2345" s="6"/>
    </row>
    <row r="2346" spans="1:6" ht="15" customHeight="1" x14ac:dyDescent="0.2">
      <c r="A2346" s="3">
        <v>43242.401745081021</v>
      </c>
      <c r="B2346" s="4">
        <f t="shared" ca="1" si="110"/>
        <v>1.7735311359069166</v>
      </c>
      <c r="C2346" s="4">
        <f t="shared" ca="1" si="108"/>
        <v>217.99175481542562</v>
      </c>
      <c r="D2346" s="5">
        <f t="shared" ca="1" si="109"/>
        <v>10</v>
      </c>
      <c r="E2346" s="6"/>
      <c r="F2346" s="6"/>
    </row>
    <row r="2347" spans="1:6" ht="15" customHeight="1" x14ac:dyDescent="0.2">
      <c r="A2347" s="3">
        <v>43242.405223032409</v>
      </c>
      <c r="B2347" s="4">
        <f t="shared" ca="1" si="110"/>
        <v>7.0417041781000567</v>
      </c>
      <c r="C2347" s="4">
        <f t="shared" ca="1" si="108"/>
        <v>132.82324980075913</v>
      </c>
      <c r="D2347" s="5">
        <f t="shared" ca="1" si="109"/>
        <v>10</v>
      </c>
      <c r="E2347" s="6"/>
      <c r="F2347" s="6"/>
    </row>
    <row r="2348" spans="1:6" ht="15" customHeight="1" x14ac:dyDescent="0.2">
      <c r="A2348" s="3">
        <v>43242.408700983797</v>
      </c>
      <c r="B2348" s="4">
        <f t="shared" ca="1" si="110"/>
        <v>10.313819030328499</v>
      </c>
      <c r="C2348" s="4">
        <f t="shared" ca="1" si="108"/>
        <v>266.94017456271592</v>
      </c>
      <c r="D2348" s="5">
        <f t="shared" ca="1" si="109"/>
        <v>10</v>
      </c>
      <c r="E2348" s="6"/>
      <c r="F2348" s="6"/>
    </row>
    <row r="2349" spans="1:6" ht="15" customHeight="1" x14ac:dyDescent="0.2">
      <c r="A2349" s="3">
        <v>43242.412178935185</v>
      </c>
      <c r="B2349" s="4">
        <f t="shared" ca="1" si="110"/>
        <v>2.8788717616446919</v>
      </c>
      <c r="C2349" s="4">
        <f t="shared" ca="1" si="108"/>
        <v>274.04743362244818</v>
      </c>
      <c r="D2349" s="5">
        <f t="shared" ca="1" si="109"/>
        <v>10</v>
      </c>
      <c r="E2349" s="6"/>
      <c r="F2349" s="6"/>
    </row>
    <row r="2350" spans="1:6" ht="15" customHeight="1" x14ac:dyDescent="0.2">
      <c r="A2350" s="3">
        <v>43242.415656886573</v>
      </c>
      <c r="B2350" s="4">
        <f t="shared" ca="1" si="110"/>
        <v>4.2987588113072857</v>
      </c>
      <c r="C2350" s="4">
        <f t="shared" ca="1" si="108"/>
        <v>123.03006176511782</v>
      </c>
      <c r="D2350" s="5">
        <f t="shared" ca="1" si="109"/>
        <v>10</v>
      </c>
      <c r="E2350" s="6"/>
      <c r="F2350" s="6"/>
    </row>
    <row r="2351" spans="1:6" ht="15" customHeight="1" x14ac:dyDescent="0.2">
      <c r="A2351" s="3">
        <v>43242.419134837961</v>
      </c>
      <c r="B2351" s="4">
        <f t="shared" ca="1" si="110"/>
        <v>3.9371053265377736</v>
      </c>
      <c r="C2351" s="4">
        <f t="shared" ca="1" si="108"/>
        <v>3.8844454100299641</v>
      </c>
      <c r="D2351" s="5">
        <f t="shared" ca="1" si="109"/>
        <v>10</v>
      </c>
      <c r="E2351" s="6"/>
      <c r="F2351" s="6"/>
    </row>
    <row r="2352" spans="1:6" ht="15" customHeight="1" x14ac:dyDescent="0.2">
      <c r="A2352" s="3">
        <v>43242.422612789349</v>
      </c>
      <c r="B2352" s="4">
        <f t="shared" ca="1" si="110"/>
        <v>2.0072897650027657</v>
      </c>
      <c r="C2352" s="4">
        <f t="shared" ca="1" si="108"/>
        <v>286.95534116847659</v>
      </c>
      <c r="D2352" s="5">
        <f t="shared" ca="1" si="109"/>
        <v>10</v>
      </c>
      <c r="E2352" s="6"/>
      <c r="F2352" s="6"/>
    </row>
    <row r="2353" spans="1:6" ht="15" customHeight="1" x14ac:dyDescent="0.2">
      <c r="A2353" s="3">
        <v>43242.426090740744</v>
      </c>
      <c r="B2353" s="4">
        <f t="shared" ca="1" si="110"/>
        <v>3.3719548013626301</v>
      </c>
      <c r="C2353" s="4">
        <f t="shared" ca="1" si="108"/>
        <v>111.0220918557665</v>
      </c>
      <c r="D2353" s="5">
        <f t="shared" ca="1" si="109"/>
        <v>10</v>
      </c>
      <c r="E2353" s="6"/>
      <c r="F2353" s="6"/>
    </row>
    <row r="2354" spans="1:6" ht="15" customHeight="1" x14ac:dyDescent="0.2">
      <c r="A2354" s="3">
        <v>43242.429568692132</v>
      </c>
      <c r="B2354" s="4">
        <f t="shared" ca="1" si="110"/>
        <v>6.3310118608911834</v>
      </c>
      <c r="C2354" s="4">
        <f t="shared" ca="1" si="108"/>
        <v>40.894816570377316</v>
      </c>
      <c r="D2354" s="5">
        <f t="shared" ca="1" si="109"/>
        <v>10</v>
      </c>
      <c r="E2354" s="6"/>
      <c r="F2354" s="6"/>
    </row>
    <row r="2355" spans="1:6" ht="15" customHeight="1" x14ac:dyDescent="0.2">
      <c r="A2355" s="3">
        <v>43242.43304664352</v>
      </c>
      <c r="B2355" s="4">
        <f t="shared" ca="1" si="110"/>
        <v>0.18728906970506554</v>
      </c>
      <c r="C2355" s="4">
        <f t="shared" ca="1" si="108"/>
        <v>175.68639411302138</v>
      </c>
      <c r="D2355" s="5">
        <f t="shared" ca="1" si="109"/>
        <v>10</v>
      </c>
      <c r="E2355" s="6"/>
      <c r="F2355" s="6"/>
    </row>
    <row r="2356" spans="1:6" ht="15" customHeight="1" x14ac:dyDescent="0.2">
      <c r="A2356" s="3">
        <v>43242.436524594908</v>
      </c>
      <c r="B2356" s="4">
        <f t="shared" ca="1" si="110"/>
        <v>1.8000695521465837</v>
      </c>
      <c r="C2356" s="4">
        <f t="shared" ca="1" si="108"/>
        <v>202.59661178148309</v>
      </c>
      <c r="D2356" s="5">
        <f t="shared" ca="1" si="109"/>
        <v>10</v>
      </c>
      <c r="E2356" s="6"/>
      <c r="F2356" s="6"/>
    </row>
    <row r="2357" spans="1:6" ht="15" customHeight="1" x14ac:dyDescent="0.2">
      <c r="A2357" s="3">
        <v>43242.440002546296</v>
      </c>
      <c r="B2357" s="4">
        <f t="shared" ca="1" si="110"/>
        <v>4.7705324125176336</v>
      </c>
      <c r="C2357" s="4">
        <f t="shared" ca="1" si="108"/>
        <v>75.767978279878221</v>
      </c>
      <c r="D2357" s="5">
        <f t="shared" ca="1" si="109"/>
        <v>10</v>
      </c>
      <c r="E2357" s="6"/>
      <c r="F2357" s="6"/>
    </row>
    <row r="2358" spans="1:6" ht="15" customHeight="1" x14ac:dyDescent="0.2">
      <c r="A2358" s="3">
        <v>43242.443480497685</v>
      </c>
      <c r="B2358" s="4">
        <f t="shared" ca="1" si="110"/>
        <v>8.8418366331919138</v>
      </c>
      <c r="C2358" s="4">
        <f t="shared" ca="1" si="108"/>
        <v>81.686069565433144</v>
      </c>
      <c r="D2358" s="5">
        <f t="shared" ca="1" si="109"/>
        <v>10</v>
      </c>
      <c r="E2358" s="6"/>
      <c r="F2358" s="6"/>
    </row>
    <row r="2359" spans="1:6" ht="15" customHeight="1" x14ac:dyDescent="0.2">
      <c r="A2359" s="3">
        <v>43242.446958449073</v>
      </c>
      <c r="B2359" s="4">
        <f t="shared" ca="1" si="110"/>
        <v>2.4090845553700548</v>
      </c>
      <c r="C2359" s="4">
        <f t="shared" ca="1" si="108"/>
        <v>88.005687090967001</v>
      </c>
      <c r="D2359" s="5">
        <f t="shared" ca="1" si="109"/>
        <v>10</v>
      </c>
      <c r="E2359" s="6"/>
      <c r="F2359" s="6"/>
    </row>
    <row r="2360" spans="1:6" ht="15" customHeight="1" x14ac:dyDescent="0.2">
      <c r="A2360" s="3">
        <v>43242.450436400461</v>
      </c>
      <c r="B2360" s="4">
        <f t="shared" ca="1" si="110"/>
        <v>6.1748949761017693</v>
      </c>
      <c r="C2360" s="4">
        <f t="shared" ca="1" si="108"/>
        <v>96.05688274905576</v>
      </c>
      <c r="D2360" s="5">
        <f t="shared" ca="1" si="109"/>
        <v>10</v>
      </c>
      <c r="E2360" s="6"/>
      <c r="F2360" s="6"/>
    </row>
    <row r="2361" spans="1:6" ht="15" customHeight="1" x14ac:dyDescent="0.2">
      <c r="A2361" s="3">
        <v>43242.453914351849</v>
      </c>
      <c r="B2361" s="4">
        <f t="shared" ca="1" si="110"/>
        <v>1.8534680729924626</v>
      </c>
      <c r="C2361" s="4">
        <f t="shared" ca="1" si="108"/>
        <v>278.53932128604714</v>
      </c>
      <c r="D2361" s="5">
        <f t="shared" ca="1" si="109"/>
        <v>10</v>
      </c>
      <c r="E2361" s="6"/>
      <c r="F2361" s="6"/>
    </row>
    <row r="2362" spans="1:6" ht="15" customHeight="1" x14ac:dyDescent="0.2">
      <c r="A2362" s="3">
        <v>43242.457392303244</v>
      </c>
      <c r="B2362" s="4">
        <f t="shared" ca="1" si="110"/>
        <v>5.6495862169205715</v>
      </c>
      <c r="C2362" s="4">
        <f t="shared" ca="1" si="108"/>
        <v>247.62384784894121</v>
      </c>
      <c r="D2362" s="5">
        <f t="shared" ca="1" si="109"/>
        <v>10</v>
      </c>
      <c r="E2362" s="6"/>
      <c r="F2362" s="6"/>
    </row>
    <row r="2363" spans="1:6" ht="15" customHeight="1" x14ac:dyDescent="0.2">
      <c r="A2363" s="3">
        <v>43242.460870254632</v>
      </c>
      <c r="B2363" s="4">
        <f t="shared" ca="1" si="110"/>
        <v>11.368980989012968</v>
      </c>
      <c r="C2363" s="4">
        <f t="shared" ca="1" si="108"/>
        <v>359.25371535745376</v>
      </c>
      <c r="D2363" s="5">
        <f t="shared" ca="1" si="109"/>
        <v>10</v>
      </c>
      <c r="E2363" s="6"/>
      <c r="F2363" s="6"/>
    </row>
    <row r="2364" spans="1:6" ht="15" customHeight="1" x14ac:dyDescent="0.2">
      <c r="A2364" s="3">
        <v>43242.46434820602</v>
      </c>
      <c r="B2364" s="4">
        <f t="shared" ca="1" si="110"/>
        <v>11.207746751439645</v>
      </c>
      <c r="C2364" s="4">
        <f t="shared" ca="1" si="108"/>
        <v>73.432931661627379</v>
      </c>
      <c r="D2364" s="5">
        <f t="shared" ca="1" si="109"/>
        <v>10</v>
      </c>
      <c r="E2364" s="6"/>
      <c r="F2364" s="6"/>
    </row>
    <row r="2365" spans="1:6" ht="15" customHeight="1" x14ac:dyDescent="0.2">
      <c r="A2365" s="3">
        <v>43242.467826157408</v>
      </c>
      <c r="B2365" s="4">
        <f t="shared" ca="1" si="110"/>
        <v>9.5074731656722857</v>
      </c>
      <c r="C2365" s="4">
        <f t="shared" ca="1" si="108"/>
        <v>110.55393289886727</v>
      </c>
      <c r="D2365" s="5">
        <f t="shared" ca="1" si="109"/>
        <v>10</v>
      </c>
      <c r="E2365" s="6"/>
      <c r="F2365" s="6"/>
    </row>
    <row r="2366" spans="1:6" ht="15" customHeight="1" x14ac:dyDescent="0.2">
      <c r="A2366" s="3">
        <v>43242.471304108796</v>
      </c>
      <c r="B2366" s="4">
        <f t="shared" ca="1" si="110"/>
        <v>2.6350419082334877</v>
      </c>
      <c r="C2366" s="4">
        <f t="shared" ca="1" si="108"/>
        <v>196.44075147938187</v>
      </c>
      <c r="D2366" s="5">
        <f t="shared" ca="1" si="109"/>
        <v>10</v>
      </c>
      <c r="E2366" s="6"/>
      <c r="F2366" s="6"/>
    </row>
    <row r="2367" spans="1:6" ht="15" customHeight="1" x14ac:dyDescent="0.2">
      <c r="A2367" s="3">
        <v>43242.474782060184</v>
      </c>
      <c r="B2367" s="4">
        <f t="shared" ca="1" si="110"/>
        <v>1.4585526897241849</v>
      </c>
      <c r="C2367" s="4">
        <f t="shared" ca="1" si="108"/>
        <v>305.22702582753823</v>
      </c>
      <c r="D2367" s="5">
        <f t="shared" ca="1" si="109"/>
        <v>10</v>
      </c>
      <c r="E2367" s="6"/>
      <c r="F2367" s="6"/>
    </row>
    <row r="2368" spans="1:6" ht="15" customHeight="1" x14ac:dyDescent="0.2">
      <c r="A2368" s="3">
        <v>43242.478260011572</v>
      </c>
      <c r="B2368" s="4">
        <f t="shared" ca="1" si="110"/>
        <v>4.3706613540427899</v>
      </c>
      <c r="C2368" s="4">
        <f t="shared" ca="1" si="108"/>
        <v>261.68000920108773</v>
      </c>
      <c r="D2368" s="5">
        <f t="shared" ca="1" si="109"/>
        <v>10</v>
      </c>
      <c r="E2368" s="6"/>
      <c r="F2368" s="6"/>
    </row>
    <row r="2369" spans="1:6" ht="15" customHeight="1" x14ac:dyDescent="0.2">
      <c r="A2369" s="3">
        <v>43242.48173796296</v>
      </c>
      <c r="B2369" s="4">
        <f t="shared" ca="1" si="110"/>
        <v>10.327312089253715</v>
      </c>
      <c r="C2369" s="4">
        <f t="shared" ca="1" si="108"/>
        <v>257.6316640066085</v>
      </c>
      <c r="D2369" s="5">
        <f t="shared" ca="1" si="109"/>
        <v>10</v>
      </c>
      <c r="E2369" s="6"/>
      <c r="F2369" s="6"/>
    </row>
    <row r="2370" spans="1:6" ht="15" customHeight="1" x14ac:dyDescent="0.2">
      <c r="A2370" s="3">
        <v>43242.485215914348</v>
      </c>
      <c r="B2370" s="4">
        <f t="shared" ca="1" si="110"/>
        <v>3.5014365261664149</v>
      </c>
      <c r="C2370" s="4">
        <f t="shared" ca="1" si="108"/>
        <v>347.51622897491876</v>
      </c>
      <c r="D2370" s="5">
        <f t="shared" ca="1" si="109"/>
        <v>10</v>
      </c>
      <c r="E2370" s="6"/>
      <c r="F2370" s="6"/>
    </row>
    <row r="2371" spans="1:6" ht="15" customHeight="1" x14ac:dyDescent="0.2">
      <c r="A2371" s="3">
        <v>43242.488693865744</v>
      </c>
      <c r="B2371" s="4">
        <f t="shared" ca="1" si="110"/>
        <v>6.3009092852005395</v>
      </c>
      <c r="C2371" s="4">
        <f t="shared" ref="C2371:C2434" ca="1" si="111">(RAND()*(360-0)+(0))</f>
        <v>327.96415017960413</v>
      </c>
      <c r="D2371" s="5">
        <f t="shared" ref="D2371:D2434" ca="1" si="112">(RAND()*(10-10)+(10))</f>
        <v>10</v>
      </c>
      <c r="E2371" s="6"/>
      <c r="F2371" s="6"/>
    </row>
    <row r="2372" spans="1:6" ht="15" customHeight="1" x14ac:dyDescent="0.2">
      <c r="A2372" s="3">
        <v>43242.492171817132</v>
      </c>
      <c r="B2372" s="4">
        <f t="shared" ref="B2372:B2435" ca="1" si="113">(RAND()*(12-0)+(0))</f>
        <v>1.6931086695696709</v>
      </c>
      <c r="C2372" s="4">
        <f t="shared" ca="1" si="111"/>
        <v>299.23933512279581</v>
      </c>
      <c r="D2372" s="5">
        <f t="shared" ca="1" si="112"/>
        <v>10</v>
      </c>
      <c r="E2372" s="6"/>
      <c r="F2372" s="6"/>
    </row>
    <row r="2373" spans="1:6" ht="15" customHeight="1" x14ac:dyDescent="0.2">
      <c r="A2373" s="3">
        <v>43242.49564976852</v>
      </c>
      <c r="B2373" s="4">
        <f t="shared" ca="1" si="113"/>
        <v>2.4973108010661242</v>
      </c>
      <c r="C2373" s="4">
        <f t="shared" ca="1" si="111"/>
        <v>145.21634348350281</v>
      </c>
      <c r="D2373" s="5">
        <f t="shared" ca="1" si="112"/>
        <v>10</v>
      </c>
      <c r="E2373" s="6"/>
      <c r="F2373" s="6"/>
    </row>
    <row r="2374" spans="1:6" ht="15" customHeight="1" x14ac:dyDescent="0.2">
      <c r="A2374" s="3">
        <v>43242.499127719908</v>
      </c>
      <c r="B2374" s="4">
        <f t="shared" ca="1" si="113"/>
        <v>5.9451923499830635</v>
      </c>
      <c r="C2374" s="4">
        <f t="shared" ca="1" si="111"/>
        <v>268.32544280884747</v>
      </c>
      <c r="D2374" s="5">
        <f t="shared" ca="1" si="112"/>
        <v>10</v>
      </c>
      <c r="E2374" s="6"/>
      <c r="F2374" s="6"/>
    </row>
    <row r="2375" spans="1:6" ht="15" customHeight="1" x14ac:dyDescent="0.2">
      <c r="A2375" s="3">
        <v>43242.502605671296</v>
      </c>
      <c r="B2375" s="4">
        <f t="shared" ca="1" si="113"/>
        <v>3.2539125338021768</v>
      </c>
      <c r="C2375" s="4">
        <f t="shared" ca="1" si="111"/>
        <v>19.185270436372921</v>
      </c>
      <c r="D2375" s="5">
        <f t="shared" ca="1" si="112"/>
        <v>10</v>
      </c>
      <c r="E2375" s="6"/>
      <c r="F2375" s="6"/>
    </row>
    <row r="2376" spans="1:6" ht="15" customHeight="1" x14ac:dyDescent="0.2">
      <c r="A2376" s="3">
        <v>43242.506083622684</v>
      </c>
      <c r="B2376" s="4">
        <f t="shared" ca="1" si="113"/>
        <v>7.744472637261218</v>
      </c>
      <c r="C2376" s="4">
        <f t="shared" ca="1" si="111"/>
        <v>192.335841104704</v>
      </c>
      <c r="D2376" s="5">
        <f t="shared" ca="1" si="112"/>
        <v>10</v>
      </c>
      <c r="E2376" s="6"/>
      <c r="F2376" s="6"/>
    </row>
    <row r="2377" spans="1:6" ht="15" customHeight="1" x14ac:dyDescent="0.2">
      <c r="A2377" s="3">
        <v>43242.509561574072</v>
      </c>
      <c r="B2377" s="4">
        <f t="shared" ca="1" si="113"/>
        <v>4.8946756901602946</v>
      </c>
      <c r="C2377" s="4">
        <f t="shared" ca="1" si="111"/>
        <v>173.0595569983862</v>
      </c>
      <c r="D2377" s="5">
        <f t="shared" ca="1" si="112"/>
        <v>10</v>
      </c>
      <c r="E2377" s="6"/>
      <c r="F2377" s="6"/>
    </row>
    <row r="2378" spans="1:6" ht="15" customHeight="1" x14ac:dyDescent="0.2">
      <c r="A2378" s="3">
        <v>43242.51303952546</v>
      </c>
      <c r="B2378" s="4">
        <f t="shared" ca="1" si="113"/>
        <v>1.2540945240917556</v>
      </c>
      <c r="C2378" s="4">
        <f t="shared" ca="1" si="111"/>
        <v>242.01091382469772</v>
      </c>
      <c r="D2378" s="5">
        <f t="shared" ca="1" si="112"/>
        <v>10</v>
      </c>
      <c r="E2378" s="6"/>
      <c r="F2378" s="6"/>
    </row>
    <row r="2379" spans="1:6" ht="15" customHeight="1" x14ac:dyDescent="0.2">
      <c r="A2379" s="3">
        <v>43242.516517476855</v>
      </c>
      <c r="B2379" s="4">
        <f t="shared" ca="1" si="113"/>
        <v>7.4207221578712366</v>
      </c>
      <c r="C2379" s="4">
        <f t="shared" ca="1" si="111"/>
        <v>150.43446605012105</v>
      </c>
      <c r="D2379" s="5">
        <f t="shared" ca="1" si="112"/>
        <v>10</v>
      </c>
      <c r="E2379" s="6"/>
      <c r="F2379" s="6"/>
    </row>
    <row r="2380" spans="1:6" ht="15" customHeight="1" x14ac:dyDescent="0.2">
      <c r="A2380" s="3">
        <v>43242.519995428243</v>
      </c>
      <c r="B2380" s="4">
        <f t="shared" ca="1" si="113"/>
        <v>4.2505941609754023</v>
      </c>
      <c r="C2380" s="4">
        <f t="shared" ca="1" si="111"/>
        <v>276.83497902910426</v>
      </c>
      <c r="D2380" s="5">
        <f t="shared" ca="1" si="112"/>
        <v>10</v>
      </c>
      <c r="E2380" s="6"/>
      <c r="F2380" s="6"/>
    </row>
    <row r="2381" spans="1:6" ht="15" customHeight="1" x14ac:dyDescent="0.2">
      <c r="A2381" s="3">
        <v>43242.523473379631</v>
      </c>
      <c r="B2381" s="4">
        <f t="shared" ca="1" si="113"/>
        <v>6.8265429576681083</v>
      </c>
      <c r="C2381" s="4">
        <f t="shared" ca="1" si="111"/>
        <v>248.09227819121634</v>
      </c>
      <c r="D2381" s="5">
        <f t="shared" ca="1" si="112"/>
        <v>10</v>
      </c>
      <c r="E2381" s="6"/>
      <c r="F2381" s="6"/>
    </row>
    <row r="2382" spans="1:6" ht="15" customHeight="1" x14ac:dyDescent="0.2">
      <c r="A2382" s="3">
        <v>43242.52695133102</v>
      </c>
      <c r="B2382" s="4">
        <f t="shared" ca="1" si="113"/>
        <v>10.495581522749855</v>
      </c>
      <c r="C2382" s="4">
        <f t="shared" ca="1" si="111"/>
        <v>35.518575533799812</v>
      </c>
      <c r="D2382" s="5">
        <f t="shared" ca="1" si="112"/>
        <v>10</v>
      </c>
      <c r="E2382" s="6"/>
      <c r="F2382" s="6"/>
    </row>
    <row r="2383" spans="1:6" ht="15" customHeight="1" x14ac:dyDescent="0.2">
      <c r="A2383" s="3">
        <v>43242.530429282408</v>
      </c>
      <c r="B2383" s="4">
        <f t="shared" ca="1" si="113"/>
        <v>11.458783937854999</v>
      </c>
      <c r="C2383" s="4">
        <f t="shared" ca="1" si="111"/>
        <v>175.87374305846458</v>
      </c>
      <c r="D2383" s="5">
        <f t="shared" ca="1" si="112"/>
        <v>10</v>
      </c>
      <c r="E2383" s="6"/>
      <c r="F2383" s="6"/>
    </row>
    <row r="2384" spans="1:6" ht="15" customHeight="1" x14ac:dyDescent="0.2">
      <c r="A2384" s="3">
        <v>43242.533907233796</v>
      </c>
      <c r="B2384" s="4">
        <f t="shared" ca="1" si="113"/>
        <v>7.4027367938015836</v>
      </c>
      <c r="C2384" s="4">
        <f t="shared" ca="1" si="111"/>
        <v>24.191265722756206</v>
      </c>
      <c r="D2384" s="5">
        <f t="shared" ca="1" si="112"/>
        <v>10</v>
      </c>
      <c r="E2384" s="6"/>
      <c r="F2384" s="6"/>
    </row>
    <row r="2385" spans="1:6" ht="15" customHeight="1" x14ac:dyDescent="0.2">
      <c r="A2385" s="3">
        <v>43242.537385185184</v>
      </c>
      <c r="B2385" s="4">
        <f t="shared" ca="1" si="113"/>
        <v>6.0553232764363454</v>
      </c>
      <c r="C2385" s="4">
        <f t="shared" ca="1" si="111"/>
        <v>314.15130859813297</v>
      </c>
      <c r="D2385" s="5">
        <f t="shared" ca="1" si="112"/>
        <v>10</v>
      </c>
      <c r="E2385" s="6"/>
      <c r="F2385" s="6"/>
    </row>
    <row r="2386" spans="1:6" ht="15" customHeight="1" x14ac:dyDescent="0.2">
      <c r="A2386" s="3">
        <v>43242.540863136572</v>
      </c>
      <c r="B2386" s="4">
        <f t="shared" ca="1" si="113"/>
        <v>9.8292978662625856</v>
      </c>
      <c r="C2386" s="4">
        <f t="shared" ca="1" si="111"/>
        <v>311.74846536747958</v>
      </c>
      <c r="D2386" s="5">
        <f t="shared" ca="1" si="112"/>
        <v>10</v>
      </c>
      <c r="E2386" s="6"/>
      <c r="F2386" s="6"/>
    </row>
    <row r="2387" spans="1:6" ht="15" customHeight="1" x14ac:dyDescent="0.2">
      <c r="A2387" s="3">
        <v>43242.54434108796</v>
      </c>
      <c r="B2387" s="4">
        <f t="shared" ca="1" si="113"/>
        <v>10.357513639304388</v>
      </c>
      <c r="C2387" s="4">
        <f t="shared" ca="1" si="111"/>
        <v>57.417655632527683</v>
      </c>
      <c r="D2387" s="5">
        <f t="shared" ca="1" si="112"/>
        <v>10</v>
      </c>
      <c r="E2387" s="6"/>
      <c r="F2387" s="6"/>
    </row>
    <row r="2388" spans="1:6" ht="15" customHeight="1" x14ac:dyDescent="0.2">
      <c r="A2388" s="3">
        <v>43242.547819039355</v>
      </c>
      <c r="B2388" s="4">
        <f t="shared" ca="1" si="113"/>
        <v>10.277638965835646</v>
      </c>
      <c r="C2388" s="4">
        <f t="shared" ca="1" si="111"/>
        <v>19.556957341086225</v>
      </c>
      <c r="D2388" s="5">
        <f t="shared" ca="1" si="112"/>
        <v>10</v>
      </c>
      <c r="E2388" s="6"/>
      <c r="F2388" s="6"/>
    </row>
    <row r="2389" spans="1:6" ht="15" customHeight="1" x14ac:dyDescent="0.2">
      <c r="A2389" s="3">
        <v>43242.551296990743</v>
      </c>
      <c r="B2389" s="4">
        <f t="shared" ca="1" si="113"/>
        <v>7.3468398472205481</v>
      </c>
      <c r="C2389" s="4">
        <f t="shared" ca="1" si="111"/>
        <v>349.6826880383133</v>
      </c>
      <c r="D2389" s="5">
        <f t="shared" ca="1" si="112"/>
        <v>10</v>
      </c>
      <c r="E2389" s="6"/>
      <c r="F2389" s="6"/>
    </row>
    <row r="2390" spans="1:6" ht="15" customHeight="1" x14ac:dyDescent="0.2">
      <c r="A2390" s="3">
        <v>43242.554774942131</v>
      </c>
      <c r="B2390" s="4">
        <f t="shared" ca="1" si="113"/>
        <v>8.8162667689250362</v>
      </c>
      <c r="C2390" s="4">
        <f t="shared" ca="1" si="111"/>
        <v>14.158629726025032</v>
      </c>
      <c r="D2390" s="5">
        <f t="shared" ca="1" si="112"/>
        <v>10</v>
      </c>
      <c r="E2390" s="6"/>
      <c r="F2390" s="6"/>
    </row>
    <row r="2391" spans="1:6" ht="15" customHeight="1" x14ac:dyDescent="0.2">
      <c r="A2391" s="3">
        <v>43242.558252893519</v>
      </c>
      <c r="B2391" s="4">
        <f t="shared" ca="1" si="113"/>
        <v>6.951282612611795</v>
      </c>
      <c r="C2391" s="4">
        <f t="shared" ca="1" si="111"/>
        <v>99.48555226175263</v>
      </c>
      <c r="D2391" s="5">
        <f t="shared" ca="1" si="112"/>
        <v>10</v>
      </c>
      <c r="E2391" s="6"/>
      <c r="F2391" s="6"/>
    </row>
    <row r="2392" spans="1:6" ht="15" customHeight="1" x14ac:dyDescent="0.2">
      <c r="A2392" s="3">
        <v>43242.561730844907</v>
      </c>
      <c r="B2392" s="4">
        <f t="shared" ca="1" si="113"/>
        <v>7.1483030277975894</v>
      </c>
      <c r="C2392" s="4">
        <f t="shared" ca="1" si="111"/>
        <v>145.56136310409732</v>
      </c>
      <c r="D2392" s="5">
        <f t="shared" ca="1" si="112"/>
        <v>10</v>
      </c>
      <c r="E2392" s="6"/>
      <c r="F2392" s="6"/>
    </row>
    <row r="2393" spans="1:6" ht="15" customHeight="1" x14ac:dyDescent="0.2">
      <c r="A2393" s="3">
        <v>43242.565208796295</v>
      </c>
      <c r="B2393" s="4">
        <f t="shared" ca="1" si="113"/>
        <v>7.8893603052049368</v>
      </c>
      <c r="C2393" s="4">
        <f t="shared" ca="1" si="111"/>
        <v>95.525036532261993</v>
      </c>
      <c r="D2393" s="5">
        <f t="shared" ca="1" si="112"/>
        <v>10</v>
      </c>
      <c r="E2393" s="6"/>
      <c r="F2393" s="6"/>
    </row>
    <row r="2394" spans="1:6" ht="15" customHeight="1" x14ac:dyDescent="0.2">
      <c r="A2394" s="3">
        <v>43242.568686747683</v>
      </c>
      <c r="B2394" s="4">
        <f t="shared" ca="1" si="113"/>
        <v>3.4129730202135309</v>
      </c>
      <c r="C2394" s="4">
        <f t="shared" ca="1" si="111"/>
        <v>343.25224702344758</v>
      </c>
      <c r="D2394" s="5">
        <f t="shared" ca="1" si="112"/>
        <v>10</v>
      </c>
      <c r="E2394" s="6"/>
      <c r="F2394" s="6"/>
    </row>
    <row r="2395" spans="1:6" ht="15" customHeight="1" x14ac:dyDescent="0.2">
      <c r="A2395" s="3">
        <v>43242.572164699071</v>
      </c>
      <c r="B2395" s="4">
        <f t="shared" ca="1" si="113"/>
        <v>5.945018990343196</v>
      </c>
      <c r="C2395" s="4">
        <f t="shared" ca="1" si="111"/>
        <v>284.83497426968029</v>
      </c>
      <c r="D2395" s="5">
        <f t="shared" ca="1" si="112"/>
        <v>10</v>
      </c>
      <c r="E2395" s="6"/>
      <c r="F2395" s="6"/>
    </row>
    <row r="2396" spans="1:6" ht="15" customHeight="1" x14ac:dyDescent="0.2">
      <c r="A2396" s="3">
        <v>43242.575642650459</v>
      </c>
      <c r="B2396" s="4">
        <f t="shared" ca="1" si="113"/>
        <v>9.5793806851657468</v>
      </c>
      <c r="C2396" s="4">
        <f t="shared" ca="1" si="111"/>
        <v>1.7199606985269211</v>
      </c>
      <c r="D2396" s="5">
        <f t="shared" ca="1" si="112"/>
        <v>10</v>
      </c>
      <c r="E2396" s="6"/>
      <c r="F2396" s="6"/>
    </row>
    <row r="2397" spans="1:6" ht="15" customHeight="1" x14ac:dyDescent="0.2">
      <c r="A2397" s="3">
        <v>43242.579120601855</v>
      </c>
      <c r="B2397" s="4">
        <f t="shared" ca="1" si="113"/>
        <v>4.9437020354628078</v>
      </c>
      <c r="C2397" s="4">
        <f t="shared" ca="1" si="111"/>
        <v>245.44606038881753</v>
      </c>
      <c r="D2397" s="5">
        <f t="shared" ca="1" si="112"/>
        <v>10</v>
      </c>
      <c r="E2397" s="6"/>
      <c r="F2397" s="6"/>
    </row>
    <row r="2398" spans="1:6" ht="15" customHeight="1" x14ac:dyDescent="0.2">
      <c r="A2398" s="3">
        <v>43242.582598553243</v>
      </c>
      <c r="B2398" s="4">
        <f t="shared" ca="1" si="113"/>
        <v>9.6746653924372872</v>
      </c>
      <c r="C2398" s="4">
        <f t="shared" ca="1" si="111"/>
        <v>266.94659562342036</v>
      </c>
      <c r="D2398" s="5">
        <f t="shared" ca="1" si="112"/>
        <v>10</v>
      </c>
      <c r="E2398" s="6"/>
      <c r="F2398" s="6"/>
    </row>
    <row r="2399" spans="1:6" ht="15" customHeight="1" x14ac:dyDescent="0.2">
      <c r="A2399" s="3">
        <v>43242.586076504631</v>
      </c>
      <c r="B2399" s="4">
        <f t="shared" ca="1" si="113"/>
        <v>7.4260129015075105</v>
      </c>
      <c r="C2399" s="4">
        <f t="shared" ca="1" si="111"/>
        <v>177.36420861426282</v>
      </c>
      <c r="D2399" s="5">
        <f t="shared" ca="1" si="112"/>
        <v>10</v>
      </c>
      <c r="E2399" s="6"/>
      <c r="F2399" s="6"/>
    </row>
    <row r="2400" spans="1:6" ht="15" customHeight="1" x14ac:dyDescent="0.2">
      <c r="A2400" s="3">
        <v>43242.589554456019</v>
      </c>
      <c r="B2400" s="4">
        <f t="shared" ca="1" si="113"/>
        <v>5.5613782152748321</v>
      </c>
      <c r="C2400" s="4">
        <f t="shared" ca="1" si="111"/>
        <v>45.328937489218369</v>
      </c>
      <c r="D2400" s="5">
        <f t="shared" ca="1" si="112"/>
        <v>10</v>
      </c>
      <c r="E2400" s="6"/>
      <c r="F2400" s="6"/>
    </row>
    <row r="2401" spans="1:6" ht="15" customHeight="1" x14ac:dyDescent="0.2">
      <c r="A2401" s="3">
        <v>43242.593032407407</v>
      </c>
      <c r="B2401" s="4">
        <f t="shared" ca="1" si="113"/>
        <v>4.6936891179762341</v>
      </c>
      <c r="C2401" s="4">
        <f t="shared" ca="1" si="111"/>
        <v>147.56654389433064</v>
      </c>
      <c r="D2401" s="5">
        <f t="shared" ca="1" si="112"/>
        <v>10</v>
      </c>
      <c r="E2401" s="6"/>
      <c r="F2401" s="6"/>
    </row>
    <row r="2402" spans="1:6" ht="15" customHeight="1" x14ac:dyDescent="0.2">
      <c r="A2402" s="3">
        <v>43242.596510358795</v>
      </c>
      <c r="B2402" s="4">
        <f t="shared" ca="1" si="113"/>
        <v>8.8650211949899109</v>
      </c>
      <c r="C2402" s="4">
        <f t="shared" ca="1" si="111"/>
        <v>192.58222079340769</v>
      </c>
      <c r="D2402" s="5">
        <f t="shared" ca="1" si="112"/>
        <v>10</v>
      </c>
      <c r="E2402" s="6"/>
      <c r="F2402" s="6"/>
    </row>
    <row r="2403" spans="1:6" ht="15" customHeight="1" x14ac:dyDescent="0.2">
      <c r="A2403" s="3">
        <v>43242.599988310183</v>
      </c>
      <c r="B2403" s="4">
        <f t="shared" ca="1" si="113"/>
        <v>1.4028363226823619</v>
      </c>
      <c r="C2403" s="4">
        <f t="shared" ca="1" si="111"/>
        <v>186.60273476953023</v>
      </c>
      <c r="D2403" s="5">
        <f t="shared" ca="1" si="112"/>
        <v>10</v>
      </c>
      <c r="E2403" s="6"/>
      <c r="F2403" s="6"/>
    </row>
    <row r="2404" spans="1:6" ht="15" customHeight="1" x14ac:dyDescent="0.2">
      <c r="A2404" s="3">
        <v>43242.603466261571</v>
      </c>
      <c r="B2404" s="4">
        <f t="shared" ca="1" si="113"/>
        <v>6.5454792549089928</v>
      </c>
      <c r="C2404" s="4">
        <f t="shared" ca="1" si="111"/>
        <v>63.459017016774254</v>
      </c>
      <c r="D2404" s="5">
        <f t="shared" ca="1" si="112"/>
        <v>10</v>
      </c>
      <c r="E2404" s="6"/>
      <c r="F2404" s="6"/>
    </row>
    <row r="2405" spans="1:6" ht="15" customHeight="1" x14ac:dyDescent="0.2">
      <c r="A2405" s="3">
        <v>43242.606944212966</v>
      </c>
      <c r="B2405" s="4">
        <f t="shared" ca="1" si="113"/>
        <v>8.5489903700318894</v>
      </c>
      <c r="C2405" s="4">
        <f t="shared" ca="1" si="111"/>
        <v>76.577073274114895</v>
      </c>
      <c r="D2405" s="5">
        <f t="shared" ca="1" si="112"/>
        <v>10</v>
      </c>
      <c r="E2405" s="6"/>
      <c r="F2405" s="6"/>
    </row>
    <row r="2406" spans="1:6" ht="15" customHeight="1" x14ac:dyDescent="0.2">
      <c r="A2406" s="3">
        <v>43242.610422164355</v>
      </c>
      <c r="B2406" s="4">
        <f t="shared" ca="1" si="113"/>
        <v>3.5122268371337029E-2</v>
      </c>
      <c r="C2406" s="4">
        <f t="shared" ca="1" si="111"/>
        <v>331.62735377228569</v>
      </c>
      <c r="D2406" s="5">
        <f t="shared" ca="1" si="112"/>
        <v>10</v>
      </c>
      <c r="E2406" s="6"/>
      <c r="F2406" s="6"/>
    </row>
    <row r="2407" spans="1:6" ht="15" customHeight="1" x14ac:dyDescent="0.2">
      <c r="A2407" s="3">
        <v>43242.613900115743</v>
      </c>
      <c r="B2407" s="4">
        <f t="shared" ca="1" si="113"/>
        <v>9.5030867048996015</v>
      </c>
      <c r="C2407" s="4">
        <f t="shared" ca="1" si="111"/>
        <v>324.11283779896746</v>
      </c>
      <c r="D2407" s="5">
        <f t="shared" ca="1" si="112"/>
        <v>10</v>
      </c>
      <c r="E2407" s="6"/>
      <c r="F2407" s="6"/>
    </row>
    <row r="2408" spans="1:6" ht="15" customHeight="1" x14ac:dyDescent="0.2">
      <c r="A2408" s="3">
        <v>43242.617378067131</v>
      </c>
      <c r="B2408" s="4">
        <f t="shared" ca="1" si="113"/>
        <v>5.5559005837064461</v>
      </c>
      <c r="C2408" s="4">
        <f t="shared" ca="1" si="111"/>
        <v>324.89388569003046</v>
      </c>
      <c r="D2408" s="5">
        <f t="shared" ca="1" si="112"/>
        <v>10</v>
      </c>
      <c r="E2408" s="6"/>
      <c r="F2408" s="6"/>
    </row>
    <row r="2409" spans="1:6" ht="15" customHeight="1" x14ac:dyDescent="0.2">
      <c r="A2409" s="3">
        <v>43242.620856018519</v>
      </c>
      <c r="B2409" s="4">
        <f t="shared" ca="1" si="113"/>
        <v>9.8893280763646452E-2</v>
      </c>
      <c r="C2409" s="4">
        <f t="shared" ca="1" si="111"/>
        <v>45.512482139710151</v>
      </c>
      <c r="D2409" s="5">
        <f t="shared" ca="1" si="112"/>
        <v>10</v>
      </c>
      <c r="E2409" s="6"/>
      <c r="F2409" s="6"/>
    </row>
    <row r="2410" spans="1:6" ht="15" customHeight="1" x14ac:dyDescent="0.2">
      <c r="A2410" s="3">
        <v>43242.624333969907</v>
      </c>
      <c r="B2410" s="4">
        <f t="shared" ca="1" si="113"/>
        <v>4.636939211731975</v>
      </c>
      <c r="C2410" s="4">
        <f t="shared" ca="1" si="111"/>
        <v>286.11620046029736</v>
      </c>
      <c r="D2410" s="5">
        <f t="shared" ca="1" si="112"/>
        <v>10</v>
      </c>
      <c r="E2410" s="6"/>
      <c r="F2410" s="6"/>
    </row>
    <row r="2411" spans="1:6" ht="15" customHeight="1" x14ac:dyDescent="0.2">
      <c r="A2411" s="3">
        <v>43242.627811921295</v>
      </c>
      <c r="B2411" s="4">
        <f t="shared" ca="1" si="113"/>
        <v>4.9144067979777564</v>
      </c>
      <c r="C2411" s="4">
        <f t="shared" ca="1" si="111"/>
        <v>189.26249217059092</v>
      </c>
      <c r="D2411" s="5">
        <f t="shared" ca="1" si="112"/>
        <v>10</v>
      </c>
      <c r="E2411" s="6"/>
      <c r="F2411" s="6"/>
    </row>
    <row r="2412" spans="1:6" ht="15" customHeight="1" x14ac:dyDescent="0.2">
      <c r="A2412" s="3">
        <v>43242.631289872683</v>
      </c>
      <c r="B2412" s="4">
        <f t="shared" ca="1" si="113"/>
        <v>9.9846143884850331</v>
      </c>
      <c r="C2412" s="4">
        <f t="shared" ca="1" si="111"/>
        <v>206.90564725491723</v>
      </c>
      <c r="D2412" s="5">
        <f t="shared" ca="1" si="112"/>
        <v>10</v>
      </c>
      <c r="E2412" s="6"/>
      <c r="F2412" s="6"/>
    </row>
    <row r="2413" spans="1:6" ht="15" customHeight="1" x14ac:dyDescent="0.2">
      <c r="A2413" s="3">
        <v>43242.634767824071</v>
      </c>
      <c r="B2413" s="4">
        <f t="shared" ca="1" si="113"/>
        <v>5.5594443550505321</v>
      </c>
      <c r="C2413" s="4">
        <f t="shared" ca="1" si="111"/>
        <v>144.79322608435197</v>
      </c>
      <c r="D2413" s="5">
        <f t="shared" ca="1" si="112"/>
        <v>10</v>
      </c>
      <c r="E2413" s="6"/>
      <c r="F2413" s="6"/>
    </row>
    <row r="2414" spans="1:6" ht="15" customHeight="1" x14ac:dyDescent="0.2">
      <c r="A2414" s="3">
        <v>43242.638245775466</v>
      </c>
      <c r="B2414" s="4">
        <f t="shared" ca="1" si="113"/>
        <v>5.6743499844540057</v>
      </c>
      <c r="C2414" s="4">
        <f t="shared" ca="1" si="111"/>
        <v>134.32520211386077</v>
      </c>
      <c r="D2414" s="5">
        <f t="shared" ca="1" si="112"/>
        <v>10</v>
      </c>
      <c r="E2414" s="6"/>
      <c r="F2414" s="6"/>
    </row>
    <row r="2415" spans="1:6" ht="15" customHeight="1" x14ac:dyDescent="0.2">
      <c r="A2415" s="3">
        <v>43242.641723726854</v>
      </c>
      <c r="B2415" s="4">
        <f t="shared" ca="1" si="113"/>
        <v>11.780416792831149</v>
      </c>
      <c r="C2415" s="4">
        <f t="shared" ca="1" si="111"/>
        <v>335.55553869748081</v>
      </c>
      <c r="D2415" s="5">
        <f t="shared" ca="1" si="112"/>
        <v>10</v>
      </c>
      <c r="E2415" s="6"/>
      <c r="F2415" s="6"/>
    </row>
    <row r="2416" spans="1:6" ht="15" customHeight="1" x14ac:dyDescent="0.2">
      <c r="A2416" s="3">
        <v>43242.645201678242</v>
      </c>
      <c r="B2416" s="4">
        <f t="shared" ca="1" si="113"/>
        <v>9.4977088525636244</v>
      </c>
      <c r="C2416" s="4">
        <f t="shared" ca="1" si="111"/>
        <v>188.3838271151368</v>
      </c>
      <c r="D2416" s="5">
        <f t="shared" ca="1" si="112"/>
        <v>10</v>
      </c>
      <c r="E2416" s="6"/>
      <c r="F2416" s="6"/>
    </row>
    <row r="2417" spans="1:6" ht="15" customHeight="1" x14ac:dyDescent="0.2">
      <c r="A2417" s="3">
        <v>43242.64867962963</v>
      </c>
      <c r="B2417" s="4">
        <f t="shared" ca="1" si="113"/>
        <v>4.9197842606523459</v>
      </c>
      <c r="C2417" s="4">
        <f t="shared" ca="1" si="111"/>
        <v>287.17930675767855</v>
      </c>
      <c r="D2417" s="5">
        <f t="shared" ca="1" si="112"/>
        <v>10</v>
      </c>
      <c r="E2417" s="6"/>
      <c r="F2417" s="6"/>
    </row>
    <row r="2418" spans="1:6" ht="15" customHeight="1" x14ac:dyDescent="0.2">
      <c r="A2418" s="3">
        <v>43242.652157581018</v>
      </c>
      <c r="B2418" s="4">
        <f t="shared" ca="1" si="113"/>
        <v>1.8680342073924248</v>
      </c>
      <c r="C2418" s="4">
        <f t="shared" ca="1" si="111"/>
        <v>18.586382779613224</v>
      </c>
      <c r="D2418" s="5">
        <f t="shared" ca="1" si="112"/>
        <v>10</v>
      </c>
      <c r="E2418" s="6"/>
      <c r="F2418" s="6"/>
    </row>
    <row r="2419" spans="1:6" ht="15" customHeight="1" x14ac:dyDescent="0.2">
      <c r="A2419" s="3">
        <v>43242.655635532406</v>
      </c>
      <c r="B2419" s="4">
        <f t="shared" ca="1" si="113"/>
        <v>9.6748186700536571</v>
      </c>
      <c r="C2419" s="4">
        <f t="shared" ca="1" si="111"/>
        <v>58.212856362771042</v>
      </c>
      <c r="D2419" s="5">
        <f t="shared" ca="1" si="112"/>
        <v>10</v>
      </c>
      <c r="E2419" s="6"/>
      <c r="F2419" s="6"/>
    </row>
    <row r="2420" spans="1:6" ht="15" customHeight="1" x14ac:dyDescent="0.2">
      <c r="A2420" s="3">
        <v>43242.659113483794</v>
      </c>
      <c r="B2420" s="4">
        <f t="shared" ca="1" si="113"/>
        <v>11.522127424146557</v>
      </c>
      <c r="C2420" s="4">
        <f t="shared" ca="1" si="111"/>
        <v>351.48522080545604</v>
      </c>
      <c r="D2420" s="5">
        <f t="shared" ca="1" si="112"/>
        <v>10</v>
      </c>
      <c r="E2420" s="6"/>
      <c r="F2420" s="6"/>
    </row>
    <row r="2421" spans="1:6" ht="15" customHeight="1" x14ac:dyDescent="0.2">
      <c r="A2421" s="3">
        <v>43242.662591435183</v>
      </c>
      <c r="B2421" s="4">
        <f t="shared" ca="1" si="113"/>
        <v>2.0364667606319116</v>
      </c>
      <c r="C2421" s="4">
        <f t="shared" ca="1" si="111"/>
        <v>280.70999668213318</v>
      </c>
      <c r="D2421" s="5">
        <f t="shared" ca="1" si="112"/>
        <v>10</v>
      </c>
      <c r="E2421" s="6"/>
      <c r="F2421" s="6"/>
    </row>
    <row r="2422" spans="1:6" ht="15" customHeight="1" x14ac:dyDescent="0.2">
      <c r="A2422" s="3">
        <v>43242.666069386571</v>
      </c>
      <c r="B2422" s="4">
        <f t="shared" ca="1" si="113"/>
        <v>7.2980945715118661</v>
      </c>
      <c r="C2422" s="4">
        <f t="shared" ca="1" si="111"/>
        <v>274.85354557431964</v>
      </c>
      <c r="D2422" s="5">
        <f t="shared" ca="1" si="112"/>
        <v>10</v>
      </c>
      <c r="E2422" s="6"/>
      <c r="F2422" s="6"/>
    </row>
    <row r="2423" spans="1:6" ht="15" customHeight="1" x14ac:dyDescent="0.2">
      <c r="A2423" s="3">
        <v>43242.669547337966</v>
      </c>
      <c r="B2423" s="4">
        <f t="shared" ca="1" si="113"/>
        <v>8.4318193639023029</v>
      </c>
      <c r="C2423" s="4">
        <f t="shared" ca="1" si="111"/>
        <v>110.86717390852591</v>
      </c>
      <c r="D2423" s="5">
        <f t="shared" ca="1" si="112"/>
        <v>10</v>
      </c>
      <c r="E2423" s="6"/>
      <c r="F2423" s="6"/>
    </row>
    <row r="2424" spans="1:6" ht="15" customHeight="1" x14ac:dyDescent="0.2">
      <c r="A2424" s="3">
        <v>43242.673025289354</v>
      </c>
      <c r="B2424" s="4">
        <f t="shared" ca="1" si="113"/>
        <v>10.242794916534837</v>
      </c>
      <c r="C2424" s="4">
        <f t="shared" ca="1" si="111"/>
        <v>308.60841187444498</v>
      </c>
      <c r="D2424" s="5">
        <f t="shared" ca="1" si="112"/>
        <v>10</v>
      </c>
      <c r="E2424" s="6"/>
      <c r="F2424" s="6"/>
    </row>
    <row r="2425" spans="1:6" ht="15" customHeight="1" x14ac:dyDescent="0.2">
      <c r="A2425" s="3">
        <v>43242.676503240742</v>
      </c>
      <c r="B2425" s="4">
        <f t="shared" ca="1" si="113"/>
        <v>8.3671043540734384</v>
      </c>
      <c r="C2425" s="4">
        <f t="shared" ca="1" si="111"/>
        <v>17.117819762657582</v>
      </c>
      <c r="D2425" s="5">
        <f t="shared" ca="1" si="112"/>
        <v>10</v>
      </c>
      <c r="E2425" s="6"/>
      <c r="F2425" s="6"/>
    </row>
    <row r="2426" spans="1:6" ht="15" customHeight="1" x14ac:dyDescent="0.2">
      <c r="A2426" s="3">
        <v>43242.67998119213</v>
      </c>
      <c r="B2426" s="4">
        <f t="shared" ca="1" si="113"/>
        <v>1.3640927615080898</v>
      </c>
      <c r="C2426" s="4">
        <f t="shared" ca="1" si="111"/>
        <v>39.154082830702691</v>
      </c>
      <c r="D2426" s="5">
        <f t="shared" ca="1" si="112"/>
        <v>10</v>
      </c>
      <c r="E2426" s="6"/>
      <c r="F2426" s="6"/>
    </row>
    <row r="2427" spans="1:6" ht="15" customHeight="1" x14ac:dyDescent="0.2">
      <c r="A2427" s="3">
        <v>43242.683459143518</v>
      </c>
      <c r="B2427" s="4">
        <f t="shared" ca="1" si="113"/>
        <v>7.4705368055664003</v>
      </c>
      <c r="C2427" s="4">
        <f t="shared" ca="1" si="111"/>
        <v>271.88219407346702</v>
      </c>
      <c r="D2427" s="5">
        <f t="shared" ca="1" si="112"/>
        <v>10</v>
      </c>
      <c r="E2427" s="6"/>
      <c r="F2427" s="6"/>
    </row>
    <row r="2428" spans="1:6" ht="15" customHeight="1" x14ac:dyDescent="0.2">
      <c r="A2428" s="3">
        <v>43242.686937094906</v>
      </c>
      <c r="B2428" s="4">
        <f t="shared" ca="1" si="113"/>
        <v>11.351457175906102</v>
      </c>
      <c r="C2428" s="4">
        <f t="shared" ca="1" si="111"/>
        <v>23.232112990497399</v>
      </c>
      <c r="D2428" s="5">
        <f t="shared" ca="1" si="112"/>
        <v>10</v>
      </c>
      <c r="E2428" s="6"/>
      <c r="F2428" s="6"/>
    </row>
    <row r="2429" spans="1:6" ht="15" customHeight="1" x14ac:dyDescent="0.2">
      <c r="A2429" s="3">
        <v>43242.690415046294</v>
      </c>
      <c r="B2429" s="4">
        <f t="shared" ca="1" si="113"/>
        <v>11.667841548466491</v>
      </c>
      <c r="C2429" s="4">
        <f t="shared" ca="1" si="111"/>
        <v>174.17363913111762</v>
      </c>
      <c r="D2429" s="5">
        <f t="shared" ca="1" si="112"/>
        <v>10</v>
      </c>
      <c r="E2429" s="6"/>
      <c r="F2429" s="6"/>
    </row>
    <row r="2430" spans="1:6" ht="15" customHeight="1" x14ac:dyDescent="0.2">
      <c r="A2430" s="3">
        <v>43242.693892997682</v>
      </c>
      <c r="B2430" s="4">
        <f t="shared" ca="1" si="113"/>
        <v>0.6796431623251058</v>
      </c>
      <c r="C2430" s="4">
        <f t="shared" ca="1" si="111"/>
        <v>262.02263756312425</v>
      </c>
      <c r="D2430" s="5">
        <f t="shared" ca="1" si="112"/>
        <v>10</v>
      </c>
      <c r="E2430" s="6"/>
      <c r="F2430" s="6"/>
    </row>
    <row r="2431" spans="1:6" ht="15" customHeight="1" x14ac:dyDescent="0.2">
      <c r="A2431" s="3">
        <v>43242.697370949078</v>
      </c>
      <c r="B2431" s="4">
        <f t="shared" ca="1" si="113"/>
        <v>1.4225080110766553</v>
      </c>
      <c r="C2431" s="4">
        <f t="shared" ca="1" si="111"/>
        <v>187.07543984610504</v>
      </c>
      <c r="D2431" s="5">
        <f t="shared" ca="1" si="112"/>
        <v>10</v>
      </c>
      <c r="E2431" s="6"/>
      <c r="F2431" s="6"/>
    </row>
    <row r="2432" spans="1:6" ht="15" customHeight="1" x14ac:dyDescent="0.2">
      <c r="A2432" s="3">
        <v>43242.700848900466</v>
      </c>
      <c r="B2432" s="4">
        <f t="shared" ca="1" si="113"/>
        <v>6.7014899366947152</v>
      </c>
      <c r="C2432" s="4">
        <f t="shared" ca="1" si="111"/>
        <v>75.714832602997163</v>
      </c>
      <c r="D2432" s="5">
        <f t="shared" ca="1" si="112"/>
        <v>10</v>
      </c>
      <c r="E2432" s="6"/>
      <c r="F2432" s="6"/>
    </row>
    <row r="2433" spans="1:6" ht="15" customHeight="1" x14ac:dyDescent="0.2">
      <c r="A2433" s="3">
        <v>43242.704326851854</v>
      </c>
      <c r="B2433" s="4">
        <f t="shared" ca="1" si="113"/>
        <v>2.6261545852861956</v>
      </c>
      <c r="C2433" s="4">
        <f t="shared" ca="1" si="111"/>
        <v>132.97287391686569</v>
      </c>
      <c r="D2433" s="5">
        <f t="shared" ca="1" si="112"/>
        <v>10</v>
      </c>
      <c r="E2433" s="6"/>
      <c r="F2433" s="6"/>
    </row>
    <row r="2434" spans="1:6" ht="15" customHeight="1" x14ac:dyDescent="0.2">
      <c r="A2434" s="3">
        <v>43242.707804803242</v>
      </c>
      <c r="B2434" s="4">
        <f t="shared" ca="1" si="113"/>
        <v>3.2422166728591733</v>
      </c>
      <c r="C2434" s="4">
        <f t="shared" ca="1" si="111"/>
        <v>350.94935672790552</v>
      </c>
      <c r="D2434" s="5">
        <f t="shared" ca="1" si="112"/>
        <v>10</v>
      </c>
      <c r="E2434" s="6"/>
      <c r="F2434" s="6"/>
    </row>
    <row r="2435" spans="1:6" ht="15" customHeight="1" x14ac:dyDescent="0.2">
      <c r="A2435" s="3">
        <v>43242.71128275463</v>
      </c>
      <c r="B2435" s="4">
        <f t="shared" ca="1" si="113"/>
        <v>11.293944606723237</v>
      </c>
      <c r="C2435" s="4">
        <f t="shared" ref="C2435:C2498" ca="1" si="114">(RAND()*(360-0)+(0))</f>
        <v>93.931811063249654</v>
      </c>
      <c r="D2435" s="5">
        <f t="shared" ref="D2435:D2498" ca="1" si="115">(RAND()*(10-10)+(10))</f>
        <v>10</v>
      </c>
      <c r="E2435" s="6"/>
      <c r="F2435" s="6"/>
    </row>
    <row r="2436" spans="1:6" ht="15" customHeight="1" x14ac:dyDescent="0.2">
      <c r="A2436" s="3">
        <v>43242.714760706018</v>
      </c>
      <c r="B2436" s="4">
        <f t="shared" ref="B2436:B2499" ca="1" si="116">(RAND()*(12-0)+(0))</f>
        <v>2.0795322121356303</v>
      </c>
      <c r="C2436" s="4">
        <f t="shared" ca="1" si="114"/>
        <v>213.51807768189369</v>
      </c>
      <c r="D2436" s="5">
        <f t="shared" ca="1" si="115"/>
        <v>10</v>
      </c>
      <c r="E2436" s="6"/>
      <c r="F2436" s="6"/>
    </row>
    <row r="2437" spans="1:6" ht="15" customHeight="1" x14ac:dyDescent="0.2">
      <c r="A2437" s="3">
        <v>43242.718238657406</v>
      </c>
      <c r="B2437" s="4">
        <f t="shared" ca="1" si="116"/>
        <v>11.287688464121562</v>
      </c>
      <c r="C2437" s="4">
        <f t="shared" ca="1" si="114"/>
        <v>354.71621558464034</v>
      </c>
      <c r="D2437" s="5">
        <f t="shared" ca="1" si="115"/>
        <v>10</v>
      </c>
      <c r="E2437" s="6"/>
      <c r="F2437" s="6"/>
    </row>
    <row r="2438" spans="1:6" ht="15" customHeight="1" x14ac:dyDescent="0.2">
      <c r="A2438" s="3">
        <v>43242.721716608794</v>
      </c>
      <c r="B2438" s="4">
        <f t="shared" ca="1" si="116"/>
        <v>7.2291297795747749</v>
      </c>
      <c r="C2438" s="4">
        <f t="shared" ca="1" si="114"/>
        <v>140.27846791072864</v>
      </c>
      <c r="D2438" s="5">
        <f t="shared" ca="1" si="115"/>
        <v>10</v>
      </c>
      <c r="E2438" s="6"/>
      <c r="F2438" s="6"/>
    </row>
    <row r="2439" spans="1:6" ht="15" customHeight="1" x14ac:dyDescent="0.2">
      <c r="A2439" s="3">
        <v>43242.725194560182</v>
      </c>
      <c r="B2439" s="4">
        <f t="shared" ca="1" si="116"/>
        <v>11.812025984815181</v>
      </c>
      <c r="C2439" s="4">
        <f t="shared" ca="1" si="114"/>
        <v>76.415287283068707</v>
      </c>
      <c r="D2439" s="5">
        <f t="shared" ca="1" si="115"/>
        <v>10</v>
      </c>
      <c r="E2439" s="6"/>
      <c r="F2439" s="6"/>
    </row>
    <row r="2440" spans="1:6" ht="15" customHeight="1" x14ac:dyDescent="0.2">
      <c r="A2440" s="3">
        <v>43242.728672511577</v>
      </c>
      <c r="B2440" s="4">
        <f t="shared" ca="1" si="116"/>
        <v>10.340605008253153</v>
      </c>
      <c r="C2440" s="4">
        <f t="shared" ca="1" si="114"/>
        <v>37.01626983384336</v>
      </c>
      <c r="D2440" s="5">
        <f t="shared" ca="1" si="115"/>
        <v>10</v>
      </c>
      <c r="E2440" s="6"/>
      <c r="F2440" s="6"/>
    </row>
    <row r="2441" spans="1:6" ht="15" customHeight="1" x14ac:dyDescent="0.2">
      <c r="A2441" s="3">
        <v>43242.732150462965</v>
      </c>
      <c r="B2441" s="4">
        <f t="shared" ca="1" si="116"/>
        <v>1.3679961271137588</v>
      </c>
      <c r="C2441" s="4">
        <f t="shared" ca="1" si="114"/>
        <v>160.96666863456085</v>
      </c>
      <c r="D2441" s="5">
        <f t="shared" ca="1" si="115"/>
        <v>10</v>
      </c>
      <c r="E2441" s="6"/>
      <c r="F2441" s="6"/>
    </row>
    <row r="2442" spans="1:6" ht="15" customHeight="1" x14ac:dyDescent="0.2">
      <c r="A2442" s="3">
        <v>43242.735628414353</v>
      </c>
      <c r="B2442" s="4">
        <f t="shared" ca="1" si="116"/>
        <v>2.6297168994864397</v>
      </c>
      <c r="C2442" s="4">
        <f t="shared" ca="1" si="114"/>
        <v>39.719600468053898</v>
      </c>
      <c r="D2442" s="5">
        <f t="shared" ca="1" si="115"/>
        <v>10</v>
      </c>
      <c r="E2442" s="6"/>
      <c r="F2442" s="6"/>
    </row>
    <row r="2443" spans="1:6" ht="15" customHeight="1" x14ac:dyDescent="0.2">
      <c r="A2443" s="3">
        <v>43242.739106365741</v>
      </c>
      <c r="B2443" s="4">
        <f t="shared" ca="1" si="116"/>
        <v>7.0447113984314109</v>
      </c>
      <c r="C2443" s="4">
        <f t="shared" ca="1" si="114"/>
        <v>345.87349832463144</v>
      </c>
      <c r="D2443" s="5">
        <f t="shared" ca="1" si="115"/>
        <v>10</v>
      </c>
      <c r="E2443" s="6"/>
      <c r="F2443" s="6"/>
    </row>
    <row r="2444" spans="1:6" ht="15" customHeight="1" x14ac:dyDescent="0.2">
      <c r="A2444" s="3">
        <v>43242.74258431713</v>
      </c>
      <c r="B2444" s="4">
        <f t="shared" ca="1" si="116"/>
        <v>0.81550623125253274</v>
      </c>
      <c r="C2444" s="4">
        <f t="shared" ca="1" si="114"/>
        <v>250.0908081863131</v>
      </c>
      <c r="D2444" s="5">
        <f t="shared" ca="1" si="115"/>
        <v>10</v>
      </c>
      <c r="E2444" s="6"/>
      <c r="F2444" s="6"/>
    </row>
    <row r="2445" spans="1:6" ht="15" customHeight="1" x14ac:dyDescent="0.2">
      <c r="A2445" s="3">
        <v>43242.746062268518</v>
      </c>
      <c r="B2445" s="4">
        <f t="shared" ca="1" si="116"/>
        <v>2.3029566194152524</v>
      </c>
      <c r="C2445" s="4">
        <f t="shared" ca="1" si="114"/>
        <v>280.3160337893284</v>
      </c>
      <c r="D2445" s="5">
        <f t="shared" ca="1" si="115"/>
        <v>10</v>
      </c>
      <c r="E2445" s="6"/>
      <c r="F2445" s="6"/>
    </row>
    <row r="2446" spans="1:6" ht="15" customHeight="1" x14ac:dyDescent="0.2">
      <c r="A2446" s="3">
        <v>43242.749540219906</v>
      </c>
      <c r="B2446" s="4">
        <f t="shared" ca="1" si="116"/>
        <v>11.829116478949695</v>
      </c>
      <c r="C2446" s="4">
        <f t="shared" ca="1" si="114"/>
        <v>9.6539858646897727</v>
      </c>
      <c r="D2446" s="5">
        <f t="shared" ca="1" si="115"/>
        <v>10</v>
      </c>
      <c r="E2446" s="6"/>
      <c r="F2446" s="6"/>
    </row>
    <row r="2447" spans="1:6" ht="15" customHeight="1" x14ac:dyDescent="0.2">
      <c r="A2447" s="3">
        <v>43242.753018171294</v>
      </c>
      <c r="B2447" s="4">
        <f t="shared" ca="1" si="116"/>
        <v>7.9629374377782174</v>
      </c>
      <c r="C2447" s="4">
        <f t="shared" ca="1" si="114"/>
        <v>26.042549961888891</v>
      </c>
      <c r="D2447" s="5">
        <f t="shared" ca="1" si="115"/>
        <v>10</v>
      </c>
      <c r="E2447" s="6"/>
      <c r="F2447" s="6"/>
    </row>
    <row r="2448" spans="1:6" ht="15" customHeight="1" x14ac:dyDescent="0.2">
      <c r="A2448" s="3">
        <v>43242.756496122682</v>
      </c>
      <c r="B2448" s="4">
        <f t="shared" ca="1" si="116"/>
        <v>8.6348257703430811</v>
      </c>
      <c r="C2448" s="4">
        <f t="shared" ca="1" si="114"/>
        <v>293.11970051931132</v>
      </c>
      <c r="D2448" s="5">
        <f t="shared" ca="1" si="115"/>
        <v>10</v>
      </c>
      <c r="E2448" s="6"/>
      <c r="F2448" s="6"/>
    </row>
    <row r="2449" spans="1:6" ht="15" customHeight="1" x14ac:dyDescent="0.2">
      <c r="A2449" s="3">
        <v>43242.759974074077</v>
      </c>
      <c r="B2449" s="4">
        <f t="shared" ca="1" si="116"/>
        <v>0.94312701015007727</v>
      </c>
      <c r="C2449" s="4">
        <f t="shared" ca="1" si="114"/>
        <v>12.713222480406131</v>
      </c>
      <c r="D2449" s="5">
        <f t="shared" ca="1" si="115"/>
        <v>10</v>
      </c>
      <c r="E2449" s="6"/>
      <c r="F2449" s="6"/>
    </row>
    <row r="2450" spans="1:6" ht="15" customHeight="1" x14ac:dyDescent="0.2">
      <c r="A2450" s="3">
        <v>43242.763452025465</v>
      </c>
      <c r="B2450" s="4">
        <f t="shared" ca="1" si="116"/>
        <v>8.5805461108204977</v>
      </c>
      <c r="C2450" s="4">
        <f t="shared" ca="1" si="114"/>
        <v>214.95265332252328</v>
      </c>
      <c r="D2450" s="5">
        <f t="shared" ca="1" si="115"/>
        <v>10</v>
      </c>
      <c r="E2450" s="6"/>
      <c r="F2450" s="6"/>
    </row>
    <row r="2451" spans="1:6" ht="15" customHeight="1" x14ac:dyDescent="0.2">
      <c r="A2451" s="3">
        <v>43242.766929976853</v>
      </c>
      <c r="B2451" s="4">
        <f t="shared" ca="1" si="116"/>
        <v>9.9616966162628771</v>
      </c>
      <c r="C2451" s="4">
        <f t="shared" ca="1" si="114"/>
        <v>48.300892364995256</v>
      </c>
      <c r="D2451" s="5">
        <f t="shared" ca="1" si="115"/>
        <v>10</v>
      </c>
      <c r="E2451" s="6"/>
      <c r="F2451" s="6"/>
    </row>
    <row r="2452" spans="1:6" ht="15" customHeight="1" x14ac:dyDescent="0.2">
      <c r="A2452" s="3">
        <v>43242.770407928241</v>
      </c>
      <c r="B2452" s="4">
        <f t="shared" ca="1" si="116"/>
        <v>9.2002367508166287</v>
      </c>
      <c r="C2452" s="4">
        <f t="shared" ca="1" si="114"/>
        <v>182.92803634010136</v>
      </c>
      <c r="D2452" s="5">
        <f t="shared" ca="1" si="115"/>
        <v>10</v>
      </c>
      <c r="E2452" s="6"/>
      <c r="F2452" s="6"/>
    </row>
    <row r="2453" spans="1:6" ht="15" customHeight="1" x14ac:dyDescent="0.2">
      <c r="A2453" s="3">
        <v>43242.773885879629</v>
      </c>
      <c r="B2453" s="4">
        <f t="shared" ca="1" si="116"/>
        <v>7.9879381052498957</v>
      </c>
      <c r="C2453" s="4">
        <f t="shared" ca="1" si="114"/>
        <v>125.56160498167208</v>
      </c>
      <c r="D2453" s="5">
        <f t="shared" ca="1" si="115"/>
        <v>10</v>
      </c>
      <c r="E2453" s="6"/>
      <c r="F2453" s="6"/>
    </row>
    <row r="2454" spans="1:6" ht="15" customHeight="1" x14ac:dyDescent="0.2">
      <c r="A2454" s="3">
        <v>43242.777363831017</v>
      </c>
      <c r="B2454" s="4">
        <f t="shared" ca="1" si="116"/>
        <v>0.66938063757921284</v>
      </c>
      <c r="C2454" s="4">
        <f t="shared" ca="1" si="114"/>
        <v>357.0839357584976</v>
      </c>
      <c r="D2454" s="5">
        <f t="shared" ca="1" si="115"/>
        <v>10</v>
      </c>
      <c r="E2454" s="6"/>
      <c r="F2454" s="6"/>
    </row>
    <row r="2455" spans="1:6" ht="15" customHeight="1" x14ac:dyDescent="0.2">
      <c r="A2455" s="3">
        <v>43242.780841782405</v>
      </c>
      <c r="B2455" s="4">
        <f t="shared" ca="1" si="116"/>
        <v>7.9896563594207031</v>
      </c>
      <c r="C2455" s="4">
        <f t="shared" ca="1" si="114"/>
        <v>21.864073740517561</v>
      </c>
      <c r="D2455" s="5">
        <f t="shared" ca="1" si="115"/>
        <v>10</v>
      </c>
      <c r="E2455" s="6"/>
      <c r="F2455" s="6"/>
    </row>
    <row r="2456" spans="1:6" ht="15" customHeight="1" x14ac:dyDescent="0.2">
      <c r="A2456" s="3">
        <v>43242.784319733793</v>
      </c>
      <c r="B2456" s="4">
        <f t="shared" ca="1" si="116"/>
        <v>0.5920091142497963</v>
      </c>
      <c r="C2456" s="4">
        <f t="shared" ca="1" si="114"/>
        <v>351.72171836969949</v>
      </c>
      <c r="D2456" s="5">
        <f t="shared" ca="1" si="115"/>
        <v>10</v>
      </c>
      <c r="E2456" s="6"/>
      <c r="F2456" s="6"/>
    </row>
    <row r="2457" spans="1:6" ht="15" customHeight="1" x14ac:dyDescent="0.2">
      <c r="A2457" s="3">
        <v>43242.787797685189</v>
      </c>
      <c r="B2457" s="4">
        <f t="shared" ca="1" si="116"/>
        <v>6.1848720589641903</v>
      </c>
      <c r="C2457" s="4">
        <f t="shared" ca="1" si="114"/>
        <v>271.01559956239197</v>
      </c>
      <c r="D2457" s="5">
        <f t="shared" ca="1" si="115"/>
        <v>10</v>
      </c>
      <c r="E2457" s="6"/>
      <c r="F2457" s="6"/>
    </row>
    <row r="2458" spans="1:6" ht="15" customHeight="1" x14ac:dyDescent="0.2">
      <c r="A2458" s="3">
        <v>43242.791275636577</v>
      </c>
      <c r="B2458" s="4">
        <f t="shared" ca="1" si="116"/>
        <v>3.4882161793374693</v>
      </c>
      <c r="C2458" s="4">
        <f t="shared" ca="1" si="114"/>
        <v>186.00960366362264</v>
      </c>
      <c r="D2458" s="5">
        <f t="shared" ca="1" si="115"/>
        <v>10</v>
      </c>
      <c r="E2458" s="6"/>
      <c r="F2458" s="6"/>
    </row>
    <row r="2459" spans="1:6" ht="15" customHeight="1" x14ac:dyDescent="0.2">
      <c r="A2459" s="3">
        <v>43242.794753587965</v>
      </c>
      <c r="B2459" s="4">
        <f t="shared" ca="1" si="116"/>
        <v>8.2879643838177959</v>
      </c>
      <c r="C2459" s="4">
        <f t="shared" ca="1" si="114"/>
        <v>3.8517229552642229</v>
      </c>
      <c r="D2459" s="5">
        <f t="shared" ca="1" si="115"/>
        <v>10</v>
      </c>
      <c r="E2459" s="6"/>
      <c r="F2459" s="6"/>
    </row>
    <row r="2460" spans="1:6" ht="15" customHeight="1" x14ac:dyDescent="0.2">
      <c r="A2460" s="3">
        <v>43242.798231539353</v>
      </c>
      <c r="B2460" s="4">
        <f t="shared" ca="1" si="116"/>
        <v>5.115066901496431</v>
      </c>
      <c r="C2460" s="4">
        <f t="shared" ca="1" si="114"/>
        <v>285.53261328433018</v>
      </c>
      <c r="D2460" s="5">
        <f t="shared" ca="1" si="115"/>
        <v>10</v>
      </c>
      <c r="E2460" s="6"/>
      <c r="F2460" s="6"/>
    </row>
    <row r="2461" spans="1:6" ht="15" customHeight="1" x14ac:dyDescent="0.2">
      <c r="A2461" s="3">
        <v>43242.801709490741</v>
      </c>
      <c r="B2461" s="4">
        <f t="shared" ca="1" si="116"/>
        <v>5.8171041882301848</v>
      </c>
      <c r="C2461" s="4">
        <f t="shared" ca="1" si="114"/>
        <v>195.55745910572145</v>
      </c>
      <c r="D2461" s="5">
        <f t="shared" ca="1" si="115"/>
        <v>10</v>
      </c>
      <c r="E2461" s="6"/>
      <c r="F2461" s="6"/>
    </row>
    <row r="2462" spans="1:6" ht="15" customHeight="1" x14ac:dyDescent="0.2">
      <c r="A2462" s="3">
        <v>43242.805187442129</v>
      </c>
      <c r="B2462" s="4">
        <f t="shared" ca="1" si="116"/>
        <v>11.418403085189835</v>
      </c>
      <c r="C2462" s="4">
        <f t="shared" ca="1" si="114"/>
        <v>257.19066208432224</v>
      </c>
      <c r="D2462" s="5">
        <f t="shared" ca="1" si="115"/>
        <v>10</v>
      </c>
      <c r="E2462" s="6"/>
      <c r="F2462" s="6"/>
    </row>
    <row r="2463" spans="1:6" ht="15" customHeight="1" x14ac:dyDescent="0.2">
      <c r="A2463" s="3">
        <v>43242.808665393517</v>
      </c>
      <c r="B2463" s="4">
        <f t="shared" ca="1" si="116"/>
        <v>6.4922604313213892</v>
      </c>
      <c r="C2463" s="4">
        <f t="shared" ca="1" si="114"/>
        <v>328.67308704142482</v>
      </c>
      <c r="D2463" s="5">
        <f t="shared" ca="1" si="115"/>
        <v>10</v>
      </c>
      <c r="E2463" s="6"/>
      <c r="F2463" s="6"/>
    </row>
    <row r="2464" spans="1:6" ht="15" customHeight="1" x14ac:dyDescent="0.2">
      <c r="A2464" s="3">
        <v>43242.812143344905</v>
      </c>
      <c r="B2464" s="4">
        <f t="shared" ca="1" si="116"/>
        <v>11.768772666199979</v>
      </c>
      <c r="C2464" s="4">
        <f t="shared" ca="1" si="114"/>
        <v>53.371696735515847</v>
      </c>
      <c r="D2464" s="5">
        <f t="shared" ca="1" si="115"/>
        <v>10</v>
      </c>
      <c r="E2464" s="6"/>
      <c r="F2464" s="6"/>
    </row>
    <row r="2465" spans="1:6" ht="15" customHeight="1" x14ac:dyDescent="0.2">
      <c r="A2465" s="3">
        <v>43242.815621296293</v>
      </c>
      <c r="B2465" s="4">
        <f t="shared" ca="1" si="116"/>
        <v>3.9194675350785362</v>
      </c>
      <c r="C2465" s="4">
        <f t="shared" ca="1" si="114"/>
        <v>233.07942070117068</v>
      </c>
      <c r="D2465" s="5">
        <f t="shared" ca="1" si="115"/>
        <v>10</v>
      </c>
      <c r="E2465" s="6"/>
      <c r="F2465" s="6"/>
    </row>
    <row r="2466" spans="1:6" ht="15" customHeight="1" x14ac:dyDescent="0.2">
      <c r="A2466" s="3">
        <v>43242.819099247688</v>
      </c>
      <c r="B2466" s="4">
        <f t="shared" ca="1" si="116"/>
        <v>1.7605420421153077</v>
      </c>
      <c r="C2466" s="4">
        <f t="shared" ca="1" si="114"/>
        <v>350.17695696380673</v>
      </c>
      <c r="D2466" s="5">
        <f t="shared" ca="1" si="115"/>
        <v>10</v>
      </c>
      <c r="E2466" s="6"/>
      <c r="F2466" s="6"/>
    </row>
    <row r="2467" spans="1:6" ht="15" customHeight="1" x14ac:dyDescent="0.2">
      <c r="A2467" s="3">
        <v>43242.822577199076</v>
      </c>
      <c r="B2467" s="4">
        <f t="shared" ca="1" si="116"/>
        <v>11.888434377520319</v>
      </c>
      <c r="C2467" s="4">
        <f t="shared" ca="1" si="114"/>
        <v>52.48980311267978</v>
      </c>
      <c r="D2467" s="5">
        <f t="shared" ca="1" si="115"/>
        <v>10</v>
      </c>
      <c r="E2467" s="6"/>
      <c r="F2467" s="6"/>
    </row>
    <row r="2468" spans="1:6" ht="15" customHeight="1" x14ac:dyDescent="0.2">
      <c r="A2468" s="3">
        <v>43242.826055150465</v>
      </c>
      <c r="B2468" s="4">
        <f t="shared" ca="1" si="116"/>
        <v>0.73628397235330567</v>
      </c>
      <c r="C2468" s="4">
        <f t="shared" ca="1" si="114"/>
        <v>355.58179066004959</v>
      </c>
      <c r="D2468" s="5">
        <f t="shared" ca="1" si="115"/>
        <v>10</v>
      </c>
      <c r="E2468" s="6"/>
      <c r="F2468" s="6"/>
    </row>
    <row r="2469" spans="1:6" ht="15" customHeight="1" x14ac:dyDescent="0.2">
      <c r="A2469" s="3">
        <v>43242.829533101853</v>
      </c>
      <c r="B2469" s="4">
        <f t="shared" ca="1" si="116"/>
        <v>7.6550721600975287</v>
      </c>
      <c r="C2469" s="4">
        <f t="shared" ca="1" si="114"/>
        <v>227.31464165952869</v>
      </c>
      <c r="D2469" s="5">
        <f t="shared" ca="1" si="115"/>
        <v>10</v>
      </c>
      <c r="E2469" s="6"/>
      <c r="F2469" s="6"/>
    </row>
    <row r="2470" spans="1:6" ht="15" customHeight="1" x14ac:dyDescent="0.2">
      <c r="A2470" s="3">
        <v>43242.833011053241</v>
      </c>
      <c r="B2470" s="4">
        <f t="shared" ca="1" si="116"/>
        <v>0.93164732101844772</v>
      </c>
      <c r="C2470" s="4">
        <f t="shared" ca="1" si="114"/>
        <v>298.19838263193088</v>
      </c>
      <c r="D2470" s="5">
        <f t="shared" ca="1" si="115"/>
        <v>10</v>
      </c>
      <c r="E2470" s="6"/>
      <c r="F2470" s="6"/>
    </row>
    <row r="2471" spans="1:6" ht="15" customHeight="1" x14ac:dyDescent="0.2">
      <c r="A2471" s="3">
        <v>43242.836489004629</v>
      </c>
      <c r="B2471" s="4">
        <f t="shared" ca="1" si="116"/>
        <v>7.7088969105556338</v>
      </c>
      <c r="C2471" s="4">
        <f t="shared" ca="1" si="114"/>
        <v>25.562532281349711</v>
      </c>
      <c r="D2471" s="5">
        <f t="shared" ca="1" si="115"/>
        <v>10</v>
      </c>
      <c r="E2471" s="6"/>
      <c r="F2471" s="6"/>
    </row>
    <row r="2472" spans="1:6" ht="15" customHeight="1" x14ac:dyDescent="0.2">
      <c r="A2472" s="3">
        <v>43242.839966956017</v>
      </c>
      <c r="B2472" s="4">
        <f t="shared" ca="1" si="116"/>
        <v>8.4571850534051869</v>
      </c>
      <c r="C2472" s="4">
        <f t="shared" ca="1" si="114"/>
        <v>266.78116789919699</v>
      </c>
      <c r="D2472" s="5">
        <f t="shared" ca="1" si="115"/>
        <v>10</v>
      </c>
      <c r="E2472" s="6"/>
      <c r="F2472" s="6"/>
    </row>
    <row r="2473" spans="1:6" ht="15" customHeight="1" x14ac:dyDescent="0.2">
      <c r="A2473" s="3">
        <v>43242.843444907405</v>
      </c>
      <c r="B2473" s="4">
        <f t="shared" ca="1" si="116"/>
        <v>7.4892943313480664</v>
      </c>
      <c r="C2473" s="4">
        <f t="shared" ca="1" si="114"/>
        <v>4.1907368198053607</v>
      </c>
      <c r="D2473" s="5">
        <f t="shared" ca="1" si="115"/>
        <v>10</v>
      </c>
      <c r="E2473" s="6"/>
      <c r="F2473" s="6"/>
    </row>
    <row r="2474" spans="1:6" ht="15" customHeight="1" x14ac:dyDescent="0.2">
      <c r="A2474" s="3">
        <v>43242.846922858793</v>
      </c>
      <c r="B2474" s="4">
        <f t="shared" ca="1" si="116"/>
        <v>8.1016330222662027</v>
      </c>
      <c r="C2474" s="4">
        <f t="shared" ca="1" si="114"/>
        <v>1.1062290308097289</v>
      </c>
      <c r="D2474" s="5">
        <f t="shared" ca="1" si="115"/>
        <v>10</v>
      </c>
      <c r="E2474" s="6"/>
      <c r="F2474" s="6"/>
    </row>
    <row r="2475" spans="1:6" ht="15" customHeight="1" x14ac:dyDescent="0.2">
      <c r="A2475" s="3">
        <v>43242.850400810188</v>
      </c>
      <c r="B2475" s="4">
        <f t="shared" ca="1" si="116"/>
        <v>7.1688559066136701</v>
      </c>
      <c r="C2475" s="4">
        <f t="shared" ca="1" si="114"/>
        <v>254.18180057619662</v>
      </c>
      <c r="D2475" s="5">
        <f t="shared" ca="1" si="115"/>
        <v>10</v>
      </c>
      <c r="E2475" s="6"/>
      <c r="F2475" s="6"/>
    </row>
    <row r="2476" spans="1:6" ht="15" customHeight="1" x14ac:dyDescent="0.2">
      <c r="A2476" s="3">
        <v>43242.853878761576</v>
      </c>
      <c r="B2476" s="4">
        <f t="shared" ca="1" si="116"/>
        <v>4.2977678033330138</v>
      </c>
      <c r="C2476" s="4">
        <f t="shared" ca="1" si="114"/>
        <v>311.979935753554</v>
      </c>
      <c r="D2476" s="5">
        <f t="shared" ca="1" si="115"/>
        <v>10</v>
      </c>
      <c r="E2476" s="6"/>
      <c r="F2476" s="6"/>
    </row>
    <row r="2477" spans="1:6" ht="15" customHeight="1" x14ac:dyDescent="0.2">
      <c r="A2477" s="3">
        <v>43242.857356712964</v>
      </c>
      <c r="B2477" s="4">
        <f t="shared" ca="1" si="116"/>
        <v>1.9317420955949949</v>
      </c>
      <c r="C2477" s="4">
        <f t="shared" ca="1" si="114"/>
        <v>245.13768559748721</v>
      </c>
      <c r="D2477" s="5">
        <f t="shared" ca="1" si="115"/>
        <v>10</v>
      </c>
      <c r="E2477" s="6"/>
      <c r="F2477" s="6"/>
    </row>
    <row r="2478" spans="1:6" ht="15" customHeight="1" x14ac:dyDescent="0.2">
      <c r="A2478" s="3">
        <v>43242.860834664352</v>
      </c>
      <c r="B2478" s="4">
        <f t="shared" ca="1" si="116"/>
        <v>11.120046347348257</v>
      </c>
      <c r="C2478" s="4">
        <f t="shared" ca="1" si="114"/>
        <v>247.74488328384911</v>
      </c>
      <c r="D2478" s="5">
        <f t="shared" ca="1" si="115"/>
        <v>10</v>
      </c>
      <c r="E2478" s="6"/>
      <c r="F2478" s="6"/>
    </row>
    <row r="2479" spans="1:6" ht="15" customHeight="1" x14ac:dyDescent="0.2">
      <c r="A2479" s="3">
        <v>43242.86431261574</v>
      </c>
      <c r="B2479" s="4">
        <f t="shared" ca="1" si="116"/>
        <v>7.9913609028126995</v>
      </c>
      <c r="C2479" s="4">
        <f t="shared" ca="1" si="114"/>
        <v>193.66998531912216</v>
      </c>
      <c r="D2479" s="5">
        <f t="shared" ca="1" si="115"/>
        <v>10</v>
      </c>
      <c r="E2479" s="6"/>
      <c r="F2479" s="6"/>
    </row>
    <row r="2480" spans="1:6" ht="15" customHeight="1" x14ac:dyDescent="0.2">
      <c r="A2480" s="3">
        <v>43242.867790567128</v>
      </c>
      <c r="B2480" s="4">
        <f t="shared" ca="1" si="116"/>
        <v>3.9767158022747524</v>
      </c>
      <c r="C2480" s="4">
        <f t="shared" ca="1" si="114"/>
        <v>263.41176687995846</v>
      </c>
      <c r="D2480" s="5">
        <f t="shared" ca="1" si="115"/>
        <v>10</v>
      </c>
      <c r="E2480" s="6"/>
      <c r="F2480" s="6"/>
    </row>
    <row r="2481" spans="1:6" ht="15" customHeight="1" x14ac:dyDescent="0.2">
      <c r="A2481" s="3">
        <v>43242.871268518516</v>
      </c>
      <c r="B2481" s="4">
        <f t="shared" ca="1" si="116"/>
        <v>7.0729145965711941</v>
      </c>
      <c r="C2481" s="4">
        <f t="shared" ca="1" si="114"/>
        <v>278.25680375676097</v>
      </c>
      <c r="D2481" s="5">
        <f t="shared" ca="1" si="115"/>
        <v>10</v>
      </c>
      <c r="E2481" s="6"/>
      <c r="F2481" s="6"/>
    </row>
    <row r="2482" spans="1:6" ht="15" customHeight="1" x14ac:dyDescent="0.2">
      <c r="A2482" s="3">
        <v>43242.874746469904</v>
      </c>
      <c r="B2482" s="4">
        <f t="shared" ca="1" si="116"/>
        <v>4.3264442116794966</v>
      </c>
      <c r="C2482" s="4">
        <f t="shared" ca="1" si="114"/>
        <v>305.65381277595401</v>
      </c>
      <c r="D2482" s="5">
        <f t="shared" ca="1" si="115"/>
        <v>10</v>
      </c>
      <c r="E2482" s="6"/>
      <c r="F2482" s="6"/>
    </row>
    <row r="2483" spans="1:6" ht="15" customHeight="1" x14ac:dyDescent="0.2">
      <c r="A2483" s="3">
        <v>43242.8782244213</v>
      </c>
      <c r="B2483" s="4">
        <f t="shared" ca="1" si="116"/>
        <v>0.51850422625452319</v>
      </c>
      <c r="C2483" s="4">
        <f t="shared" ca="1" si="114"/>
        <v>345.92531973859889</v>
      </c>
      <c r="D2483" s="5">
        <f t="shared" ca="1" si="115"/>
        <v>10</v>
      </c>
      <c r="E2483" s="6"/>
      <c r="F2483" s="6"/>
    </row>
    <row r="2484" spans="1:6" ht="15" customHeight="1" x14ac:dyDescent="0.2">
      <c r="A2484" s="3">
        <v>43242.881702372688</v>
      </c>
      <c r="B2484" s="4">
        <f t="shared" ca="1" si="116"/>
        <v>1.948808920215281</v>
      </c>
      <c r="C2484" s="4">
        <f t="shared" ca="1" si="114"/>
        <v>79.200806768503668</v>
      </c>
      <c r="D2484" s="5">
        <f t="shared" ca="1" si="115"/>
        <v>10</v>
      </c>
      <c r="E2484" s="6"/>
      <c r="F2484" s="6"/>
    </row>
    <row r="2485" spans="1:6" ht="15" customHeight="1" x14ac:dyDescent="0.2">
      <c r="A2485" s="3">
        <v>43242.885180324076</v>
      </c>
      <c r="B2485" s="4">
        <f t="shared" ca="1" si="116"/>
        <v>11.583308634307954</v>
      </c>
      <c r="C2485" s="4">
        <f t="shared" ca="1" si="114"/>
        <v>197.27783515282624</v>
      </c>
      <c r="D2485" s="5">
        <f t="shared" ca="1" si="115"/>
        <v>10</v>
      </c>
      <c r="E2485" s="6"/>
      <c r="F2485" s="6"/>
    </row>
    <row r="2486" spans="1:6" ht="15" customHeight="1" x14ac:dyDescent="0.2">
      <c r="A2486" s="3">
        <v>43242.888658275464</v>
      </c>
      <c r="B2486" s="4">
        <f t="shared" ca="1" si="116"/>
        <v>11.471338084205177</v>
      </c>
      <c r="C2486" s="4">
        <f t="shared" ca="1" si="114"/>
        <v>316.26105034365855</v>
      </c>
      <c r="D2486" s="5">
        <f t="shared" ca="1" si="115"/>
        <v>10</v>
      </c>
      <c r="E2486" s="6"/>
      <c r="F2486" s="6"/>
    </row>
    <row r="2487" spans="1:6" ht="15" customHeight="1" x14ac:dyDescent="0.2">
      <c r="A2487" s="3">
        <v>43242.892136226852</v>
      </c>
      <c r="B2487" s="4">
        <f t="shared" ca="1" si="116"/>
        <v>4.0864951088230175</v>
      </c>
      <c r="C2487" s="4">
        <f t="shared" ca="1" si="114"/>
        <v>88.476183919115982</v>
      </c>
      <c r="D2487" s="5">
        <f t="shared" ca="1" si="115"/>
        <v>10</v>
      </c>
      <c r="E2487" s="6"/>
      <c r="F2487" s="6"/>
    </row>
    <row r="2488" spans="1:6" ht="15" customHeight="1" x14ac:dyDescent="0.2">
      <c r="A2488" s="3">
        <v>43242.89561417824</v>
      </c>
      <c r="B2488" s="4">
        <f t="shared" ca="1" si="116"/>
        <v>7.9833251572160435</v>
      </c>
      <c r="C2488" s="4">
        <f t="shared" ca="1" si="114"/>
        <v>288.62293710499227</v>
      </c>
      <c r="D2488" s="5">
        <f t="shared" ca="1" si="115"/>
        <v>10</v>
      </c>
      <c r="E2488" s="6"/>
      <c r="F2488" s="6"/>
    </row>
    <row r="2489" spans="1:6" ht="15" customHeight="1" x14ac:dyDescent="0.2">
      <c r="A2489" s="3">
        <v>43242.899092129628</v>
      </c>
      <c r="B2489" s="4">
        <f t="shared" ca="1" si="116"/>
        <v>8.0395740819861352</v>
      </c>
      <c r="C2489" s="4">
        <f t="shared" ca="1" si="114"/>
        <v>250.08243639749142</v>
      </c>
      <c r="D2489" s="5">
        <f t="shared" ca="1" si="115"/>
        <v>10</v>
      </c>
      <c r="E2489" s="6"/>
      <c r="F2489" s="6"/>
    </row>
    <row r="2490" spans="1:6" ht="15" customHeight="1" x14ac:dyDescent="0.2">
      <c r="A2490" s="3">
        <v>43242.902570081016</v>
      </c>
      <c r="B2490" s="4">
        <f t="shared" ca="1" si="116"/>
        <v>4.9716971535612124</v>
      </c>
      <c r="C2490" s="4">
        <f t="shared" ca="1" si="114"/>
        <v>112.07633133130938</v>
      </c>
      <c r="D2490" s="5">
        <f t="shared" ca="1" si="115"/>
        <v>10</v>
      </c>
      <c r="E2490" s="6"/>
      <c r="F2490" s="6"/>
    </row>
    <row r="2491" spans="1:6" ht="15" customHeight="1" x14ac:dyDescent="0.2">
      <c r="A2491" s="3">
        <v>43242.906048032404</v>
      </c>
      <c r="B2491" s="4">
        <f t="shared" ca="1" si="116"/>
        <v>1.5443820342924321</v>
      </c>
      <c r="C2491" s="4">
        <f t="shared" ca="1" si="114"/>
        <v>315.09844484032487</v>
      </c>
      <c r="D2491" s="5">
        <f t="shared" ca="1" si="115"/>
        <v>10</v>
      </c>
      <c r="E2491" s="6"/>
      <c r="F2491" s="6"/>
    </row>
    <row r="2492" spans="1:6" ht="15" customHeight="1" x14ac:dyDescent="0.2">
      <c r="A2492" s="3">
        <v>43242.9095259838</v>
      </c>
      <c r="B2492" s="4">
        <f t="shared" ca="1" si="116"/>
        <v>10.111790160300002</v>
      </c>
      <c r="C2492" s="4">
        <f t="shared" ca="1" si="114"/>
        <v>115.00446939313382</v>
      </c>
      <c r="D2492" s="5">
        <f t="shared" ca="1" si="115"/>
        <v>10</v>
      </c>
      <c r="E2492" s="6"/>
      <c r="F2492" s="6"/>
    </row>
    <row r="2493" spans="1:6" ht="15" customHeight="1" x14ac:dyDescent="0.2">
      <c r="A2493" s="3">
        <v>43242.913003935188</v>
      </c>
      <c r="B2493" s="4">
        <f t="shared" ca="1" si="116"/>
        <v>7.3698382505857136</v>
      </c>
      <c r="C2493" s="4">
        <f t="shared" ca="1" si="114"/>
        <v>342.17907783353132</v>
      </c>
      <c r="D2493" s="5">
        <f t="shared" ca="1" si="115"/>
        <v>10</v>
      </c>
      <c r="E2493" s="6"/>
      <c r="F2493" s="6"/>
    </row>
    <row r="2494" spans="1:6" ht="15" customHeight="1" x14ac:dyDescent="0.2">
      <c r="A2494" s="3">
        <v>43242.916481886576</v>
      </c>
      <c r="B2494" s="4">
        <f t="shared" ca="1" si="116"/>
        <v>5.1124516098932089</v>
      </c>
      <c r="C2494" s="4">
        <f t="shared" ca="1" si="114"/>
        <v>255.77250453635182</v>
      </c>
      <c r="D2494" s="5">
        <f t="shared" ca="1" si="115"/>
        <v>10</v>
      </c>
      <c r="E2494" s="6"/>
      <c r="F2494" s="6"/>
    </row>
    <row r="2495" spans="1:6" ht="15" customHeight="1" x14ac:dyDescent="0.2">
      <c r="A2495" s="3">
        <v>43242.919959837964</v>
      </c>
      <c r="B2495" s="4">
        <f t="shared" ca="1" si="116"/>
        <v>7.041401738108398</v>
      </c>
      <c r="C2495" s="4">
        <f t="shared" ca="1" si="114"/>
        <v>145.04205635967531</v>
      </c>
      <c r="D2495" s="5">
        <f t="shared" ca="1" si="115"/>
        <v>10</v>
      </c>
      <c r="E2495" s="6"/>
      <c r="F2495" s="6"/>
    </row>
    <row r="2496" spans="1:6" ht="15" customHeight="1" x14ac:dyDescent="0.2">
      <c r="A2496" s="3">
        <v>43242.923437789352</v>
      </c>
      <c r="B2496" s="4">
        <f t="shared" ca="1" si="116"/>
        <v>1.8620907963451399</v>
      </c>
      <c r="C2496" s="4">
        <f t="shared" ca="1" si="114"/>
        <v>68.103582728287464</v>
      </c>
      <c r="D2496" s="5">
        <f t="shared" ca="1" si="115"/>
        <v>10</v>
      </c>
      <c r="E2496" s="6"/>
      <c r="F2496" s="6"/>
    </row>
    <row r="2497" spans="1:6" ht="15" customHeight="1" x14ac:dyDescent="0.2">
      <c r="A2497" s="3">
        <v>43242.92691574074</v>
      </c>
      <c r="B2497" s="4">
        <f t="shared" ca="1" si="116"/>
        <v>8.6236297368805133</v>
      </c>
      <c r="C2497" s="4">
        <f t="shared" ca="1" si="114"/>
        <v>197.23682586969693</v>
      </c>
      <c r="D2497" s="5">
        <f t="shared" ca="1" si="115"/>
        <v>10</v>
      </c>
      <c r="E2497" s="6"/>
      <c r="F2497" s="6"/>
    </row>
    <row r="2498" spans="1:6" ht="15" customHeight="1" x14ac:dyDescent="0.2">
      <c r="A2498" s="3">
        <v>43242.930393692128</v>
      </c>
      <c r="B2498" s="4">
        <f t="shared" ca="1" si="116"/>
        <v>7.9292934995484448</v>
      </c>
      <c r="C2498" s="4">
        <f t="shared" ca="1" si="114"/>
        <v>134.27688861497637</v>
      </c>
      <c r="D2498" s="5">
        <f t="shared" ca="1" si="115"/>
        <v>10</v>
      </c>
      <c r="E2498" s="6"/>
      <c r="F2498" s="6"/>
    </row>
    <row r="2499" spans="1:6" ht="15" customHeight="1" x14ac:dyDescent="0.2">
      <c r="A2499" s="3">
        <v>43242.933871643516</v>
      </c>
      <c r="B2499" s="4">
        <f t="shared" ca="1" si="116"/>
        <v>5.3909416243312629</v>
      </c>
      <c r="C2499" s="4">
        <f t="shared" ref="C2499:C2562" ca="1" si="117">(RAND()*(360-0)+(0))</f>
        <v>322.3184919488977</v>
      </c>
      <c r="D2499" s="5">
        <f t="shared" ref="D2499:D2562" ca="1" si="118">(RAND()*(10-10)+(10))</f>
        <v>10</v>
      </c>
      <c r="E2499" s="6"/>
      <c r="F2499" s="6"/>
    </row>
    <row r="2500" spans="1:6" ht="15" customHeight="1" x14ac:dyDescent="0.2">
      <c r="A2500" s="3">
        <v>43242.937349594904</v>
      </c>
      <c r="B2500" s="4">
        <f t="shared" ref="B2500:B2563" ca="1" si="119">(RAND()*(12-0)+(0))</f>
        <v>2.7599231367591517</v>
      </c>
      <c r="C2500" s="4">
        <f t="shared" ca="1" si="117"/>
        <v>223.90553218616171</v>
      </c>
      <c r="D2500" s="5">
        <f t="shared" ca="1" si="118"/>
        <v>10</v>
      </c>
      <c r="E2500" s="6"/>
      <c r="F2500" s="6"/>
    </row>
    <row r="2501" spans="1:6" ht="15" customHeight="1" x14ac:dyDescent="0.2">
      <c r="A2501" s="3">
        <v>43242.940827546299</v>
      </c>
      <c r="B2501" s="4">
        <f t="shared" ca="1" si="119"/>
        <v>2.8248278305628682</v>
      </c>
      <c r="C2501" s="4">
        <f t="shared" ca="1" si="117"/>
        <v>175.5957521419779</v>
      </c>
      <c r="D2501" s="5">
        <f t="shared" ca="1" si="118"/>
        <v>10</v>
      </c>
      <c r="E2501" s="6"/>
      <c r="F2501" s="6"/>
    </row>
    <row r="2502" spans="1:6" ht="15" customHeight="1" x14ac:dyDescent="0.2">
      <c r="A2502" s="3">
        <v>43242.944305497687</v>
      </c>
      <c r="B2502" s="4">
        <f t="shared" ca="1" si="119"/>
        <v>10.547616817410271</v>
      </c>
      <c r="C2502" s="4">
        <f t="shared" ca="1" si="117"/>
        <v>165.26981427139913</v>
      </c>
      <c r="D2502" s="5">
        <f t="shared" ca="1" si="118"/>
        <v>10</v>
      </c>
      <c r="E2502" s="6"/>
      <c r="F2502" s="6"/>
    </row>
    <row r="2503" spans="1:6" ht="15" customHeight="1" x14ac:dyDescent="0.2">
      <c r="A2503" s="3">
        <v>43242.947783449075</v>
      </c>
      <c r="B2503" s="4">
        <f t="shared" ca="1" si="119"/>
        <v>5.5096464377908401</v>
      </c>
      <c r="C2503" s="4">
        <f t="shared" ca="1" si="117"/>
        <v>278.54231494572372</v>
      </c>
      <c r="D2503" s="5">
        <f t="shared" ca="1" si="118"/>
        <v>10</v>
      </c>
      <c r="E2503" s="6"/>
      <c r="F2503" s="6"/>
    </row>
    <row r="2504" spans="1:6" ht="15" customHeight="1" x14ac:dyDescent="0.2">
      <c r="A2504" s="3">
        <v>43242.951261400463</v>
      </c>
      <c r="B2504" s="4">
        <f t="shared" ca="1" si="119"/>
        <v>9.0567947000316593</v>
      </c>
      <c r="C2504" s="4">
        <f t="shared" ca="1" si="117"/>
        <v>87.453798194068895</v>
      </c>
      <c r="D2504" s="5">
        <f t="shared" ca="1" si="118"/>
        <v>10</v>
      </c>
      <c r="E2504" s="6"/>
      <c r="F2504" s="6"/>
    </row>
    <row r="2505" spans="1:6" ht="15" customHeight="1" x14ac:dyDescent="0.2">
      <c r="A2505" s="3">
        <v>43242.954739351851</v>
      </c>
      <c r="B2505" s="4">
        <f t="shared" ca="1" si="119"/>
        <v>7.3865072650866708</v>
      </c>
      <c r="C2505" s="4">
        <f t="shared" ca="1" si="117"/>
        <v>25.611952292369239</v>
      </c>
      <c r="D2505" s="5">
        <f t="shared" ca="1" si="118"/>
        <v>10</v>
      </c>
      <c r="E2505" s="6"/>
      <c r="F2505" s="6"/>
    </row>
    <row r="2506" spans="1:6" ht="15" customHeight="1" x14ac:dyDescent="0.2">
      <c r="A2506" s="3">
        <v>43242.95821730324</v>
      </c>
      <c r="B2506" s="4">
        <f t="shared" ca="1" si="119"/>
        <v>5.3284506662732962</v>
      </c>
      <c r="C2506" s="4">
        <f t="shared" ca="1" si="117"/>
        <v>301.93752814718516</v>
      </c>
      <c r="D2506" s="5">
        <f t="shared" ca="1" si="118"/>
        <v>10</v>
      </c>
      <c r="E2506" s="6"/>
      <c r="F2506" s="6"/>
    </row>
    <row r="2507" spans="1:6" ht="15" customHeight="1" x14ac:dyDescent="0.2">
      <c r="A2507" s="3">
        <v>43242.961695254628</v>
      </c>
      <c r="B2507" s="4">
        <f t="shared" ca="1" si="119"/>
        <v>2.7485277644223536</v>
      </c>
      <c r="C2507" s="4">
        <f t="shared" ca="1" si="117"/>
        <v>112.62233814699108</v>
      </c>
      <c r="D2507" s="5">
        <f t="shared" ca="1" si="118"/>
        <v>10</v>
      </c>
      <c r="E2507" s="6"/>
      <c r="F2507" s="6"/>
    </row>
    <row r="2508" spans="1:6" ht="15" customHeight="1" x14ac:dyDescent="0.2">
      <c r="A2508" s="3">
        <v>43242.965173206016</v>
      </c>
      <c r="B2508" s="4">
        <f t="shared" ca="1" si="119"/>
        <v>10.099953586399277</v>
      </c>
      <c r="C2508" s="4">
        <f t="shared" ca="1" si="117"/>
        <v>19.468477467994781</v>
      </c>
      <c r="D2508" s="5">
        <f t="shared" ca="1" si="118"/>
        <v>10</v>
      </c>
      <c r="E2508" s="6"/>
      <c r="F2508" s="6"/>
    </row>
    <row r="2509" spans="1:6" ht="15" customHeight="1" x14ac:dyDescent="0.2">
      <c r="A2509" s="3">
        <v>43242.968651157411</v>
      </c>
      <c r="B2509" s="4">
        <f t="shared" ca="1" si="119"/>
        <v>11.066642883462423</v>
      </c>
      <c r="C2509" s="4">
        <f t="shared" ca="1" si="117"/>
        <v>2.9166909607817493</v>
      </c>
      <c r="D2509" s="5">
        <f t="shared" ca="1" si="118"/>
        <v>10</v>
      </c>
      <c r="E2509" s="6"/>
      <c r="F2509" s="6"/>
    </row>
    <row r="2510" spans="1:6" ht="15" customHeight="1" x14ac:dyDescent="0.2">
      <c r="A2510" s="3">
        <v>43242.972129108799</v>
      </c>
      <c r="B2510" s="4">
        <f t="shared" ca="1" si="119"/>
        <v>6.3797145510684743</v>
      </c>
      <c r="C2510" s="4">
        <f t="shared" ca="1" si="117"/>
        <v>166.54529515569291</v>
      </c>
      <c r="D2510" s="5">
        <f t="shared" ca="1" si="118"/>
        <v>10</v>
      </c>
      <c r="E2510" s="6"/>
      <c r="F2510" s="6"/>
    </row>
    <row r="2511" spans="1:6" ht="15" customHeight="1" x14ac:dyDescent="0.2">
      <c r="A2511" s="3">
        <v>43242.975607060187</v>
      </c>
      <c r="B2511" s="4">
        <f t="shared" ca="1" si="119"/>
        <v>10.51390682902356</v>
      </c>
      <c r="C2511" s="4">
        <f t="shared" ca="1" si="117"/>
        <v>96.095533130625242</v>
      </c>
      <c r="D2511" s="5">
        <f t="shared" ca="1" si="118"/>
        <v>10</v>
      </c>
      <c r="E2511" s="6"/>
      <c r="F2511" s="6"/>
    </row>
    <row r="2512" spans="1:6" ht="15" customHeight="1" x14ac:dyDescent="0.2">
      <c r="A2512" s="3">
        <v>43242.979085011575</v>
      </c>
      <c r="B2512" s="4">
        <f t="shared" ca="1" si="119"/>
        <v>3.4380357948010976</v>
      </c>
      <c r="C2512" s="4">
        <f t="shared" ca="1" si="117"/>
        <v>6.4018340697860454</v>
      </c>
      <c r="D2512" s="5">
        <f t="shared" ca="1" si="118"/>
        <v>10</v>
      </c>
      <c r="E2512" s="6"/>
      <c r="F2512" s="6"/>
    </row>
    <row r="2513" spans="1:6" ht="15" customHeight="1" x14ac:dyDescent="0.2">
      <c r="A2513" s="3">
        <v>43242.982562962963</v>
      </c>
      <c r="B2513" s="4">
        <f t="shared" ca="1" si="119"/>
        <v>3.1773411534297664</v>
      </c>
      <c r="C2513" s="4">
        <f t="shared" ca="1" si="117"/>
        <v>84.915480607360806</v>
      </c>
      <c r="D2513" s="5">
        <f t="shared" ca="1" si="118"/>
        <v>10</v>
      </c>
      <c r="E2513" s="6"/>
      <c r="F2513" s="6"/>
    </row>
    <row r="2514" spans="1:6" ht="15" customHeight="1" x14ac:dyDescent="0.2">
      <c r="A2514" s="3">
        <v>43242.986040914351</v>
      </c>
      <c r="B2514" s="4">
        <f t="shared" ca="1" si="119"/>
        <v>1.724650076931233</v>
      </c>
      <c r="C2514" s="4">
        <f t="shared" ca="1" si="117"/>
        <v>301.51018881912012</v>
      </c>
      <c r="D2514" s="5">
        <f t="shared" ca="1" si="118"/>
        <v>10</v>
      </c>
      <c r="E2514" s="6"/>
      <c r="F2514" s="6"/>
    </row>
    <row r="2515" spans="1:6" ht="15" customHeight="1" x14ac:dyDescent="0.2">
      <c r="A2515" s="3">
        <v>43242.989518865739</v>
      </c>
      <c r="B2515" s="4">
        <f t="shared" ca="1" si="119"/>
        <v>4.7579132046635859</v>
      </c>
      <c r="C2515" s="4">
        <f t="shared" ca="1" si="117"/>
        <v>358.18285020709556</v>
      </c>
      <c r="D2515" s="5">
        <f t="shared" ca="1" si="118"/>
        <v>10</v>
      </c>
      <c r="E2515" s="6"/>
      <c r="F2515" s="6"/>
    </row>
    <row r="2516" spans="1:6" ht="15" customHeight="1" x14ac:dyDescent="0.2">
      <c r="A2516" s="3">
        <v>43242.992996817127</v>
      </c>
      <c r="B2516" s="4">
        <f t="shared" ca="1" si="119"/>
        <v>11.308774215615438</v>
      </c>
      <c r="C2516" s="4">
        <f t="shared" ca="1" si="117"/>
        <v>7.9359785153436979</v>
      </c>
      <c r="D2516" s="5">
        <f t="shared" ca="1" si="118"/>
        <v>10</v>
      </c>
      <c r="E2516" s="6"/>
      <c r="F2516" s="6"/>
    </row>
    <row r="2517" spans="1:6" ht="15" customHeight="1" x14ac:dyDescent="0.2">
      <c r="A2517" s="3">
        <v>43242.996474768515</v>
      </c>
      <c r="B2517" s="4">
        <f t="shared" ca="1" si="119"/>
        <v>9.5872860760200247</v>
      </c>
      <c r="C2517" s="4">
        <f t="shared" ca="1" si="117"/>
        <v>17.520170810383586</v>
      </c>
      <c r="D2517" s="5">
        <f t="shared" ca="1" si="118"/>
        <v>10</v>
      </c>
      <c r="E2517" s="6"/>
      <c r="F2517" s="6"/>
    </row>
    <row r="2518" spans="1:6" ht="15" customHeight="1" x14ac:dyDescent="0.2">
      <c r="A2518" s="3">
        <v>43242.999952719911</v>
      </c>
      <c r="B2518" s="4">
        <f t="shared" ca="1" si="119"/>
        <v>11.174402705812659</v>
      </c>
      <c r="C2518" s="4">
        <f t="shared" ca="1" si="117"/>
        <v>169.40848602803689</v>
      </c>
      <c r="D2518" s="5">
        <f t="shared" ca="1" si="118"/>
        <v>10</v>
      </c>
      <c r="E2518" s="6"/>
      <c r="F2518" s="6"/>
    </row>
    <row r="2519" spans="1:6" ht="15" customHeight="1" x14ac:dyDescent="0.2">
      <c r="A2519" s="3">
        <v>43243.003430671299</v>
      </c>
      <c r="B2519" s="4">
        <f t="shared" ca="1" si="119"/>
        <v>2.3344610830456043</v>
      </c>
      <c r="C2519" s="4">
        <f t="shared" ca="1" si="117"/>
        <v>46.231923953639068</v>
      </c>
      <c r="D2519" s="5">
        <f t="shared" ca="1" si="118"/>
        <v>10</v>
      </c>
      <c r="E2519" s="6"/>
      <c r="F2519" s="6"/>
    </row>
    <row r="2520" spans="1:6" ht="15" customHeight="1" x14ac:dyDescent="0.2">
      <c r="A2520" s="3">
        <v>43243.006908622687</v>
      </c>
      <c r="B2520" s="4">
        <f t="shared" ca="1" si="119"/>
        <v>11.817780275858301</v>
      </c>
      <c r="C2520" s="4">
        <f t="shared" ca="1" si="117"/>
        <v>4.8164999306583667</v>
      </c>
      <c r="D2520" s="5">
        <f t="shared" ca="1" si="118"/>
        <v>10</v>
      </c>
      <c r="E2520" s="6"/>
      <c r="F2520" s="6"/>
    </row>
    <row r="2521" spans="1:6" ht="15" customHeight="1" x14ac:dyDescent="0.2">
      <c r="A2521" s="3">
        <v>43243.010386574075</v>
      </c>
      <c r="B2521" s="4">
        <f t="shared" ca="1" si="119"/>
        <v>8.2153149830479766</v>
      </c>
      <c r="C2521" s="4">
        <f t="shared" ca="1" si="117"/>
        <v>266.99135753373048</v>
      </c>
      <c r="D2521" s="5">
        <f t="shared" ca="1" si="118"/>
        <v>10</v>
      </c>
      <c r="E2521" s="6"/>
      <c r="F2521" s="6"/>
    </row>
    <row r="2522" spans="1:6" ht="15" customHeight="1" x14ac:dyDescent="0.2">
      <c r="A2522" s="3">
        <v>43243.013864525463</v>
      </c>
      <c r="B2522" s="4">
        <f t="shared" ca="1" si="119"/>
        <v>10.915681730936974</v>
      </c>
      <c r="C2522" s="4">
        <f t="shared" ca="1" si="117"/>
        <v>305.43170212086244</v>
      </c>
      <c r="D2522" s="5">
        <f t="shared" ca="1" si="118"/>
        <v>10</v>
      </c>
      <c r="E2522" s="6"/>
      <c r="F2522" s="6"/>
    </row>
    <row r="2523" spans="1:6" ht="15" customHeight="1" x14ac:dyDescent="0.2">
      <c r="A2523" s="3">
        <v>43243.017342476851</v>
      </c>
      <c r="B2523" s="4">
        <f t="shared" ca="1" si="119"/>
        <v>3.8994243810703182</v>
      </c>
      <c r="C2523" s="4">
        <f t="shared" ca="1" si="117"/>
        <v>279.58590080052085</v>
      </c>
      <c r="D2523" s="5">
        <f t="shared" ca="1" si="118"/>
        <v>10</v>
      </c>
      <c r="E2523" s="6"/>
      <c r="F2523" s="6"/>
    </row>
    <row r="2524" spans="1:6" ht="15" customHeight="1" x14ac:dyDescent="0.2">
      <c r="A2524" s="3">
        <v>43243.020820428239</v>
      </c>
      <c r="B2524" s="4">
        <f t="shared" ca="1" si="119"/>
        <v>1.884695314469985</v>
      </c>
      <c r="C2524" s="4">
        <f t="shared" ca="1" si="117"/>
        <v>42.95385416161993</v>
      </c>
      <c r="D2524" s="5">
        <f t="shared" ca="1" si="118"/>
        <v>10</v>
      </c>
      <c r="E2524" s="6"/>
      <c r="F2524" s="6"/>
    </row>
    <row r="2525" spans="1:6" ht="15" customHeight="1" x14ac:dyDescent="0.2">
      <c r="A2525" s="3">
        <v>43243.024298379627</v>
      </c>
      <c r="B2525" s="4">
        <f t="shared" ca="1" si="119"/>
        <v>7.8511300957940247</v>
      </c>
      <c r="C2525" s="4">
        <f t="shared" ca="1" si="117"/>
        <v>151.80377013265809</v>
      </c>
      <c r="D2525" s="5">
        <f t="shared" ca="1" si="118"/>
        <v>10</v>
      </c>
      <c r="E2525" s="6"/>
      <c r="F2525" s="6"/>
    </row>
    <row r="2526" spans="1:6" ht="15" customHeight="1" x14ac:dyDescent="0.2">
      <c r="A2526" s="3">
        <v>43243.027776331015</v>
      </c>
      <c r="B2526" s="4">
        <f t="shared" ca="1" si="119"/>
        <v>0.2943358118582724</v>
      </c>
      <c r="C2526" s="4">
        <f t="shared" ca="1" si="117"/>
        <v>183.21728768148873</v>
      </c>
      <c r="D2526" s="5">
        <f t="shared" ca="1" si="118"/>
        <v>10</v>
      </c>
      <c r="E2526" s="6"/>
      <c r="F2526" s="6"/>
    </row>
    <row r="2527" spans="1:6" ht="15" customHeight="1" x14ac:dyDescent="0.2">
      <c r="A2527" s="3">
        <v>43243.03125428241</v>
      </c>
      <c r="B2527" s="4">
        <f t="shared" ca="1" si="119"/>
        <v>6.3775154539624648</v>
      </c>
      <c r="C2527" s="4">
        <f t="shared" ca="1" si="117"/>
        <v>51.676878843455697</v>
      </c>
      <c r="D2527" s="5">
        <f t="shared" ca="1" si="118"/>
        <v>10</v>
      </c>
      <c r="E2527" s="6"/>
      <c r="F2527" s="6"/>
    </row>
    <row r="2528" spans="1:6" ht="15" customHeight="1" x14ac:dyDescent="0.2">
      <c r="A2528" s="3">
        <v>43243.034732233798</v>
      </c>
      <c r="B2528" s="4">
        <f t="shared" ca="1" si="119"/>
        <v>10.147928781092281</v>
      </c>
      <c r="C2528" s="4">
        <f t="shared" ca="1" si="117"/>
        <v>287.12500889469692</v>
      </c>
      <c r="D2528" s="5">
        <f t="shared" ca="1" si="118"/>
        <v>10</v>
      </c>
      <c r="E2528" s="6"/>
      <c r="F2528" s="6"/>
    </row>
    <row r="2529" spans="1:6" ht="15" customHeight="1" x14ac:dyDescent="0.2">
      <c r="A2529" s="3">
        <v>43243.038210185186</v>
      </c>
      <c r="B2529" s="4">
        <f t="shared" ca="1" si="119"/>
        <v>6.7440159276699463</v>
      </c>
      <c r="C2529" s="4">
        <f t="shared" ca="1" si="117"/>
        <v>130.31708506544919</v>
      </c>
      <c r="D2529" s="5">
        <f t="shared" ca="1" si="118"/>
        <v>10</v>
      </c>
      <c r="E2529" s="6"/>
      <c r="F2529" s="6"/>
    </row>
    <row r="2530" spans="1:6" ht="15" customHeight="1" x14ac:dyDescent="0.2">
      <c r="A2530" s="3">
        <v>43243.041688136575</v>
      </c>
      <c r="B2530" s="4">
        <f t="shared" ca="1" si="119"/>
        <v>9.6009449425041602</v>
      </c>
      <c r="C2530" s="4">
        <f t="shared" ca="1" si="117"/>
        <v>312.01405460037648</v>
      </c>
      <c r="D2530" s="5">
        <f t="shared" ca="1" si="118"/>
        <v>10</v>
      </c>
      <c r="E2530" s="6"/>
      <c r="F2530" s="6"/>
    </row>
    <row r="2531" spans="1:6" ht="15" customHeight="1" x14ac:dyDescent="0.2">
      <c r="A2531" s="3">
        <v>43243.045166087963</v>
      </c>
      <c r="B2531" s="4">
        <f t="shared" ca="1" si="119"/>
        <v>7.3308370195909589</v>
      </c>
      <c r="C2531" s="4">
        <f t="shared" ca="1" si="117"/>
        <v>196.89365902758104</v>
      </c>
      <c r="D2531" s="5">
        <f t="shared" ca="1" si="118"/>
        <v>10</v>
      </c>
      <c r="E2531" s="6"/>
      <c r="F2531" s="6"/>
    </row>
    <row r="2532" spans="1:6" ht="15" customHeight="1" x14ac:dyDescent="0.2">
      <c r="A2532" s="3">
        <v>43243.048644039351</v>
      </c>
      <c r="B2532" s="4">
        <f t="shared" ca="1" si="119"/>
        <v>9.9820243266241082</v>
      </c>
      <c r="C2532" s="4">
        <f t="shared" ca="1" si="117"/>
        <v>186.36759000077342</v>
      </c>
      <c r="D2532" s="5">
        <f t="shared" ca="1" si="118"/>
        <v>10</v>
      </c>
      <c r="E2532" s="6"/>
      <c r="F2532" s="6"/>
    </row>
    <row r="2533" spans="1:6" ht="15" customHeight="1" x14ac:dyDescent="0.2">
      <c r="A2533" s="3">
        <v>43243.052121990739</v>
      </c>
      <c r="B2533" s="4">
        <f t="shared" ca="1" si="119"/>
        <v>3.7837190461141001</v>
      </c>
      <c r="C2533" s="4">
        <f t="shared" ca="1" si="117"/>
        <v>325.91709316620449</v>
      </c>
      <c r="D2533" s="5">
        <f t="shared" ca="1" si="118"/>
        <v>10</v>
      </c>
      <c r="E2533" s="6"/>
      <c r="F2533" s="6"/>
    </row>
    <row r="2534" spans="1:6" ht="15" customHeight="1" x14ac:dyDescent="0.2">
      <c r="A2534" s="3">
        <v>43243.055599942127</v>
      </c>
      <c r="B2534" s="4">
        <f t="shared" ca="1" si="119"/>
        <v>0.72269949478081719</v>
      </c>
      <c r="C2534" s="4">
        <f t="shared" ca="1" si="117"/>
        <v>34.447339185490186</v>
      </c>
      <c r="D2534" s="5">
        <f t="shared" ca="1" si="118"/>
        <v>10</v>
      </c>
      <c r="E2534" s="6"/>
      <c r="F2534" s="6"/>
    </row>
    <row r="2535" spans="1:6" ht="15" customHeight="1" x14ac:dyDescent="0.2">
      <c r="A2535" s="3">
        <v>43243.059077893522</v>
      </c>
      <c r="B2535" s="4">
        <f t="shared" ca="1" si="119"/>
        <v>7.5357392831816377</v>
      </c>
      <c r="C2535" s="4">
        <f t="shared" ca="1" si="117"/>
        <v>218.60506438018885</v>
      </c>
      <c r="D2535" s="5">
        <f t="shared" ca="1" si="118"/>
        <v>10</v>
      </c>
      <c r="E2535" s="6"/>
      <c r="F2535" s="6"/>
    </row>
    <row r="2536" spans="1:6" ht="15" customHeight="1" x14ac:dyDescent="0.2">
      <c r="A2536" s="3">
        <v>43243.06255584491</v>
      </c>
      <c r="B2536" s="4">
        <f t="shared" ca="1" si="119"/>
        <v>3.5644276158705788</v>
      </c>
      <c r="C2536" s="4">
        <f t="shared" ca="1" si="117"/>
        <v>347.46814884027356</v>
      </c>
      <c r="D2536" s="5">
        <f t="shared" ca="1" si="118"/>
        <v>10</v>
      </c>
      <c r="E2536" s="6"/>
      <c r="F2536" s="6"/>
    </row>
    <row r="2537" spans="1:6" ht="15" customHeight="1" x14ac:dyDescent="0.2">
      <c r="A2537" s="3">
        <v>43243.066033796298</v>
      </c>
      <c r="B2537" s="4">
        <f t="shared" ca="1" si="119"/>
        <v>10.604313298742547</v>
      </c>
      <c r="C2537" s="4">
        <f t="shared" ca="1" si="117"/>
        <v>164.69446147525773</v>
      </c>
      <c r="D2537" s="5">
        <f t="shared" ca="1" si="118"/>
        <v>10</v>
      </c>
      <c r="E2537" s="6"/>
      <c r="F2537" s="6"/>
    </row>
    <row r="2538" spans="1:6" ht="15" customHeight="1" x14ac:dyDescent="0.2">
      <c r="A2538" s="3">
        <v>43243.069511747686</v>
      </c>
      <c r="B2538" s="4">
        <f t="shared" ca="1" si="119"/>
        <v>9.7219349997587834</v>
      </c>
      <c r="C2538" s="4">
        <f t="shared" ca="1" si="117"/>
        <v>18.544525963375314</v>
      </c>
      <c r="D2538" s="5">
        <f t="shared" ca="1" si="118"/>
        <v>10</v>
      </c>
      <c r="E2538" s="6"/>
      <c r="F2538" s="6"/>
    </row>
    <row r="2539" spans="1:6" ht="15" customHeight="1" x14ac:dyDescent="0.2">
      <c r="A2539" s="3">
        <v>43243.072989699074</v>
      </c>
      <c r="B2539" s="4">
        <f t="shared" ca="1" si="119"/>
        <v>4.782952054283518</v>
      </c>
      <c r="C2539" s="4">
        <f t="shared" ca="1" si="117"/>
        <v>320.8655136618512</v>
      </c>
      <c r="D2539" s="5">
        <f t="shared" ca="1" si="118"/>
        <v>10</v>
      </c>
      <c r="E2539" s="6"/>
      <c r="F2539" s="6"/>
    </row>
    <row r="2540" spans="1:6" ht="15" customHeight="1" x14ac:dyDescent="0.2">
      <c r="A2540" s="3">
        <v>43243.076467650462</v>
      </c>
      <c r="B2540" s="4">
        <f t="shared" ca="1" si="119"/>
        <v>6.7335129391204482</v>
      </c>
      <c r="C2540" s="4">
        <f t="shared" ca="1" si="117"/>
        <v>77.383574286544643</v>
      </c>
      <c r="D2540" s="5">
        <f t="shared" ca="1" si="118"/>
        <v>10</v>
      </c>
      <c r="E2540" s="6"/>
      <c r="F2540" s="6"/>
    </row>
    <row r="2541" spans="1:6" ht="15" customHeight="1" x14ac:dyDescent="0.2">
      <c r="A2541" s="3">
        <v>43243.07994560185</v>
      </c>
      <c r="B2541" s="4">
        <f t="shared" ca="1" si="119"/>
        <v>1.1725350468791929</v>
      </c>
      <c r="C2541" s="4">
        <f t="shared" ca="1" si="117"/>
        <v>282.7959202447712</v>
      </c>
      <c r="D2541" s="5">
        <f t="shared" ca="1" si="118"/>
        <v>10</v>
      </c>
      <c r="E2541" s="6"/>
      <c r="F2541" s="6"/>
    </row>
    <row r="2542" spans="1:6" ht="15" customHeight="1" x14ac:dyDescent="0.2">
      <c r="A2542" s="3">
        <v>43243.083423553238</v>
      </c>
      <c r="B2542" s="4">
        <f t="shared" ca="1" si="119"/>
        <v>2.4335829544956984</v>
      </c>
      <c r="C2542" s="4">
        <f t="shared" ca="1" si="117"/>
        <v>244.33186573831534</v>
      </c>
      <c r="D2542" s="5">
        <f t="shared" ca="1" si="118"/>
        <v>10</v>
      </c>
      <c r="E2542" s="6"/>
      <c r="F2542" s="6"/>
    </row>
    <row r="2543" spans="1:6" ht="15" customHeight="1" x14ac:dyDescent="0.2">
      <c r="A2543" s="3">
        <v>43243.086901504626</v>
      </c>
      <c r="B2543" s="4">
        <f t="shared" ca="1" si="119"/>
        <v>4.0583018149158381</v>
      </c>
      <c r="C2543" s="4">
        <f t="shared" ca="1" si="117"/>
        <v>98.719270342704547</v>
      </c>
      <c r="D2543" s="5">
        <f t="shared" ca="1" si="118"/>
        <v>10</v>
      </c>
      <c r="E2543" s="6"/>
      <c r="F2543" s="6"/>
    </row>
    <row r="2544" spans="1:6" ht="15" customHeight="1" x14ac:dyDescent="0.2">
      <c r="A2544" s="3">
        <v>43243.090379456022</v>
      </c>
      <c r="B2544" s="4">
        <f t="shared" ca="1" si="119"/>
        <v>9.6600296923564901</v>
      </c>
      <c r="C2544" s="4">
        <f t="shared" ca="1" si="117"/>
        <v>210.61915697161814</v>
      </c>
      <c r="D2544" s="5">
        <f t="shared" ca="1" si="118"/>
        <v>10</v>
      </c>
      <c r="E2544" s="6"/>
      <c r="F2544" s="6"/>
    </row>
    <row r="2545" spans="1:6" ht="15" customHeight="1" x14ac:dyDescent="0.2">
      <c r="A2545" s="3">
        <v>43243.09385740741</v>
      </c>
      <c r="B2545" s="4">
        <f t="shared" ca="1" si="119"/>
        <v>3.9648903752028963</v>
      </c>
      <c r="C2545" s="4">
        <f t="shared" ca="1" si="117"/>
        <v>160.97749440493899</v>
      </c>
      <c r="D2545" s="5">
        <f t="shared" ca="1" si="118"/>
        <v>10</v>
      </c>
      <c r="E2545" s="6"/>
      <c r="F2545" s="6"/>
    </row>
    <row r="2546" spans="1:6" ht="15" customHeight="1" x14ac:dyDescent="0.2">
      <c r="A2546" s="3">
        <v>43243.097335358798</v>
      </c>
      <c r="B2546" s="4">
        <f t="shared" ca="1" si="119"/>
        <v>8.2658090144231178</v>
      </c>
      <c r="C2546" s="4">
        <f t="shared" ca="1" si="117"/>
        <v>201.63798658982952</v>
      </c>
      <c r="D2546" s="5">
        <f t="shared" ca="1" si="118"/>
        <v>10</v>
      </c>
      <c r="E2546" s="6"/>
      <c r="F2546" s="6"/>
    </row>
    <row r="2547" spans="1:6" ht="15" customHeight="1" x14ac:dyDescent="0.2">
      <c r="A2547" s="3">
        <v>43243.100813310186</v>
      </c>
      <c r="B2547" s="4">
        <f t="shared" ca="1" si="119"/>
        <v>5.4923258772612495</v>
      </c>
      <c r="C2547" s="4">
        <f t="shared" ca="1" si="117"/>
        <v>353.02177012474118</v>
      </c>
      <c r="D2547" s="5">
        <f t="shared" ca="1" si="118"/>
        <v>10</v>
      </c>
      <c r="E2547" s="6"/>
      <c r="F2547" s="6"/>
    </row>
    <row r="2548" spans="1:6" ht="15" customHeight="1" x14ac:dyDescent="0.2">
      <c r="A2548" s="3">
        <v>43243.104291261574</v>
      </c>
      <c r="B2548" s="4">
        <f t="shared" ca="1" si="119"/>
        <v>0.68291436365862124</v>
      </c>
      <c r="C2548" s="4">
        <f t="shared" ca="1" si="117"/>
        <v>96.885139002154887</v>
      </c>
      <c r="D2548" s="5">
        <f t="shared" ca="1" si="118"/>
        <v>10</v>
      </c>
      <c r="E2548" s="6"/>
      <c r="F2548" s="6"/>
    </row>
    <row r="2549" spans="1:6" ht="15" customHeight="1" x14ac:dyDescent="0.2">
      <c r="A2549" s="3">
        <v>43243.107769212962</v>
      </c>
      <c r="B2549" s="4">
        <f t="shared" ca="1" si="119"/>
        <v>8.5460276623901343</v>
      </c>
      <c r="C2549" s="4">
        <f t="shared" ca="1" si="117"/>
        <v>251.47113457890461</v>
      </c>
      <c r="D2549" s="5">
        <f t="shared" ca="1" si="118"/>
        <v>10</v>
      </c>
      <c r="E2549" s="6"/>
      <c r="F2549" s="6"/>
    </row>
    <row r="2550" spans="1:6" ht="15" customHeight="1" x14ac:dyDescent="0.2">
      <c r="A2550" s="3">
        <v>43243.11124716435</v>
      </c>
      <c r="B2550" s="4">
        <f t="shared" ca="1" si="119"/>
        <v>3.4716785183414594</v>
      </c>
      <c r="C2550" s="4">
        <f t="shared" ca="1" si="117"/>
        <v>151.47368105706738</v>
      </c>
      <c r="D2550" s="5">
        <f t="shared" ca="1" si="118"/>
        <v>10</v>
      </c>
      <c r="E2550" s="6"/>
      <c r="F2550" s="6"/>
    </row>
    <row r="2551" spans="1:6" ht="15" customHeight="1" x14ac:dyDescent="0.2">
      <c r="A2551" s="3">
        <v>43243.114725115738</v>
      </c>
      <c r="B2551" s="4">
        <f t="shared" ca="1" si="119"/>
        <v>1.7790406419543578</v>
      </c>
      <c r="C2551" s="4">
        <f t="shared" ca="1" si="117"/>
        <v>242.54942001309172</v>
      </c>
      <c r="D2551" s="5">
        <f t="shared" ca="1" si="118"/>
        <v>10</v>
      </c>
      <c r="E2551" s="6"/>
      <c r="F2551" s="6"/>
    </row>
    <row r="2552" spans="1:6" ht="15" customHeight="1" x14ac:dyDescent="0.2">
      <c r="A2552" s="3">
        <v>43243.118203067126</v>
      </c>
      <c r="B2552" s="4">
        <f t="shared" ca="1" si="119"/>
        <v>4.8038654954431976</v>
      </c>
      <c r="C2552" s="4">
        <f t="shared" ca="1" si="117"/>
        <v>223.42958012755977</v>
      </c>
      <c r="D2552" s="5">
        <f t="shared" ca="1" si="118"/>
        <v>10</v>
      </c>
      <c r="E2552" s="6"/>
      <c r="F2552" s="6"/>
    </row>
    <row r="2553" spans="1:6" ht="15" customHeight="1" x14ac:dyDescent="0.2">
      <c r="A2553" s="3">
        <v>43243.121681018521</v>
      </c>
      <c r="B2553" s="4">
        <f t="shared" ca="1" si="119"/>
        <v>7.5444171870442798</v>
      </c>
      <c r="C2553" s="4">
        <f t="shared" ca="1" si="117"/>
        <v>354.749013901316</v>
      </c>
      <c r="D2553" s="5">
        <f t="shared" ca="1" si="118"/>
        <v>10</v>
      </c>
      <c r="E2553" s="6"/>
      <c r="F2553" s="6"/>
    </row>
    <row r="2554" spans="1:6" ht="15" customHeight="1" x14ac:dyDescent="0.2">
      <c r="A2554" s="3">
        <v>43243.12515896991</v>
      </c>
      <c r="B2554" s="4">
        <f t="shared" ca="1" si="119"/>
        <v>2.3756531445309874</v>
      </c>
      <c r="C2554" s="4">
        <f t="shared" ca="1" si="117"/>
        <v>103.12951019048566</v>
      </c>
      <c r="D2554" s="5">
        <f t="shared" ca="1" si="118"/>
        <v>10</v>
      </c>
      <c r="E2554" s="6"/>
      <c r="F2554" s="6"/>
    </row>
    <row r="2555" spans="1:6" ht="15" customHeight="1" x14ac:dyDescent="0.2">
      <c r="A2555" s="3">
        <v>43243.128636921298</v>
      </c>
      <c r="B2555" s="4">
        <f t="shared" ca="1" si="119"/>
        <v>8.1569773779768493</v>
      </c>
      <c r="C2555" s="4">
        <f t="shared" ca="1" si="117"/>
        <v>130.37879499979744</v>
      </c>
      <c r="D2555" s="5">
        <f t="shared" ca="1" si="118"/>
        <v>10</v>
      </c>
      <c r="E2555" s="6"/>
      <c r="F2555" s="6"/>
    </row>
    <row r="2556" spans="1:6" ht="15" customHeight="1" x14ac:dyDescent="0.2">
      <c r="A2556" s="3">
        <v>43243.132114872686</v>
      </c>
      <c r="B2556" s="4">
        <f t="shared" ca="1" si="119"/>
        <v>5.0625504591690271</v>
      </c>
      <c r="C2556" s="4">
        <f t="shared" ca="1" si="117"/>
        <v>246.15204113180667</v>
      </c>
      <c r="D2556" s="5">
        <f t="shared" ca="1" si="118"/>
        <v>10</v>
      </c>
      <c r="E2556" s="6"/>
      <c r="F2556" s="6"/>
    </row>
    <row r="2557" spans="1:6" ht="15" customHeight="1" x14ac:dyDescent="0.2">
      <c r="A2557" s="3">
        <v>43243.135592824074</v>
      </c>
      <c r="B2557" s="4">
        <f t="shared" ca="1" si="119"/>
        <v>3.2357577472554855E-2</v>
      </c>
      <c r="C2557" s="4">
        <f t="shared" ca="1" si="117"/>
        <v>124.10237632276331</v>
      </c>
      <c r="D2557" s="5">
        <f t="shared" ca="1" si="118"/>
        <v>10</v>
      </c>
      <c r="E2557" s="6"/>
      <c r="F2557" s="6"/>
    </row>
    <row r="2558" spans="1:6" ht="15" customHeight="1" x14ac:dyDescent="0.2">
      <c r="A2558" s="3">
        <v>43243.139070775462</v>
      </c>
      <c r="B2558" s="4">
        <f t="shared" ca="1" si="119"/>
        <v>6.068537945366157</v>
      </c>
      <c r="C2558" s="4">
        <f t="shared" ca="1" si="117"/>
        <v>324.25118425753885</v>
      </c>
      <c r="D2558" s="5">
        <f t="shared" ca="1" si="118"/>
        <v>10</v>
      </c>
      <c r="E2558" s="6"/>
      <c r="F2558" s="6"/>
    </row>
    <row r="2559" spans="1:6" ht="15" customHeight="1" x14ac:dyDescent="0.2">
      <c r="A2559" s="3">
        <v>43243.14254872685</v>
      </c>
      <c r="B2559" s="4">
        <f t="shared" ca="1" si="119"/>
        <v>5.3053529870326912</v>
      </c>
      <c r="C2559" s="4">
        <f t="shared" ca="1" si="117"/>
        <v>13.574185947275215</v>
      </c>
      <c r="D2559" s="5">
        <f t="shared" ca="1" si="118"/>
        <v>10</v>
      </c>
      <c r="E2559" s="6"/>
      <c r="F2559" s="6"/>
    </row>
    <row r="2560" spans="1:6" ht="15" customHeight="1" x14ac:dyDescent="0.2">
      <c r="A2560" s="3">
        <v>43243.146026678238</v>
      </c>
      <c r="B2560" s="4">
        <f t="shared" ca="1" si="119"/>
        <v>4.7121868417602393</v>
      </c>
      <c r="C2560" s="4">
        <f t="shared" ca="1" si="117"/>
        <v>237.9563080160294</v>
      </c>
      <c r="D2560" s="5">
        <f t="shared" ca="1" si="118"/>
        <v>10</v>
      </c>
      <c r="E2560" s="6"/>
      <c r="F2560" s="6"/>
    </row>
    <row r="2561" spans="1:6" ht="15" customHeight="1" x14ac:dyDescent="0.2">
      <c r="A2561" s="3">
        <v>43243.149504629633</v>
      </c>
      <c r="B2561" s="4">
        <f t="shared" ca="1" si="119"/>
        <v>7.4757894106758371E-3</v>
      </c>
      <c r="C2561" s="4">
        <f t="shared" ca="1" si="117"/>
        <v>167.36209112744618</v>
      </c>
      <c r="D2561" s="5">
        <f t="shared" ca="1" si="118"/>
        <v>10</v>
      </c>
      <c r="E2561" s="6"/>
      <c r="F2561" s="6"/>
    </row>
    <row r="2562" spans="1:6" ht="15" customHeight="1" x14ac:dyDescent="0.2">
      <c r="A2562" s="3">
        <v>43243.152982581021</v>
      </c>
      <c r="B2562" s="4">
        <f t="shared" ca="1" si="119"/>
        <v>1.7829103630022405</v>
      </c>
      <c r="C2562" s="4">
        <f t="shared" ca="1" si="117"/>
        <v>286.90927893803774</v>
      </c>
      <c r="D2562" s="5">
        <f t="shared" ca="1" si="118"/>
        <v>10</v>
      </c>
      <c r="E2562" s="6"/>
      <c r="F2562" s="6"/>
    </row>
    <row r="2563" spans="1:6" ht="15" customHeight="1" x14ac:dyDescent="0.2">
      <c r="A2563" s="3">
        <v>43243.156460532409</v>
      </c>
      <c r="B2563" s="4">
        <f t="shared" ca="1" si="119"/>
        <v>9.5699882235035503</v>
      </c>
      <c r="C2563" s="4">
        <f t="shared" ref="C2563:C2626" ca="1" si="120">(RAND()*(360-0)+(0))</f>
        <v>56.255316333681442</v>
      </c>
      <c r="D2563" s="5">
        <f t="shared" ref="D2563:D2626" ca="1" si="121">(RAND()*(10-10)+(10))</f>
        <v>10</v>
      </c>
      <c r="E2563" s="6"/>
      <c r="F2563" s="6"/>
    </row>
    <row r="2564" spans="1:6" ht="15" customHeight="1" x14ac:dyDescent="0.2">
      <c r="A2564" s="3">
        <v>43243.159938483797</v>
      </c>
      <c r="B2564" s="4">
        <f t="shared" ref="B2564:B2627" ca="1" si="122">(RAND()*(12-0)+(0))</f>
        <v>2.4826406812609889</v>
      </c>
      <c r="C2564" s="4">
        <f t="shared" ca="1" si="120"/>
        <v>104.27924004059294</v>
      </c>
      <c r="D2564" s="5">
        <f t="shared" ca="1" si="121"/>
        <v>10</v>
      </c>
      <c r="E2564" s="6"/>
      <c r="F2564" s="6"/>
    </row>
    <row r="2565" spans="1:6" ht="15" customHeight="1" x14ac:dyDescent="0.2">
      <c r="A2565" s="3">
        <v>43243.163416435185</v>
      </c>
      <c r="B2565" s="4">
        <f t="shared" ca="1" si="122"/>
        <v>11.706229925377254</v>
      </c>
      <c r="C2565" s="4">
        <f t="shared" ca="1" si="120"/>
        <v>133.66904496464369</v>
      </c>
      <c r="D2565" s="5">
        <f t="shared" ca="1" si="121"/>
        <v>10</v>
      </c>
      <c r="E2565" s="6"/>
      <c r="F2565" s="6"/>
    </row>
    <row r="2566" spans="1:6" ht="15" customHeight="1" x14ac:dyDescent="0.2">
      <c r="A2566" s="3">
        <v>43243.166894386573</v>
      </c>
      <c r="B2566" s="4">
        <f t="shared" ca="1" si="122"/>
        <v>3.5688429226320073</v>
      </c>
      <c r="C2566" s="4">
        <f t="shared" ca="1" si="120"/>
        <v>313.44917889297341</v>
      </c>
      <c r="D2566" s="5">
        <f t="shared" ca="1" si="121"/>
        <v>10</v>
      </c>
      <c r="E2566" s="6"/>
      <c r="F2566" s="6"/>
    </row>
    <row r="2567" spans="1:6" ht="15" customHeight="1" x14ac:dyDescent="0.2">
      <c r="A2567" s="3">
        <v>43243.170372337961</v>
      </c>
      <c r="B2567" s="4">
        <f t="shared" ca="1" si="122"/>
        <v>9.5441440010527927</v>
      </c>
      <c r="C2567" s="4">
        <f t="shared" ca="1" si="120"/>
        <v>263.49442047243849</v>
      </c>
      <c r="D2567" s="5">
        <f t="shared" ca="1" si="121"/>
        <v>10</v>
      </c>
      <c r="E2567" s="6"/>
      <c r="F2567" s="6"/>
    </row>
    <row r="2568" spans="1:6" ht="15" customHeight="1" x14ac:dyDescent="0.2">
      <c r="A2568" s="3">
        <v>43243.17385028935</v>
      </c>
      <c r="B2568" s="4">
        <f t="shared" ca="1" si="122"/>
        <v>0.41682474281280735</v>
      </c>
      <c r="C2568" s="4">
        <f t="shared" ca="1" si="120"/>
        <v>49.205495205109571</v>
      </c>
      <c r="D2568" s="5">
        <f t="shared" ca="1" si="121"/>
        <v>10</v>
      </c>
      <c r="E2568" s="6"/>
      <c r="F2568" s="6"/>
    </row>
    <row r="2569" spans="1:6" ht="15" customHeight="1" x14ac:dyDescent="0.2">
      <c r="A2569" s="3">
        <v>43243.177328240738</v>
      </c>
      <c r="B2569" s="4">
        <f t="shared" ca="1" si="122"/>
        <v>11.32891098057946</v>
      </c>
      <c r="C2569" s="4">
        <f t="shared" ca="1" si="120"/>
        <v>197.73414127821115</v>
      </c>
      <c r="D2569" s="5">
        <f t="shared" ca="1" si="121"/>
        <v>10</v>
      </c>
      <c r="E2569" s="6"/>
      <c r="F2569" s="6"/>
    </row>
    <row r="2570" spans="1:6" ht="15" customHeight="1" x14ac:dyDescent="0.2">
      <c r="A2570" s="3">
        <v>43243.180806192133</v>
      </c>
      <c r="B2570" s="4">
        <f t="shared" ca="1" si="122"/>
        <v>7.6783963510859543</v>
      </c>
      <c r="C2570" s="4">
        <f t="shared" ca="1" si="120"/>
        <v>101.7951199349567</v>
      </c>
      <c r="D2570" s="5">
        <f t="shared" ca="1" si="121"/>
        <v>10</v>
      </c>
      <c r="E2570" s="6"/>
      <c r="F2570" s="6"/>
    </row>
    <row r="2571" spans="1:6" ht="15" customHeight="1" x14ac:dyDescent="0.2">
      <c r="A2571" s="3">
        <v>43243.184284143521</v>
      </c>
      <c r="B2571" s="4">
        <f t="shared" ca="1" si="122"/>
        <v>6.4963114388941339</v>
      </c>
      <c r="C2571" s="4">
        <f t="shared" ca="1" si="120"/>
        <v>44.336051651035497</v>
      </c>
      <c r="D2571" s="5">
        <f t="shared" ca="1" si="121"/>
        <v>10</v>
      </c>
      <c r="E2571" s="6"/>
      <c r="F2571" s="6"/>
    </row>
    <row r="2572" spans="1:6" ht="15" customHeight="1" x14ac:dyDescent="0.2">
      <c r="A2572" s="3">
        <v>43243.187762094909</v>
      </c>
      <c r="B2572" s="4">
        <f t="shared" ca="1" si="122"/>
        <v>11.876273177449328</v>
      </c>
      <c r="C2572" s="4">
        <f t="shared" ca="1" si="120"/>
        <v>168.22602332714314</v>
      </c>
      <c r="D2572" s="5">
        <f t="shared" ca="1" si="121"/>
        <v>10</v>
      </c>
      <c r="E2572" s="6"/>
      <c r="F2572" s="6"/>
    </row>
    <row r="2573" spans="1:6" ht="15" customHeight="1" x14ac:dyDescent="0.2">
      <c r="A2573" s="3">
        <v>43243.191240046297</v>
      </c>
      <c r="B2573" s="4">
        <f t="shared" ca="1" si="122"/>
        <v>6.5312471129082041</v>
      </c>
      <c r="C2573" s="4">
        <f t="shared" ca="1" si="120"/>
        <v>233.5175720166543</v>
      </c>
      <c r="D2573" s="5">
        <f t="shared" ca="1" si="121"/>
        <v>10</v>
      </c>
      <c r="E2573" s="6"/>
      <c r="F2573" s="6"/>
    </row>
    <row r="2574" spans="1:6" ht="15" customHeight="1" x14ac:dyDescent="0.2">
      <c r="A2574" s="3">
        <v>43243.194717997685</v>
      </c>
      <c r="B2574" s="4">
        <f t="shared" ca="1" si="122"/>
        <v>8.3991817551638981</v>
      </c>
      <c r="C2574" s="4">
        <f t="shared" ca="1" si="120"/>
        <v>127.16412502226828</v>
      </c>
      <c r="D2574" s="5">
        <f t="shared" ca="1" si="121"/>
        <v>10</v>
      </c>
      <c r="E2574" s="6"/>
      <c r="F2574" s="6"/>
    </row>
    <row r="2575" spans="1:6" ht="15" customHeight="1" x14ac:dyDescent="0.2">
      <c r="A2575" s="3">
        <v>43243.198195949073</v>
      </c>
      <c r="B2575" s="4">
        <f t="shared" ca="1" si="122"/>
        <v>6.1398214726769123</v>
      </c>
      <c r="C2575" s="4">
        <f t="shared" ca="1" si="120"/>
        <v>107.6601499572148</v>
      </c>
      <c r="D2575" s="5">
        <f t="shared" ca="1" si="121"/>
        <v>10</v>
      </c>
      <c r="E2575" s="6"/>
      <c r="F2575" s="6"/>
    </row>
    <row r="2576" spans="1:6" ht="15" customHeight="1" x14ac:dyDescent="0.2">
      <c r="A2576" s="3">
        <v>43243.201673900461</v>
      </c>
      <c r="B2576" s="4">
        <f t="shared" ca="1" si="122"/>
        <v>10.205655890823003</v>
      </c>
      <c r="C2576" s="4">
        <f t="shared" ca="1" si="120"/>
        <v>319.57995289229734</v>
      </c>
      <c r="D2576" s="5">
        <f t="shared" ca="1" si="121"/>
        <v>10</v>
      </c>
      <c r="E2576" s="6"/>
      <c r="F2576" s="6"/>
    </row>
    <row r="2577" spans="1:6" ht="15" customHeight="1" x14ac:dyDescent="0.2">
      <c r="A2577" s="3">
        <v>43243.205151851849</v>
      </c>
      <c r="B2577" s="4">
        <f t="shared" ca="1" si="122"/>
        <v>0.96128300968431901</v>
      </c>
      <c r="C2577" s="4">
        <f t="shared" ca="1" si="120"/>
        <v>332.78553083249631</v>
      </c>
      <c r="D2577" s="5">
        <f t="shared" ca="1" si="121"/>
        <v>10</v>
      </c>
      <c r="E2577" s="6"/>
      <c r="F2577" s="6"/>
    </row>
    <row r="2578" spans="1:6" ht="15" customHeight="1" x14ac:dyDescent="0.2">
      <c r="A2578" s="3">
        <v>43243.208629803237</v>
      </c>
      <c r="B2578" s="4">
        <f t="shared" ca="1" si="122"/>
        <v>10.185644570368384</v>
      </c>
      <c r="C2578" s="4">
        <f t="shared" ca="1" si="120"/>
        <v>118.09565449696763</v>
      </c>
      <c r="D2578" s="5">
        <f t="shared" ca="1" si="121"/>
        <v>10</v>
      </c>
      <c r="E2578" s="6"/>
      <c r="F2578" s="6"/>
    </row>
    <row r="2579" spans="1:6" ht="15" customHeight="1" x14ac:dyDescent="0.2">
      <c r="A2579" s="3">
        <v>43243.212107754633</v>
      </c>
      <c r="B2579" s="4">
        <f t="shared" ca="1" si="122"/>
        <v>1.3190109023715961</v>
      </c>
      <c r="C2579" s="4">
        <f t="shared" ca="1" si="120"/>
        <v>199.66665047568426</v>
      </c>
      <c r="D2579" s="5">
        <f t="shared" ca="1" si="121"/>
        <v>10</v>
      </c>
      <c r="E2579" s="6"/>
      <c r="F2579" s="6"/>
    </row>
    <row r="2580" spans="1:6" ht="15" customHeight="1" x14ac:dyDescent="0.2">
      <c r="A2580" s="3">
        <v>43243.215585706021</v>
      </c>
      <c r="B2580" s="4">
        <f t="shared" ca="1" si="122"/>
        <v>6.3876817988305223</v>
      </c>
      <c r="C2580" s="4">
        <f t="shared" ca="1" si="120"/>
        <v>210.87687983795968</v>
      </c>
      <c r="D2580" s="5">
        <f t="shared" ca="1" si="121"/>
        <v>10</v>
      </c>
      <c r="E2580" s="6"/>
      <c r="F2580" s="6"/>
    </row>
    <row r="2581" spans="1:6" ht="15" customHeight="1" x14ac:dyDescent="0.2">
      <c r="A2581" s="3">
        <v>43243.219063657409</v>
      </c>
      <c r="B2581" s="4">
        <f t="shared" ca="1" si="122"/>
        <v>8.1814088532898879</v>
      </c>
      <c r="C2581" s="4">
        <f t="shared" ca="1" si="120"/>
        <v>236.9283781811572</v>
      </c>
      <c r="D2581" s="5">
        <f t="shared" ca="1" si="121"/>
        <v>10</v>
      </c>
      <c r="E2581" s="6"/>
      <c r="F2581" s="6"/>
    </row>
    <row r="2582" spans="1:6" ht="15" customHeight="1" x14ac:dyDescent="0.2">
      <c r="A2582" s="3">
        <v>43243.222541608797</v>
      </c>
      <c r="B2582" s="4">
        <f t="shared" ca="1" si="122"/>
        <v>8.9907661431400463</v>
      </c>
      <c r="C2582" s="4">
        <f t="shared" ca="1" si="120"/>
        <v>307.71508464289127</v>
      </c>
      <c r="D2582" s="5">
        <f t="shared" ca="1" si="121"/>
        <v>10</v>
      </c>
      <c r="E2582" s="6"/>
      <c r="F2582" s="6"/>
    </row>
    <row r="2583" spans="1:6" ht="15" customHeight="1" x14ac:dyDescent="0.2">
      <c r="A2583" s="3">
        <v>43243.226019560185</v>
      </c>
      <c r="B2583" s="4">
        <f t="shared" ca="1" si="122"/>
        <v>1.5844203325544348</v>
      </c>
      <c r="C2583" s="4">
        <f t="shared" ca="1" si="120"/>
        <v>105.3800527470534</v>
      </c>
      <c r="D2583" s="5">
        <f t="shared" ca="1" si="121"/>
        <v>10</v>
      </c>
      <c r="E2583" s="6"/>
      <c r="F2583" s="6"/>
    </row>
    <row r="2584" spans="1:6" ht="15" customHeight="1" x14ac:dyDescent="0.2">
      <c r="A2584" s="3">
        <v>43243.229497511573</v>
      </c>
      <c r="B2584" s="4">
        <f t="shared" ca="1" si="122"/>
        <v>1.7122310446844518</v>
      </c>
      <c r="C2584" s="4">
        <f t="shared" ca="1" si="120"/>
        <v>350.06875409746505</v>
      </c>
      <c r="D2584" s="5">
        <f t="shared" ca="1" si="121"/>
        <v>10</v>
      </c>
      <c r="E2584" s="6"/>
      <c r="F2584" s="6"/>
    </row>
    <row r="2585" spans="1:6" ht="15" customHeight="1" x14ac:dyDescent="0.2">
      <c r="A2585" s="3">
        <v>43243.232975462961</v>
      </c>
      <c r="B2585" s="4">
        <f t="shared" ca="1" si="122"/>
        <v>3.4166706461782761</v>
      </c>
      <c r="C2585" s="4">
        <f t="shared" ca="1" si="120"/>
        <v>255.47051552434428</v>
      </c>
      <c r="D2585" s="5">
        <f t="shared" ca="1" si="121"/>
        <v>10</v>
      </c>
      <c r="E2585" s="6"/>
      <c r="F2585" s="6"/>
    </row>
    <row r="2586" spans="1:6" ht="15" customHeight="1" x14ac:dyDescent="0.2">
      <c r="A2586" s="3">
        <v>43243.236453414349</v>
      </c>
      <c r="B2586" s="4">
        <f t="shared" ca="1" si="122"/>
        <v>7.3782513818685977</v>
      </c>
      <c r="C2586" s="4">
        <f t="shared" ca="1" si="120"/>
        <v>196.51900443617726</v>
      </c>
      <c r="D2586" s="5">
        <f t="shared" ca="1" si="121"/>
        <v>10</v>
      </c>
      <c r="E2586" s="6"/>
      <c r="F2586" s="6"/>
    </row>
    <row r="2587" spans="1:6" ht="15" customHeight="1" x14ac:dyDescent="0.2">
      <c r="A2587" s="3">
        <v>43243.239931365744</v>
      </c>
      <c r="B2587" s="4">
        <f t="shared" ca="1" si="122"/>
        <v>8.8015326027291643</v>
      </c>
      <c r="C2587" s="4">
        <f t="shared" ca="1" si="120"/>
        <v>282.83945952777555</v>
      </c>
      <c r="D2587" s="5">
        <f t="shared" ca="1" si="121"/>
        <v>10</v>
      </c>
      <c r="E2587" s="6"/>
      <c r="F2587" s="6"/>
    </row>
    <row r="2588" spans="1:6" ht="15" customHeight="1" x14ac:dyDescent="0.2">
      <c r="A2588" s="3">
        <v>43243.243409317132</v>
      </c>
      <c r="B2588" s="4">
        <f t="shared" ca="1" si="122"/>
        <v>9.5374490285187203</v>
      </c>
      <c r="C2588" s="4">
        <f t="shared" ca="1" si="120"/>
        <v>325.57163481709119</v>
      </c>
      <c r="D2588" s="5">
        <f t="shared" ca="1" si="121"/>
        <v>10</v>
      </c>
      <c r="E2588" s="6"/>
      <c r="F2588" s="6"/>
    </row>
    <row r="2589" spans="1:6" ht="15" customHeight="1" x14ac:dyDescent="0.2">
      <c r="A2589" s="3">
        <v>43243.24688726852</v>
      </c>
      <c r="B2589" s="4">
        <f t="shared" ca="1" si="122"/>
        <v>5.1798181931810543</v>
      </c>
      <c r="C2589" s="4">
        <f t="shared" ca="1" si="120"/>
        <v>217.28990495262684</v>
      </c>
      <c r="D2589" s="5">
        <f t="shared" ca="1" si="121"/>
        <v>10</v>
      </c>
      <c r="E2589" s="6"/>
      <c r="F2589" s="6"/>
    </row>
    <row r="2590" spans="1:6" ht="15" customHeight="1" x14ac:dyDescent="0.2">
      <c r="A2590" s="3">
        <v>43243.250365219908</v>
      </c>
      <c r="B2590" s="4">
        <f t="shared" ca="1" si="122"/>
        <v>1.9472201275269159</v>
      </c>
      <c r="C2590" s="4">
        <f t="shared" ca="1" si="120"/>
        <v>171.41231861108812</v>
      </c>
      <c r="D2590" s="5">
        <f t="shared" ca="1" si="121"/>
        <v>10</v>
      </c>
      <c r="E2590" s="6"/>
      <c r="F2590" s="6"/>
    </row>
    <row r="2591" spans="1:6" ht="15" customHeight="1" x14ac:dyDescent="0.2">
      <c r="A2591" s="3">
        <v>43243.253843171296</v>
      </c>
      <c r="B2591" s="4">
        <f t="shared" ca="1" si="122"/>
        <v>7.3676695277103512</v>
      </c>
      <c r="C2591" s="4">
        <f t="shared" ca="1" si="120"/>
        <v>270.2879702502488</v>
      </c>
      <c r="D2591" s="5">
        <f t="shared" ca="1" si="121"/>
        <v>10</v>
      </c>
      <c r="E2591" s="6"/>
      <c r="F2591" s="6"/>
    </row>
    <row r="2592" spans="1:6" ht="15" customHeight="1" x14ac:dyDescent="0.2">
      <c r="A2592" s="3">
        <v>43243.257321122685</v>
      </c>
      <c r="B2592" s="4">
        <f t="shared" ca="1" si="122"/>
        <v>8.055016324833554</v>
      </c>
      <c r="C2592" s="4">
        <f t="shared" ca="1" si="120"/>
        <v>207.44886057115809</v>
      </c>
      <c r="D2592" s="5">
        <f t="shared" ca="1" si="121"/>
        <v>10</v>
      </c>
      <c r="E2592" s="6"/>
      <c r="F2592" s="6"/>
    </row>
    <row r="2593" spans="1:6" ht="15" customHeight="1" x14ac:dyDescent="0.2">
      <c r="A2593" s="3">
        <v>43243.260799074073</v>
      </c>
      <c r="B2593" s="4">
        <f t="shared" ca="1" si="122"/>
        <v>0.38639915350793164</v>
      </c>
      <c r="C2593" s="4">
        <f t="shared" ca="1" si="120"/>
        <v>42.834416744624932</v>
      </c>
      <c r="D2593" s="5">
        <f t="shared" ca="1" si="121"/>
        <v>10</v>
      </c>
      <c r="E2593" s="6"/>
      <c r="F2593" s="6"/>
    </row>
    <row r="2594" spans="1:6" ht="15" customHeight="1" x14ac:dyDescent="0.2">
      <c r="A2594" s="3">
        <v>43243.264277025461</v>
      </c>
      <c r="B2594" s="4">
        <f t="shared" ca="1" si="122"/>
        <v>6.8746201580130304</v>
      </c>
      <c r="C2594" s="4">
        <f t="shared" ca="1" si="120"/>
        <v>19.406287594265198</v>
      </c>
      <c r="D2594" s="5">
        <f t="shared" ca="1" si="121"/>
        <v>10</v>
      </c>
      <c r="E2594" s="6"/>
      <c r="F2594" s="6"/>
    </row>
    <row r="2595" spans="1:6" ht="15" customHeight="1" x14ac:dyDescent="0.2">
      <c r="A2595" s="3">
        <v>43243.267754976849</v>
      </c>
      <c r="B2595" s="4">
        <f t="shared" ca="1" si="122"/>
        <v>2.7702629798194502</v>
      </c>
      <c r="C2595" s="4">
        <f t="shared" ca="1" si="120"/>
        <v>193.99919983664859</v>
      </c>
      <c r="D2595" s="5">
        <f t="shared" ca="1" si="121"/>
        <v>10</v>
      </c>
      <c r="E2595" s="6"/>
      <c r="F2595" s="6"/>
    </row>
    <row r="2596" spans="1:6" ht="15" customHeight="1" x14ac:dyDescent="0.2">
      <c r="A2596" s="3">
        <v>43243.271232928244</v>
      </c>
      <c r="B2596" s="4">
        <f t="shared" ca="1" si="122"/>
        <v>8.9158537645634475</v>
      </c>
      <c r="C2596" s="4">
        <f t="shared" ca="1" si="120"/>
        <v>234.31625827533665</v>
      </c>
      <c r="D2596" s="5">
        <f t="shared" ca="1" si="121"/>
        <v>10</v>
      </c>
      <c r="E2596" s="6"/>
      <c r="F2596" s="6"/>
    </row>
    <row r="2597" spans="1:6" ht="15" customHeight="1" x14ac:dyDescent="0.2">
      <c r="A2597" s="3">
        <v>43243.274710879632</v>
      </c>
      <c r="B2597" s="4">
        <f t="shared" ca="1" si="122"/>
        <v>4.5860983250049809</v>
      </c>
      <c r="C2597" s="4">
        <f t="shared" ca="1" si="120"/>
        <v>33.855924274746307</v>
      </c>
      <c r="D2597" s="5">
        <f t="shared" ca="1" si="121"/>
        <v>10</v>
      </c>
      <c r="E2597" s="6"/>
      <c r="F2597" s="6"/>
    </row>
    <row r="2598" spans="1:6" ht="15" customHeight="1" x14ac:dyDescent="0.2">
      <c r="A2598" s="3">
        <v>43243.27818883102</v>
      </c>
      <c r="B2598" s="4">
        <f t="shared" ca="1" si="122"/>
        <v>2.7248620278201852</v>
      </c>
      <c r="C2598" s="4">
        <f t="shared" ca="1" si="120"/>
        <v>338.17412020739425</v>
      </c>
      <c r="D2598" s="5">
        <f t="shared" ca="1" si="121"/>
        <v>10</v>
      </c>
      <c r="E2598" s="6"/>
      <c r="F2598" s="6"/>
    </row>
    <row r="2599" spans="1:6" ht="15" customHeight="1" x14ac:dyDescent="0.2">
      <c r="A2599" s="3">
        <v>43243.281666782408</v>
      </c>
      <c r="B2599" s="4">
        <f t="shared" ca="1" si="122"/>
        <v>1.9870184597234015</v>
      </c>
      <c r="C2599" s="4">
        <f t="shared" ca="1" si="120"/>
        <v>74.320778733413064</v>
      </c>
      <c r="D2599" s="5">
        <f t="shared" ca="1" si="121"/>
        <v>10</v>
      </c>
      <c r="E2599" s="6"/>
      <c r="F2599" s="6"/>
    </row>
    <row r="2600" spans="1:6" ht="15" customHeight="1" x14ac:dyDescent="0.2">
      <c r="A2600" s="3">
        <v>43243.285144733796</v>
      </c>
      <c r="B2600" s="4">
        <f t="shared" ca="1" si="122"/>
        <v>11.562497224665595</v>
      </c>
      <c r="C2600" s="4">
        <f t="shared" ca="1" si="120"/>
        <v>270.01919923154389</v>
      </c>
      <c r="D2600" s="5">
        <f t="shared" ca="1" si="121"/>
        <v>10</v>
      </c>
      <c r="E2600" s="6"/>
      <c r="F2600" s="6"/>
    </row>
    <row r="2601" spans="1:6" ht="15" customHeight="1" x14ac:dyDescent="0.2">
      <c r="A2601" s="3">
        <v>43243.288622685184</v>
      </c>
      <c r="B2601" s="4">
        <f t="shared" ca="1" si="122"/>
        <v>9.8480439358523189</v>
      </c>
      <c r="C2601" s="4">
        <f t="shared" ca="1" si="120"/>
        <v>110.73014496439093</v>
      </c>
      <c r="D2601" s="5">
        <f t="shared" ca="1" si="121"/>
        <v>10</v>
      </c>
      <c r="E2601" s="6"/>
      <c r="F2601" s="6"/>
    </row>
    <row r="2602" spans="1:6" ht="15" customHeight="1" x14ac:dyDescent="0.2">
      <c r="A2602" s="3">
        <v>43243.292100636572</v>
      </c>
      <c r="B2602" s="4">
        <f t="shared" ca="1" si="122"/>
        <v>5.882875271947503</v>
      </c>
      <c r="C2602" s="4">
        <f t="shared" ca="1" si="120"/>
        <v>65.049310991914666</v>
      </c>
      <c r="D2602" s="5">
        <f t="shared" ca="1" si="121"/>
        <v>10</v>
      </c>
      <c r="E2602" s="6"/>
      <c r="F2602" s="6"/>
    </row>
    <row r="2603" spans="1:6" ht="15" customHeight="1" x14ac:dyDescent="0.2">
      <c r="A2603" s="3">
        <v>43243.29557858796</v>
      </c>
      <c r="B2603" s="4">
        <f t="shared" ca="1" si="122"/>
        <v>9.9102083243879662</v>
      </c>
      <c r="C2603" s="4">
        <f t="shared" ca="1" si="120"/>
        <v>203.14092947126215</v>
      </c>
      <c r="D2603" s="5">
        <f t="shared" ca="1" si="121"/>
        <v>10</v>
      </c>
      <c r="E2603" s="6"/>
      <c r="F2603" s="6"/>
    </row>
    <row r="2604" spans="1:6" ht="15" customHeight="1" x14ac:dyDescent="0.2">
      <c r="A2604" s="3">
        <v>43243.299056539348</v>
      </c>
      <c r="B2604" s="4">
        <f t="shared" ca="1" si="122"/>
        <v>2.184758087129417</v>
      </c>
      <c r="C2604" s="4">
        <f t="shared" ca="1" si="120"/>
        <v>14.567017530379175</v>
      </c>
      <c r="D2604" s="5">
        <f t="shared" ca="1" si="121"/>
        <v>10</v>
      </c>
      <c r="E2604" s="6"/>
      <c r="F2604" s="6"/>
    </row>
    <row r="2605" spans="1:6" ht="15" customHeight="1" x14ac:dyDescent="0.2">
      <c r="A2605" s="3">
        <v>43243.302534490744</v>
      </c>
      <c r="B2605" s="4">
        <f t="shared" ca="1" si="122"/>
        <v>3.9231936112485024</v>
      </c>
      <c r="C2605" s="4">
        <f t="shared" ca="1" si="120"/>
        <v>202.31802250599392</v>
      </c>
      <c r="D2605" s="5">
        <f t="shared" ca="1" si="121"/>
        <v>10</v>
      </c>
      <c r="E2605" s="6"/>
      <c r="F2605" s="6"/>
    </row>
    <row r="2606" spans="1:6" ht="15" customHeight="1" x14ac:dyDescent="0.2">
      <c r="A2606" s="3">
        <v>43243.306012442132</v>
      </c>
      <c r="B2606" s="4">
        <f t="shared" ca="1" si="122"/>
        <v>3.5205599394617733</v>
      </c>
      <c r="C2606" s="4">
        <f t="shared" ca="1" si="120"/>
        <v>120.49482143849751</v>
      </c>
      <c r="D2606" s="5">
        <f t="shared" ca="1" si="121"/>
        <v>10</v>
      </c>
      <c r="E2606" s="6"/>
      <c r="F2606" s="6"/>
    </row>
    <row r="2607" spans="1:6" ht="15" customHeight="1" x14ac:dyDescent="0.2">
      <c r="A2607" s="3">
        <v>43243.30949039352</v>
      </c>
      <c r="B2607" s="4">
        <f t="shared" ca="1" si="122"/>
        <v>9.0174511213175403</v>
      </c>
      <c r="C2607" s="4">
        <f t="shared" ca="1" si="120"/>
        <v>245.04625235241136</v>
      </c>
      <c r="D2607" s="5">
        <f t="shared" ca="1" si="121"/>
        <v>10</v>
      </c>
      <c r="E2607" s="6"/>
      <c r="F2607" s="6"/>
    </row>
    <row r="2608" spans="1:6" ht="15" customHeight="1" x14ac:dyDescent="0.2">
      <c r="A2608" s="3">
        <v>43243.312968344908</v>
      </c>
      <c r="B2608" s="4">
        <f t="shared" ca="1" si="122"/>
        <v>5.78242961608969</v>
      </c>
      <c r="C2608" s="4">
        <f t="shared" ca="1" si="120"/>
        <v>30.964488053820453</v>
      </c>
      <c r="D2608" s="5">
        <f t="shared" ca="1" si="121"/>
        <v>10</v>
      </c>
      <c r="E2608" s="6"/>
      <c r="F2608" s="6"/>
    </row>
    <row r="2609" spans="1:6" ht="15" customHeight="1" x14ac:dyDescent="0.2">
      <c r="A2609" s="3">
        <v>43243.316446296296</v>
      </c>
      <c r="B2609" s="4">
        <f t="shared" ca="1" si="122"/>
        <v>4.7689396125275128</v>
      </c>
      <c r="C2609" s="4">
        <f t="shared" ca="1" si="120"/>
        <v>80.422184654021237</v>
      </c>
      <c r="D2609" s="5">
        <f t="shared" ca="1" si="121"/>
        <v>10</v>
      </c>
      <c r="E2609" s="6"/>
      <c r="F2609" s="6"/>
    </row>
    <row r="2610" spans="1:6" ht="15" customHeight="1" x14ac:dyDescent="0.2">
      <c r="A2610" s="3">
        <v>43243.319924247684</v>
      </c>
      <c r="B2610" s="4">
        <f t="shared" ca="1" si="122"/>
        <v>11.983172500581002</v>
      </c>
      <c r="C2610" s="4">
        <f t="shared" ca="1" si="120"/>
        <v>107.48594282559291</v>
      </c>
      <c r="D2610" s="5">
        <f t="shared" ca="1" si="121"/>
        <v>10</v>
      </c>
      <c r="E2610" s="6"/>
      <c r="F2610" s="6"/>
    </row>
    <row r="2611" spans="1:6" ht="15" customHeight="1" x14ac:dyDescent="0.2">
      <c r="A2611" s="3">
        <v>43243.323402199072</v>
      </c>
      <c r="B2611" s="4">
        <f t="shared" ca="1" si="122"/>
        <v>4.6471261738255034</v>
      </c>
      <c r="C2611" s="4">
        <f t="shared" ca="1" si="120"/>
        <v>294.9137412849521</v>
      </c>
      <c r="D2611" s="5">
        <f t="shared" ca="1" si="121"/>
        <v>10</v>
      </c>
      <c r="E2611" s="6"/>
      <c r="F2611" s="6"/>
    </row>
    <row r="2612" spans="1:6" ht="15" customHeight="1" x14ac:dyDescent="0.2">
      <c r="A2612" s="3">
        <v>43243.32688015046</v>
      </c>
      <c r="B2612" s="4">
        <f t="shared" ca="1" si="122"/>
        <v>7.3979223979048427</v>
      </c>
      <c r="C2612" s="4">
        <f t="shared" ca="1" si="120"/>
        <v>117.8127651936844</v>
      </c>
      <c r="D2612" s="5">
        <f t="shared" ca="1" si="121"/>
        <v>10</v>
      </c>
      <c r="E2612" s="6"/>
      <c r="F2612" s="6"/>
    </row>
    <row r="2613" spans="1:6" ht="15" customHeight="1" x14ac:dyDescent="0.2">
      <c r="A2613" s="3">
        <v>43243.330358101855</v>
      </c>
      <c r="B2613" s="4">
        <f t="shared" ca="1" si="122"/>
        <v>9.3548463775195323</v>
      </c>
      <c r="C2613" s="4">
        <f t="shared" ca="1" si="120"/>
        <v>30.222119718887033</v>
      </c>
      <c r="D2613" s="5">
        <f t="shared" ca="1" si="121"/>
        <v>10</v>
      </c>
      <c r="E2613" s="6"/>
      <c r="F2613" s="6"/>
    </row>
    <row r="2614" spans="1:6" ht="15" customHeight="1" x14ac:dyDescent="0.2">
      <c r="A2614" s="3">
        <v>43243.333836053243</v>
      </c>
      <c r="B2614" s="4">
        <f t="shared" ca="1" si="122"/>
        <v>8.6993379396508885</v>
      </c>
      <c r="C2614" s="4">
        <f t="shared" ca="1" si="120"/>
        <v>69.547501465013141</v>
      </c>
      <c r="D2614" s="5">
        <f t="shared" ca="1" si="121"/>
        <v>10</v>
      </c>
      <c r="E2614" s="6"/>
      <c r="F2614" s="6"/>
    </row>
    <row r="2615" spans="1:6" ht="15" customHeight="1" x14ac:dyDescent="0.2">
      <c r="A2615" s="3">
        <v>43243.337314004631</v>
      </c>
      <c r="B2615" s="4">
        <f t="shared" ca="1" si="122"/>
        <v>3.1618257844314828</v>
      </c>
      <c r="C2615" s="4">
        <f t="shared" ca="1" si="120"/>
        <v>315.02105173702245</v>
      </c>
      <c r="D2615" s="5">
        <f t="shared" ca="1" si="121"/>
        <v>10</v>
      </c>
      <c r="E2615" s="6"/>
      <c r="F2615" s="6"/>
    </row>
    <row r="2616" spans="1:6" ht="15" customHeight="1" x14ac:dyDescent="0.2">
      <c r="A2616" s="3">
        <v>43243.34079195602</v>
      </c>
      <c r="B2616" s="4">
        <f t="shared" ca="1" si="122"/>
        <v>6.7557213544397214</v>
      </c>
      <c r="C2616" s="4">
        <f t="shared" ca="1" si="120"/>
        <v>341.11135626581631</v>
      </c>
      <c r="D2616" s="5">
        <f t="shared" ca="1" si="121"/>
        <v>10</v>
      </c>
      <c r="E2616" s="6"/>
      <c r="F2616" s="6"/>
    </row>
    <row r="2617" spans="1:6" ht="15" customHeight="1" x14ac:dyDescent="0.2">
      <c r="A2617" s="3">
        <v>43243.344269907408</v>
      </c>
      <c r="B2617" s="4">
        <f t="shared" ca="1" si="122"/>
        <v>5.8755421827626684</v>
      </c>
      <c r="C2617" s="4">
        <f t="shared" ca="1" si="120"/>
        <v>45.642952264905098</v>
      </c>
      <c r="D2617" s="5">
        <f t="shared" ca="1" si="121"/>
        <v>10</v>
      </c>
      <c r="E2617" s="6"/>
      <c r="F2617" s="6"/>
    </row>
    <row r="2618" spans="1:6" ht="15" customHeight="1" x14ac:dyDescent="0.2">
      <c r="A2618" s="3">
        <v>43243.347747858796</v>
      </c>
      <c r="B2618" s="4">
        <f t="shared" ca="1" si="122"/>
        <v>3.1169917437913677</v>
      </c>
      <c r="C2618" s="4">
        <f t="shared" ca="1" si="120"/>
        <v>277.75786585629447</v>
      </c>
      <c r="D2618" s="5">
        <f t="shared" ca="1" si="121"/>
        <v>10</v>
      </c>
      <c r="E2618" s="6"/>
      <c r="F2618" s="6"/>
    </row>
    <row r="2619" spans="1:6" ht="15" customHeight="1" x14ac:dyDescent="0.2">
      <c r="A2619" s="3">
        <v>43243.351225810184</v>
      </c>
      <c r="B2619" s="4">
        <f t="shared" ca="1" si="122"/>
        <v>2.8461512406018845</v>
      </c>
      <c r="C2619" s="4">
        <f t="shared" ca="1" si="120"/>
        <v>279.29220370642139</v>
      </c>
      <c r="D2619" s="5">
        <f t="shared" ca="1" si="121"/>
        <v>10</v>
      </c>
      <c r="E2619" s="6"/>
      <c r="F2619" s="6"/>
    </row>
    <row r="2620" spans="1:6" ht="15" customHeight="1" x14ac:dyDescent="0.2">
      <c r="A2620" s="3">
        <v>43243.354703761572</v>
      </c>
      <c r="B2620" s="4">
        <f t="shared" ca="1" si="122"/>
        <v>5.9510505477986815</v>
      </c>
      <c r="C2620" s="4">
        <f t="shared" ca="1" si="120"/>
        <v>244.20879341420246</v>
      </c>
      <c r="D2620" s="5">
        <f t="shared" ca="1" si="121"/>
        <v>10</v>
      </c>
      <c r="E2620" s="6"/>
      <c r="F2620" s="6"/>
    </row>
    <row r="2621" spans="1:6" ht="15" customHeight="1" x14ac:dyDescent="0.2">
      <c r="A2621" s="3">
        <v>43243.35818171296</v>
      </c>
      <c r="B2621" s="4">
        <f t="shared" ca="1" si="122"/>
        <v>1.5030970905510093</v>
      </c>
      <c r="C2621" s="4">
        <f t="shared" ca="1" si="120"/>
        <v>192.49196436230767</v>
      </c>
      <c r="D2621" s="5">
        <f t="shared" ca="1" si="121"/>
        <v>10</v>
      </c>
      <c r="E2621" s="6"/>
      <c r="F2621" s="6"/>
    </row>
    <row r="2622" spans="1:6" ht="15" customHeight="1" x14ac:dyDescent="0.2">
      <c r="A2622" s="3">
        <v>43243.361659664355</v>
      </c>
      <c r="B2622" s="4">
        <f t="shared" ca="1" si="122"/>
        <v>7.6381907941265368</v>
      </c>
      <c r="C2622" s="4">
        <f t="shared" ca="1" si="120"/>
        <v>170.99246397334321</v>
      </c>
      <c r="D2622" s="5">
        <f t="shared" ca="1" si="121"/>
        <v>10</v>
      </c>
      <c r="E2622" s="6"/>
      <c r="F2622" s="6"/>
    </row>
    <row r="2623" spans="1:6" ht="15" customHeight="1" x14ac:dyDescent="0.2">
      <c r="A2623" s="3">
        <v>43243.365137615743</v>
      </c>
      <c r="B2623" s="4">
        <f t="shared" ca="1" si="122"/>
        <v>4.8958576421593811</v>
      </c>
      <c r="C2623" s="4">
        <f t="shared" ca="1" si="120"/>
        <v>290.0657859250669</v>
      </c>
      <c r="D2623" s="5">
        <f t="shared" ca="1" si="121"/>
        <v>10</v>
      </c>
      <c r="E2623" s="6"/>
      <c r="F2623" s="6"/>
    </row>
    <row r="2624" spans="1:6" ht="15" customHeight="1" x14ac:dyDescent="0.2">
      <c r="A2624" s="3">
        <v>43243.368615567131</v>
      </c>
      <c r="B2624" s="4">
        <f t="shared" ca="1" si="122"/>
        <v>11.343173146883084</v>
      </c>
      <c r="C2624" s="4">
        <f t="shared" ca="1" si="120"/>
        <v>268.15944629582214</v>
      </c>
      <c r="D2624" s="5">
        <f t="shared" ca="1" si="121"/>
        <v>10</v>
      </c>
      <c r="E2624" s="6"/>
      <c r="F2624" s="6"/>
    </row>
    <row r="2625" spans="1:6" ht="15" customHeight="1" x14ac:dyDescent="0.2">
      <c r="A2625" s="3">
        <v>43243.372093518519</v>
      </c>
      <c r="B2625" s="4">
        <f t="shared" ca="1" si="122"/>
        <v>9.0870737149240224</v>
      </c>
      <c r="C2625" s="4">
        <f t="shared" ca="1" si="120"/>
        <v>33.645927269928592</v>
      </c>
      <c r="D2625" s="5">
        <f t="shared" ca="1" si="121"/>
        <v>10</v>
      </c>
      <c r="E2625" s="6"/>
      <c r="F2625" s="6"/>
    </row>
    <row r="2626" spans="1:6" ht="15" customHeight="1" x14ac:dyDescent="0.2">
      <c r="A2626" s="3">
        <v>43243.375571469907</v>
      </c>
      <c r="B2626" s="4">
        <f t="shared" ca="1" si="122"/>
        <v>7.8328846261847245</v>
      </c>
      <c r="C2626" s="4">
        <f t="shared" ca="1" si="120"/>
        <v>158.11004913918859</v>
      </c>
      <c r="D2626" s="5">
        <f t="shared" ca="1" si="121"/>
        <v>10</v>
      </c>
      <c r="E2626" s="6"/>
      <c r="F2626" s="6"/>
    </row>
    <row r="2627" spans="1:6" ht="15" customHeight="1" x14ac:dyDescent="0.2">
      <c r="A2627" s="3">
        <v>43243.379049421295</v>
      </c>
      <c r="B2627" s="4">
        <f t="shared" ca="1" si="122"/>
        <v>6.3261834982022211</v>
      </c>
      <c r="C2627" s="4">
        <f t="shared" ref="C2627:C2690" ca="1" si="123">(RAND()*(360-0)+(0))</f>
        <v>263.3263882371005</v>
      </c>
      <c r="D2627" s="5">
        <f t="shared" ref="D2627:D2690" ca="1" si="124">(RAND()*(10-10)+(10))</f>
        <v>10</v>
      </c>
      <c r="E2627" s="6"/>
      <c r="F2627" s="6"/>
    </row>
    <row r="2628" spans="1:6" ht="15" customHeight="1" x14ac:dyDescent="0.2">
      <c r="A2628" s="3">
        <v>43243.382527372683</v>
      </c>
      <c r="B2628" s="4">
        <f t="shared" ref="B2628:B2691" ca="1" si="125">(RAND()*(12-0)+(0))</f>
        <v>2.798921649258117</v>
      </c>
      <c r="C2628" s="4">
        <f t="shared" ca="1" si="123"/>
        <v>17.129555674815347</v>
      </c>
      <c r="D2628" s="5">
        <f t="shared" ca="1" si="124"/>
        <v>10</v>
      </c>
      <c r="E2628" s="6"/>
      <c r="F2628" s="6"/>
    </row>
    <row r="2629" spans="1:6" ht="15" customHeight="1" x14ac:dyDescent="0.2">
      <c r="A2629" s="3">
        <v>43243.386005324071</v>
      </c>
      <c r="B2629" s="4">
        <f t="shared" ca="1" si="125"/>
        <v>10.225797783437059</v>
      </c>
      <c r="C2629" s="4">
        <f t="shared" ca="1" si="123"/>
        <v>51.66648023823776</v>
      </c>
      <c r="D2629" s="5">
        <f t="shared" ca="1" si="124"/>
        <v>10</v>
      </c>
      <c r="E2629" s="6"/>
      <c r="F2629" s="6"/>
    </row>
    <row r="2630" spans="1:6" ht="15" customHeight="1" x14ac:dyDescent="0.2">
      <c r="A2630" s="3">
        <v>43243.389483275459</v>
      </c>
      <c r="B2630" s="4">
        <f t="shared" ca="1" si="125"/>
        <v>1.1399773594287086</v>
      </c>
      <c r="C2630" s="4">
        <f t="shared" ca="1" si="123"/>
        <v>172.34639837119744</v>
      </c>
      <c r="D2630" s="5">
        <f t="shared" ca="1" si="124"/>
        <v>10</v>
      </c>
      <c r="E2630" s="6"/>
      <c r="F2630" s="6"/>
    </row>
    <row r="2631" spans="1:6" ht="15" customHeight="1" x14ac:dyDescent="0.2">
      <c r="A2631" s="3">
        <v>43243.392961226855</v>
      </c>
      <c r="B2631" s="4">
        <f t="shared" ca="1" si="125"/>
        <v>1.3356964680513865</v>
      </c>
      <c r="C2631" s="4">
        <f t="shared" ca="1" si="123"/>
        <v>131.33788166578194</v>
      </c>
      <c r="D2631" s="5">
        <f t="shared" ca="1" si="124"/>
        <v>10</v>
      </c>
      <c r="E2631" s="6"/>
      <c r="F2631" s="6"/>
    </row>
    <row r="2632" spans="1:6" ht="15" customHeight="1" x14ac:dyDescent="0.2">
      <c r="A2632" s="3">
        <v>43243.396439178243</v>
      </c>
      <c r="B2632" s="4">
        <f t="shared" ca="1" si="125"/>
        <v>4.1907598959554235</v>
      </c>
      <c r="C2632" s="4">
        <f t="shared" ca="1" si="123"/>
        <v>195.91534228421125</v>
      </c>
      <c r="D2632" s="5">
        <f t="shared" ca="1" si="124"/>
        <v>10</v>
      </c>
      <c r="E2632" s="6"/>
      <c r="F2632" s="6"/>
    </row>
    <row r="2633" spans="1:6" ht="15" customHeight="1" x14ac:dyDescent="0.2">
      <c r="A2633" s="3">
        <v>43243.399917129631</v>
      </c>
      <c r="B2633" s="4">
        <f t="shared" ca="1" si="125"/>
        <v>9.5136203582255696</v>
      </c>
      <c r="C2633" s="4">
        <f t="shared" ca="1" si="123"/>
        <v>294.71035978438806</v>
      </c>
      <c r="D2633" s="5">
        <f t="shared" ca="1" si="124"/>
        <v>10</v>
      </c>
      <c r="E2633" s="6"/>
      <c r="F2633" s="6"/>
    </row>
    <row r="2634" spans="1:6" ht="15" customHeight="1" x14ac:dyDescent="0.2">
      <c r="A2634" s="3">
        <v>43243.403395081019</v>
      </c>
      <c r="B2634" s="4">
        <f t="shared" ca="1" si="125"/>
        <v>11.16013980166953</v>
      </c>
      <c r="C2634" s="4">
        <f t="shared" ca="1" si="123"/>
        <v>308.50215355263947</v>
      </c>
      <c r="D2634" s="5">
        <f t="shared" ca="1" si="124"/>
        <v>10</v>
      </c>
      <c r="E2634" s="6"/>
      <c r="F2634" s="6"/>
    </row>
    <row r="2635" spans="1:6" ht="15" customHeight="1" x14ac:dyDescent="0.2">
      <c r="A2635" s="3">
        <v>43243.406873032407</v>
      </c>
      <c r="B2635" s="4">
        <f t="shared" ca="1" si="125"/>
        <v>5.6465060230942967</v>
      </c>
      <c r="C2635" s="4">
        <f t="shared" ca="1" si="123"/>
        <v>149.59112313109014</v>
      </c>
      <c r="D2635" s="5">
        <f t="shared" ca="1" si="124"/>
        <v>10</v>
      </c>
      <c r="E2635" s="6"/>
      <c r="F2635" s="6"/>
    </row>
    <row r="2636" spans="1:6" ht="15" customHeight="1" x14ac:dyDescent="0.2">
      <c r="A2636" s="3">
        <v>43243.410350983795</v>
      </c>
      <c r="B2636" s="4">
        <f t="shared" ca="1" si="125"/>
        <v>2.0029237375781617</v>
      </c>
      <c r="C2636" s="4">
        <f t="shared" ca="1" si="123"/>
        <v>20.573972997674396</v>
      </c>
      <c r="D2636" s="5">
        <f t="shared" ca="1" si="124"/>
        <v>10</v>
      </c>
      <c r="E2636" s="6"/>
      <c r="F2636" s="6"/>
    </row>
    <row r="2637" spans="1:6" ht="15" customHeight="1" x14ac:dyDescent="0.2">
      <c r="A2637" s="3">
        <v>43243.413828935183</v>
      </c>
      <c r="B2637" s="4">
        <f t="shared" ca="1" si="125"/>
        <v>3.9391786673076385</v>
      </c>
      <c r="C2637" s="4">
        <f t="shared" ca="1" si="123"/>
        <v>319.15226202140002</v>
      </c>
      <c r="D2637" s="5">
        <f t="shared" ca="1" si="124"/>
        <v>10</v>
      </c>
      <c r="E2637" s="6"/>
      <c r="F2637" s="6"/>
    </row>
    <row r="2638" spans="1:6" ht="15" customHeight="1" x14ac:dyDescent="0.2">
      <c r="A2638" s="3">
        <v>43243.417306886571</v>
      </c>
      <c r="B2638" s="4">
        <f t="shared" ca="1" si="125"/>
        <v>10.635030580107246</v>
      </c>
      <c r="C2638" s="4">
        <f t="shared" ca="1" si="123"/>
        <v>39.784701460384262</v>
      </c>
      <c r="D2638" s="5">
        <f t="shared" ca="1" si="124"/>
        <v>10</v>
      </c>
      <c r="E2638" s="6"/>
      <c r="F2638" s="6"/>
    </row>
    <row r="2639" spans="1:6" ht="15" customHeight="1" x14ac:dyDescent="0.2">
      <c r="A2639" s="3">
        <v>43243.420784837966</v>
      </c>
      <c r="B2639" s="4">
        <f t="shared" ca="1" si="125"/>
        <v>3.9752770075547001</v>
      </c>
      <c r="C2639" s="4">
        <f t="shared" ca="1" si="123"/>
        <v>89.862101486365162</v>
      </c>
      <c r="D2639" s="5">
        <f t="shared" ca="1" si="124"/>
        <v>10</v>
      </c>
      <c r="E2639" s="6"/>
      <c r="F2639" s="6"/>
    </row>
    <row r="2640" spans="1:6" ht="15" customHeight="1" x14ac:dyDescent="0.2">
      <c r="A2640" s="3">
        <v>43243.424262789355</v>
      </c>
      <c r="B2640" s="4">
        <f t="shared" ca="1" si="125"/>
        <v>7.1095892732004851</v>
      </c>
      <c r="C2640" s="4">
        <f t="shared" ca="1" si="123"/>
        <v>257.11498000524261</v>
      </c>
      <c r="D2640" s="5">
        <f t="shared" ca="1" si="124"/>
        <v>10</v>
      </c>
      <c r="E2640" s="6"/>
      <c r="F2640" s="6"/>
    </row>
    <row r="2641" spans="1:6" ht="15" customHeight="1" x14ac:dyDescent="0.2">
      <c r="A2641" s="3">
        <v>43243.427740740743</v>
      </c>
      <c r="B2641" s="4">
        <f t="shared" ca="1" si="125"/>
        <v>0.42470695178254747</v>
      </c>
      <c r="C2641" s="4">
        <f t="shared" ca="1" si="123"/>
        <v>136.81982742699176</v>
      </c>
      <c r="D2641" s="5">
        <f t="shared" ca="1" si="124"/>
        <v>10</v>
      </c>
      <c r="E2641" s="6"/>
      <c r="F2641" s="6"/>
    </row>
    <row r="2642" spans="1:6" ht="15" customHeight="1" x14ac:dyDescent="0.2">
      <c r="A2642" s="3">
        <v>43243.431218692131</v>
      </c>
      <c r="B2642" s="4">
        <f t="shared" ca="1" si="125"/>
        <v>6.4539425634186696</v>
      </c>
      <c r="C2642" s="4">
        <f t="shared" ca="1" si="123"/>
        <v>330.85216358221896</v>
      </c>
      <c r="D2642" s="5">
        <f t="shared" ca="1" si="124"/>
        <v>10</v>
      </c>
      <c r="E2642" s="6"/>
      <c r="F2642" s="6"/>
    </row>
    <row r="2643" spans="1:6" ht="15" customHeight="1" x14ac:dyDescent="0.2">
      <c r="A2643" s="3">
        <v>43243.434696643519</v>
      </c>
      <c r="B2643" s="4">
        <f t="shared" ca="1" si="125"/>
        <v>0.37479583821579476</v>
      </c>
      <c r="C2643" s="4">
        <f t="shared" ca="1" si="123"/>
        <v>323.90099626623572</v>
      </c>
      <c r="D2643" s="5">
        <f t="shared" ca="1" si="124"/>
        <v>10</v>
      </c>
      <c r="E2643" s="6"/>
      <c r="F2643" s="6"/>
    </row>
    <row r="2644" spans="1:6" ht="15" customHeight="1" x14ac:dyDescent="0.2">
      <c r="A2644" s="3">
        <v>43243.438174594907</v>
      </c>
      <c r="B2644" s="4">
        <f t="shared" ca="1" si="125"/>
        <v>4.5663181925674046</v>
      </c>
      <c r="C2644" s="4">
        <f t="shared" ca="1" si="123"/>
        <v>145.87560143149915</v>
      </c>
      <c r="D2644" s="5">
        <f t="shared" ca="1" si="124"/>
        <v>10</v>
      </c>
      <c r="E2644" s="6"/>
      <c r="F2644" s="6"/>
    </row>
    <row r="2645" spans="1:6" ht="15" customHeight="1" x14ac:dyDescent="0.2">
      <c r="A2645" s="3">
        <v>43243.441652546295</v>
      </c>
      <c r="B2645" s="4">
        <f t="shared" ca="1" si="125"/>
        <v>1.232577327502594</v>
      </c>
      <c r="C2645" s="4">
        <f t="shared" ca="1" si="123"/>
        <v>54.103368787577438</v>
      </c>
      <c r="D2645" s="5">
        <f t="shared" ca="1" si="124"/>
        <v>10</v>
      </c>
      <c r="E2645" s="6"/>
      <c r="F2645" s="6"/>
    </row>
    <row r="2646" spans="1:6" ht="15" customHeight="1" x14ac:dyDescent="0.2">
      <c r="A2646" s="3">
        <v>43243.445130497683</v>
      </c>
      <c r="B2646" s="4">
        <f t="shared" ca="1" si="125"/>
        <v>11.219756273513413</v>
      </c>
      <c r="C2646" s="4">
        <f t="shared" ca="1" si="123"/>
        <v>15.989890839650638</v>
      </c>
      <c r="D2646" s="5">
        <f t="shared" ca="1" si="124"/>
        <v>10</v>
      </c>
      <c r="E2646" s="6"/>
      <c r="F2646" s="6"/>
    </row>
    <row r="2647" spans="1:6" ht="15" customHeight="1" x14ac:dyDescent="0.2">
      <c r="A2647" s="3">
        <v>43243.448608449071</v>
      </c>
      <c r="B2647" s="4">
        <f t="shared" ca="1" si="125"/>
        <v>1.0800747136132198</v>
      </c>
      <c r="C2647" s="4">
        <f t="shared" ca="1" si="123"/>
        <v>134.41536208693304</v>
      </c>
      <c r="D2647" s="5">
        <f t="shared" ca="1" si="124"/>
        <v>10</v>
      </c>
      <c r="E2647" s="6"/>
      <c r="F2647" s="6"/>
    </row>
    <row r="2648" spans="1:6" ht="15" customHeight="1" x14ac:dyDescent="0.2">
      <c r="A2648" s="3">
        <v>43243.452086400466</v>
      </c>
      <c r="B2648" s="4">
        <f t="shared" ca="1" si="125"/>
        <v>10.063356053520781</v>
      </c>
      <c r="C2648" s="4">
        <f t="shared" ca="1" si="123"/>
        <v>85.15217603583153</v>
      </c>
      <c r="D2648" s="5">
        <f t="shared" ca="1" si="124"/>
        <v>10</v>
      </c>
      <c r="E2648" s="6"/>
      <c r="F2648" s="6"/>
    </row>
    <row r="2649" spans="1:6" ht="15" customHeight="1" x14ac:dyDescent="0.2">
      <c r="A2649" s="3">
        <v>43243.455564351854</v>
      </c>
      <c r="B2649" s="4">
        <f t="shared" ca="1" si="125"/>
        <v>2.152480172469851</v>
      </c>
      <c r="C2649" s="4">
        <f t="shared" ca="1" si="123"/>
        <v>24.239864618900118</v>
      </c>
      <c r="D2649" s="5">
        <f t="shared" ca="1" si="124"/>
        <v>10</v>
      </c>
      <c r="E2649" s="6"/>
      <c r="F2649" s="6"/>
    </row>
    <row r="2650" spans="1:6" ht="15" customHeight="1" x14ac:dyDescent="0.2">
      <c r="A2650" s="3">
        <v>43243.459042303242</v>
      </c>
      <c r="B2650" s="4">
        <f t="shared" ca="1" si="125"/>
        <v>0.35700475985159885</v>
      </c>
      <c r="C2650" s="4">
        <f t="shared" ca="1" si="123"/>
        <v>206.31413837251162</v>
      </c>
      <c r="D2650" s="5">
        <f t="shared" ca="1" si="124"/>
        <v>10</v>
      </c>
      <c r="E2650" s="6"/>
      <c r="F2650" s="6"/>
    </row>
    <row r="2651" spans="1:6" ht="15" customHeight="1" x14ac:dyDescent="0.2">
      <c r="A2651" s="3">
        <v>43243.46252025463</v>
      </c>
      <c r="B2651" s="4">
        <f t="shared" ca="1" si="125"/>
        <v>9.5152072570529747</v>
      </c>
      <c r="C2651" s="4">
        <f t="shared" ca="1" si="123"/>
        <v>95.385936961974437</v>
      </c>
      <c r="D2651" s="5">
        <f t="shared" ca="1" si="124"/>
        <v>10</v>
      </c>
      <c r="E2651" s="6"/>
      <c r="F2651" s="6"/>
    </row>
    <row r="2652" spans="1:6" ht="15" customHeight="1" x14ac:dyDescent="0.2">
      <c r="A2652" s="3">
        <v>43243.465998206018</v>
      </c>
      <c r="B2652" s="4">
        <f t="shared" ca="1" si="125"/>
        <v>0.66806317754740263</v>
      </c>
      <c r="C2652" s="4">
        <f t="shared" ca="1" si="123"/>
        <v>135.57730590215382</v>
      </c>
      <c r="D2652" s="5">
        <f t="shared" ca="1" si="124"/>
        <v>10</v>
      </c>
      <c r="E2652" s="6"/>
      <c r="F2652" s="6"/>
    </row>
    <row r="2653" spans="1:6" ht="15" customHeight="1" x14ac:dyDescent="0.2">
      <c r="A2653" s="3">
        <v>43243.469476157406</v>
      </c>
      <c r="B2653" s="4">
        <f t="shared" ca="1" si="125"/>
        <v>2.728499632296443</v>
      </c>
      <c r="C2653" s="4">
        <f t="shared" ca="1" si="123"/>
        <v>5.3049648523437565</v>
      </c>
      <c r="D2653" s="5">
        <f t="shared" ca="1" si="124"/>
        <v>10</v>
      </c>
      <c r="E2653" s="6"/>
      <c r="F2653" s="6"/>
    </row>
    <row r="2654" spans="1:6" ht="15" customHeight="1" x14ac:dyDescent="0.2">
      <c r="A2654" s="3">
        <v>43243.472954108795</v>
      </c>
      <c r="B2654" s="4">
        <f t="shared" ca="1" si="125"/>
        <v>10.304051023097301</v>
      </c>
      <c r="C2654" s="4">
        <f t="shared" ca="1" si="123"/>
        <v>151.68771716429092</v>
      </c>
      <c r="D2654" s="5">
        <f t="shared" ca="1" si="124"/>
        <v>10</v>
      </c>
      <c r="E2654" s="6"/>
      <c r="F2654" s="6"/>
    </row>
    <row r="2655" spans="1:6" ht="15" customHeight="1" x14ac:dyDescent="0.2">
      <c r="A2655" s="3">
        <v>43243.476432060183</v>
      </c>
      <c r="B2655" s="4">
        <f t="shared" ca="1" si="125"/>
        <v>3.844268418974782</v>
      </c>
      <c r="C2655" s="4">
        <f t="shared" ca="1" si="123"/>
        <v>37.297716555114022</v>
      </c>
      <c r="D2655" s="5">
        <f t="shared" ca="1" si="124"/>
        <v>10</v>
      </c>
      <c r="E2655" s="6"/>
      <c r="F2655" s="6"/>
    </row>
    <row r="2656" spans="1:6" ht="15" customHeight="1" x14ac:dyDescent="0.2">
      <c r="A2656" s="3">
        <v>43243.479910011571</v>
      </c>
      <c r="B2656" s="4">
        <f t="shared" ca="1" si="125"/>
        <v>5.6340322986750868</v>
      </c>
      <c r="C2656" s="4">
        <f t="shared" ca="1" si="123"/>
        <v>65.067509391127174</v>
      </c>
      <c r="D2656" s="5">
        <f t="shared" ca="1" si="124"/>
        <v>10</v>
      </c>
      <c r="E2656" s="6"/>
      <c r="F2656" s="6"/>
    </row>
    <row r="2657" spans="1:6" ht="15" customHeight="1" x14ac:dyDescent="0.2">
      <c r="A2657" s="3">
        <v>43243.483387962966</v>
      </c>
      <c r="B2657" s="4">
        <f t="shared" ca="1" si="125"/>
        <v>7.1313925500095543</v>
      </c>
      <c r="C2657" s="4">
        <f t="shared" ca="1" si="123"/>
        <v>249.64151055729891</v>
      </c>
      <c r="D2657" s="5">
        <f t="shared" ca="1" si="124"/>
        <v>10</v>
      </c>
      <c r="E2657" s="6"/>
      <c r="F2657" s="6"/>
    </row>
    <row r="2658" spans="1:6" ht="15" customHeight="1" x14ac:dyDescent="0.2">
      <c r="A2658" s="3">
        <v>43243.486865914354</v>
      </c>
      <c r="B2658" s="4">
        <f t="shared" ca="1" si="125"/>
        <v>0.58290321236022358</v>
      </c>
      <c r="C2658" s="4">
        <f t="shared" ca="1" si="123"/>
        <v>140.17851611829221</v>
      </c>
      <c r="D2658" s="5">
        <f t="shared" ca="1" si="124"/>
        <v>10</v>
      </c>
      <c r="E2658" s="6"/>
      <c r="F2658" s="6"/>
    </row>
    <row r="2659" spans="1:6" ht="15" customHeight="1" x14ac:dyDescent="0.2">
      <c r="A2659" s="3">
        <v>43243.490343865742</v>
      </c>
      <c r="B2659" s="4">
        <f t="shared" ca="1" si="125"/>
        <v>11.564241685977281</v>
      </c>
      <c r="C2659" s="4">
        <f t="shared" ca="1" si="123"/>
        <v>125.04799043110208</v>
      </c>
      <c r="D2659" s="5">
        <f t="shared" ca="1" si="124"/>
        <v>10</v>
      </c>
      <c r="E2659" s="6"/>
      <c r="F2659" s="6"/>
    </row>
    <row r="2660" spans="1:6" ht="15" customHeight="1" x14ac:dyDescent="0.2">
      <c r="A2660" s="3">
        <v>43243.49382181713</v>
      </c>
      <c r="B2660" s="4">
        <f t="shared" ca="1" si="125"/>
        <v>1.7501577508422694</v>
      </c>
      <c r="C2660" s="4">
        <f t="shared" ca="1" si="123"/>
        <v>306.76442448594446</v>
      </c>
      <c r="D2660" s="5">
        <f t="shared" ca="1" si="124"/>
        <v>10</v>
      </c>
      <c r="E2660" s="6"/>
      <c r="F2660" s="6"/>
    </row>
    <row r="2661" spans="1:6" ht="15" customHeight="1" x14ac:dyDescent="0.2">
      <c r="A2661" s="3">
        <v>43243.497299768518</v>
      </c>
      <c r="B2661" s="4">
        <f t="shared" ca="1" si="125"/>
        <v>6.0577155365791526</v>
      </c>
      <c r="C2661" s="4">
        <f t="shared" ca="1" si="123"/>
        <v>228.86243857784359</v>
      </c>
      <c r="D2661" s="5">
        <f t="shared" ca="1" si="124"/>
        <v>10</v>
      </c>
      <c r="E2661" s="6"/>
      <c r="F2661" s="6"/>
    </row>
    <row r="2662" spans="1:6" ht="15" customHeight="1" x14ac:dyDescent="0.2">
      <c r="A2662" s="3">
        <v>43243.500777719906</v>
      </c>
      <c r="B2662" s="4">
        <f t="shared" ca="1" si="125"/>
        <v>6.6076136503413565</v>
      </c>
      <c r="C2662" s="4">
        <f t="shared" ca="1" si="123"/>
        <v>103.78936907810272</v>
      </c>
      <c r="D2662" s="5">
        <f t="shared" ca="1" si="124"/>
        <v>10</v>
      </c>
      <c r="E2662" s="6"/>
      <c r="F2662" s="6"/>
    </row>
    <row r="2663" spans="1:6" ht="15" customHeight="1" x14ac:dyDescent="0.2">
      <c r="A2663" s="3">
        <v>43243.504255671294</v>
      </c>
      <c r="B2663" s="4">
        <f t="shared" ca="1" si="125"/>
        <v>2.3460397623974267</v>
      </c>
      <c r="C2663" s="4">
        <f t="shared" ca="1" si="123"/>
        <v>203.2066732334016</v>
      </c>
      <c r="D2663" s="5">
        <f t="shared" ca="1" si="124"/>
        <v>10</v>
      </c>
      <c r="E2663" s="6"/>
      <c r="F2663" s="6"/>
    </row>
    <row r="2664" spans="1:6" ht="15" customHeight="1" x14ac:dyDescent="0.2">
      <c r="A2664" s="3">
        <v>43243.507733622682</v>
      </c>
      <c r="B2664" s="4">
        <f t="shared" ca="1" si="125"/>
        <v>2.1577173841332358</v>
      </c>
      <c r="C2664" s="4">
        <f t="shared" ca="1" si="123"/>
        <v>77.740926712456798</v>
      </c>
      <c r="D2664" s="5">
        <f t="shared" ca="1" si="124"/>
        <v>10</v>
      </c>
      <c r="E2664" s="6"/>
      <c r="F2664" s="6"/>
    </row>
    <row r="2665" spans="1:6" ht="15" customHeight="1" x14ac:dyDescent="0.2">
      <c r="A2665" s="3">
        <v>43243.511211574078</v>
      </c>
      <c r="B2665" s="4">
        <f t="shared" ca="1" si="125"/>
        <v>10.568781447596937</v>
      </c>
      <c r="C2665" s="4">
        <f t="shared" ca="1" si="123"/>
        <v>85.981249338031319</v>
      </c>
      <c r="D2665" s="5">
        <f t="shared" ca="1" si="124"/>
        <v>10</v>
      </c>
      <c r="E2665" s="6"/>
      <c r="F2665" s="6"/>
    </row>
    <row r="2666" spans="1:6" ht="15" customHeight="1" x14ac:dyDescent="0.2">
      <c r="A2666" s="3">
        <v>43243.514689525466</v>
      </c>
      <c r="B2666" s="4">
        <f t="shared" ca="1" si="125"/>
        <v>9.0816554848568884</v>
      </c>
      <c r="C2666" s="4">
        <f t="shared" ca="1" si="123"/>
        <v>121.24631500907657</v>
      </c>
      <c r="D2666" s="5">
        <f t="shared" ca="1" si="124"/>
        <v>10</v>
      </c>
      <c r="E2666" s="6"/>
      <c r="F2666" s="6"/>
    </row>
    <row r="2667" spans="1:6" ht="15" customHeight="1" x14ac:dyDescent="0.2">
      <c r="A2667" s="3">
        <v>43243.518167476854</v>
      </c>
      <c r="B2667" s="4">
        <f t="shared" ca="1" si="125"/>
        <v>9.6515903245275538</v>
      </c>
      <c r="C2667" s="4">
        <f t="shared" ca="1" si="123"/>
        <v>185.1342355397467</v>
      </c>
      <c r="D2667" s="5">
        <f t="shared" ca="1" si="124"/>
        <v>10</v>
      </c>
      <c r="E2667" s="6"/>
      <c r="F2667" s="6"/>
    </row>
    <row r="2668" spans="1:6" ht="15" customHeight="1" x14ac:dyDescent="0.2">
      <c r="A2668" s="3">
        <v>43243.521645428242</v>
      </c>
      <c r="B2668" s="4">
        <f t="shared" ca="1" si="125"/>
        <v>11.702523169827831</v>
      </c>
      <c r="C2668" s="4">
        <f t="shared" ca="1" si="123"/>
        <v>285.99750474991197</v>
      </c>
      <c r="D2668" s="5">
        <f t="shared" ca="1" si="124"/>
        <v>10</v>
      </c>
      <c r="E2668" s="6"/>
      <c r="F2668" s="6"/>
    </row>
    <row r="2669" spans="1:6" ht="15" customHeight="1" x14ac:dyDescent="0.2">
      <c r="A2669" s="3">
        <v>43243.52512337963</v>
      </c>
      <c r="B2669" s="4">
        <f t="shared" ca="1" si="125"/>
        <v>11.739398151581646</v>
      </c>
      <c r="C2669" s="4">
        <f t="shared" ca="1" si="123"/>
        <v>154.29410493470959</v>
      </c>
      <c r="D2669" s="5">
        <f t="shared" ca="1" si="124"/>
        <v>10</v>
      </c>
      <c r="E2669" s="6"/>
      <c r="F2669" s="6"/>
    </row>
    <row r="2670" spans="1:6" ht="15" customHeight="1" x14ac:dyDescent="0.2">
      <c r="A2670" s="3">
        <v>43243.528601331018</v>
      </c>
      <c r="B2670" s="4">
        <f t="shared" ca="1" si="125"/>
        <v>9.1545346088678556</v>
      </c>
      <c r="C2670" s="4">
        <f t="shared" ca="1" si="123"/>
        <v>336.27199725318076</v>
      </c>
      <c r="D2670" s="5">
        <f t="shared" ca="1" si="124"/>
        <v>10</v>
      </c>
      <c r="E2670" s="6"/>
      <c r="F2670" s="6"/>
    </row>
    <row r="2671" spans="1:6" ht="15" customHeight="1" x14ac:dyDescent="0.2">
      <c r="A2671" s="3">
        <v>43243.532079282406</v>
      </c>
      <c r="B2671" s="4">
        <f t="shared" ca="1" si="125"/>
        <v>11.524838346867627</v>
      </c>
      <c r="C2671" s="4">
        <f t="shared" ca="1" si="123"/>
        <v>41.626317261963059</v>
      </c>
      <c r="D2671" s="5">
        <f t="shared" ca="1" si="124"/>
        <v>10</v>
      </c>
      <c r="E2671" s="6"/>
      <c r="F2671" s="6"/>
    </row>
    <row r="2672" spans="1:6" ht="15" customHeight="1" x14ac:dyDescent="0.2">
      <c r="A2672" s="3">
        <v>43243.535557233794</v>
      </c>
      <c r="B2672" s="4">
        <f t="shared" ca="1" si="125"/>
        <v>11.031674564737877</v>
      </c>
      <c r="C2672" s="4">
        <f t="shared" ca="1" si="123"/>
        <v>286.88129957713477</v>
      </c>
      <c r="D2672" s="5">
        <f t="shared" ca="1" si="124"/>
        <v>10</v>
      </c>
      <c r="E2672" s="6"/>
      <c r="F2672" s="6"/>
    </row>
    <row r="2673" spans="1:6" ht="15" customHeight="1" x14ac:dyDescent="0.2">
      <c r="A2673" s="3">
        <v>43243.539035185182</v>
      </c>
      <c r="B2673" s="4">
        <f t="shared" ca="1" si="125"/>
        <v>7.0535516820317428</v>
      </c>
      <c r="C2673" s="4">
        <f t="shared" ca="1" si="123"/>
        <v>341.06011849257527</v>
      </c>
      <c r="D2673" s="5">
        <f t="shared" ca="1" si="124"/>
        <v>10</v>
      </c>
      <c r="E2673" s="6"/>
      <c r="F2673" s="6"/>
    </row>
    <row r="2674" spans="1:6" ht="15" customHeight="1" x14ac:dyDescent="0.2">
      <c r="A2674" s="3">
        <v>43243.542513136577</v>
      </c>
      <c r="B2674" s="4">
        <f t="shared" ca="1" si="125"/>
        <v>6.3367383067714584</v>
      </c>
      <c r="C2674" s="4">
        <f t="shared" ca="1" si="123"/>
        <v>135.6119237542124</v>
      </c>
      <c r="D2674" s="5">
        <f t="shared" ca="1" si="124"/>
        <v>10</v>
      </c>
      <c r="E2674" s="6"/>
      <c r="F2674" s="6"/>
    </row>
    <row r="2675" spans="1:6" ht="15" customHeight="1" x14ac:dyDescent="0.2">
      <c r="A2675" s="3">
        <v>43243.545991087965</v>
      </c>
      <c r="B2675" s="4">
        <f t="shared" ca="1" si="125"/>
        <v>1.4944002148512467</v>
      </c>
      <c r="C2675" s="4">
        <f t="shared" ca="1" si="123"/>
        <v>279.63840473130438</v>
      </c>
      <c r="D2675" s="5">
        <f t="shared" ca="1" si="124"/>
        <v>10</v>
      </c>
      <c r="E2675" s="6"/>
      <c r="F2675" s="6"/>
    </row>
    <row r="2676" spans="1:6" ht="15" customHeight="1" x14ac:dyDescent="0.2">
      <c r="A2676" s="3">
        <v>43243.549469039353</v>
      </c>
      <c r="B2676" s="4">
        <f t="shared" ca="1" si="125"/>
        <v>5.7157650451404933</v>
      </c>
      <c r="C2676" s="4">
        <f t="shared" ca="1" si="123"/>
        <v>265.1641819256576</v>
      </c>
      <c r="D2676" s="5">
        <f t="shared" ca="1" si="124"/>
        <v>10</v>
      </c>
      <c r="E2676" s="6"/>
      <c r="F2676" s="6"/>
    </row>
    <row r="2677" spans="1:6" ht="15" customHeight="1" x14ac:dyDescent="0.2">
      <c r="A2677" s="3">
        <v>43243.552946990741</v>
      </c>
      <c r="B2677" s="4">
        <f t="shared" ca="1" si="125"/>
        <v>0.10106952108229583</v>
      </c>
      <c r="C2677" s="4">
        <f t="shared" ca="1" si="123"/>
        <v>12.247078434209264</v>
      </c>
      <c r="D2677" s="5">
        <f t="shared" ca="1" si="124"/>
        <v>10</v>
      </c>
      <c r="E2677" s="6"/>
      <c r="F2677" s="6"/>
    </row>
    <row r="2678" spans="1:6" ht="15" customHeight="1" x14ac:dyDescent="0.2">
      <c r="A2678" s="3">
        <v>43243.55642494213</v>
      </c>
      <c r="B2678" s="4">
        <f t="shared" ca="1" si="125"/>
        <v>5.0834643764361909</v>
      </c>
      <c r="C2678" s="4">
        <f t="shared" ca="1" si="123"/>
        <v>193.49612428868843</v>
      </c>
      <c r="D2678" s="5">
        <f t="shared" ca="1" si="124"/>
        <v>10</v>
      </c>
      <c r="E2678" s="6"/>
      <c r="F2678" s="6"/>
    </row>
    <row r="2679" spans="1:6" ht="15" customHeight="1" x14ac:dyDescent="0.2">
      <c r="A2679" s="3">
        <v>43243.559902893518</v>
      </c>
      <c r="B2679" s="4">
        <f t="shared" ca="1" si="125"/>
        <v>7.14198855244965</v>
      </c>
      <c r="C2679" s="4">
        <f t="shared" ca="1" si="123"/>
        <v>202.35974770583064</v>
      </c>
      <c r="D2679" s="5">
        <f t="shared" ca="1" si="124"/>
        <v>10</v>
      </c>
      <c r="E2679" s="6"/>
      <c r="F2679" s="6"/>
    </row>
    <row r="2680" spans="1:6" ht="15" customHeight="1" x14ac:dyDescent="0.2">
      <c r="A2680" s="3">
        <v>43243.563380844906</v>
      </c>
      <c r="B2680" s="4">
        <f t="shared" ca="1" si="125"/>
        <v>1.5809906370517024</v>
      </c>
      <c r="C2680" s="4">
        <f t="shared" ca="1" si="123"/>
        <v>277.61094429861748</v>
      </c>
      <c r="D2680" s="5">
        <f t="shared" ca="1" si="124"/>
        <v>10</v>
      </c>
      <c r="E2680" s="6"/>
      <c r="F2680" s="6"/>
    </row>
    <row r="2681" spans="1:6" ht="15" customHeight="1" x14ac:dyDescent="0.2">
      <c r="A2681" s="3">
        <v>43243.566858796294</v>
      </c>
      <c r="B2681" s="4">
        <f t="shared" ca="1" si="125"/>
        <v>11.667659144466858</v>
      </c>
      <c r="C2681" s="4">
        <f t="shared" ca="1" si="123"/>
        <v>44.08364335466689</v>
      </c>
      <c r="D2681" s="5">
        <f t="shared" ca="1" si="124"/>
        <v>10</v>
      </c>
      <c r="E2681" s="6"/>
      <c r="F2681" s="6"/>
    </row>
    <row r="2682" spans="1:6" ht="15" customHeight="1" x14ac:dyDescent="0.2">
      <c r="A2682" s="3">
        <v>43243.570336747682</v>
      </c>
      <c r="B2682" s="4">
        <f t="shared" ca="1" si="125"/>
        <v>5.9333801030918778</v>
      </c>
      <c r="C2682" s="4">
        <f t="shared" ca="1" si="123"/>
        <v>299.61727764189919</v>
      </c>
      <c r="D2682" s="5">
        <f t="shared" ca="1" si="124"/>
        <v>10</v>
      </c>
      <c r="E2682" s="6"/>
      <c r="F2682" s="6"/>
    </row>
    <row r="2683" spans="1:6" ht="15" customHeight="1" x14ac:dyDescent="0.2">
      <c r="A2683" s="3">
        <v>43243.573814699077</v>
      </c>
      <c r="B2683" s="4">
        <f t="shared" ca="1" si="125"/>
        <v>10.973886244734182</v>
      </c>
      <c r="C2683" s="4">
        <f t="shared" ca="1" si="123"/>
        <v>272.44140164211524</v>
      </c>
      <c r="D2683" s="5">
        <f t="shared" ca="1" si="124"/>
        <v>10</v>
      </c>
      <c r="E2683" s="6"/>
      <c r="F2683" s="6"/>
    </row>
    <row r="2684" spans="1:6" ht="15" customHeight="1" x14ac:dyDescent="0.2">
      <c r="A2684" s="3">
        <v>43243.577292650465</v>
      </c>
      <c r="B2684" s="4">
        <f t="shared" ca="1" si="125"/>
        <v>6.5971334269074493</v>
      </c>
      <c r="C2684" s="4">
        <f t="shared" ca="1" si="123"/>
        <v>122.43133141837077</v>
      </c>
      <c r="D2684" s="5">
        <f t="shared" ca="1" si="124"/>
        <v>10</v>
      </c>
      <c r="E2684" s="6"/>
      <c r="F2684" s="6"/>
    </row>
    <row r="2685" spans="1:6" ht="15" customHeight="1" x14ac:dyDescent="0.2">
      <c r="A2685" s="3">
        <v>43243.580770601853</v>
      </c>
      <c r="B2685" s="4">
        <f t="shared" ca="1" si="125"/>
        <v>5.4775707742188775</v>
      </c>
      <c r="C2685" s="4">
        <f t="shared" ca="1" si="123"/>
        <v>176.46683767550195</v>
      </c>
      <c r="D2685" s="5">
        <f t="shared" ca="1" si="124"/>
        <v>10</v>
      </c>
      <c r="E2685" s="6"/>
      <c r="F2685" s="6"/>
    </row>
    <row r="2686" spans="1:6" ht="15" customHeight="1" x14ac:dyDescent="0.2">
      <c r="A2686" s="3">
        <v>43243.584248553241</v>
      </c>
      <c r="B2686" s="4">
        <f t="shared" ca="1" si="125"/>
        <v>1.6922000287594097</v>
      </c>
      <c r="C2686" s="4">
        <f t="shared" ca="1" si="123"/>
        <v>199.00173709281461</v>
      </c>
      <c r="D2686" s="5">
        <f t="shared" ca="1" si="124"/>
        <v>10</v>
      </c>
      <c r="E2686" s="6"/>
      <c r="F2686" s="6"/>
    </row>
    <row r="2687" spans="1:6" ht="15" customHeight="1" x14ac:dyDescent="0.2">
      <c r="A2687" s="3">
        <v>43243.587726504629</v>
      </c>
      <c r="B2687" s="4">
        <f t="shared" ca="1" si="125"/>
        <v>4.7245786552196449</v>
      </c>
      <c r="C2687" s="4">
        <f t="shared" ca="1" si="123"/>
        <v>199.81550095707706</v>
      </c>
      <c r="D2687" s="5">
        <f t="shared" ca="1" si="124"/>
        <v>10</v>
      </c>
      <c r="E2687" s="6"/>
      <c r="F2687" s="6"/>
    </row>
    <row r="2688" spans="1:6" ht="15" customHeight="1" x14ac:dyDescent="0.2">
      <c r="A2688" s="3">
        <v>43243.591204456017</v>
      </c>
      <c r="B2688" s="4">
        <f t="shared" ca="1" si="125"/>
        <v>5.0849893990734243</v>
      </c>
      <c r="C2688" s="4">
        <f t="shared" ca="1" si="123"/>
        <v>275.51866972504786</v>
      </c>
      <c r="D2688" s="5">
        <f t="shared" ca="1" si="124"/>
        <v>10</v>
      </c>
      <c r="E2688" s="6"/>
      <c r="F2688" s="6"/>
    </row>
    <row r="2689" spans="1:6" ht="15" customHeight="1" x14ac:dyDescent="0.2">
      <c r="A2689" s="3">
        <v>43243.594682407405</v>
      </c>
      <c r="B2689" s="4">
        <f t="shared" ca="1" si="125"/>
        <v>3.4804743110225131</v>
      </c>
      <c r="C2689" s="4">
        <f t="shared" ca="1" si="123"/>
        <v>330.67901104828678</v>
      </c>
      <c r="D2689" s="5">
        <f t="shared" ca="1" si="124"/>
        <v>10</v>
      </c>
      <c r="E2689" s="6"/>
      <c r="F2689" s="6"/>
    </row>
    <row r="2690" spans="1:6" ht="15" customHeight="1" x14ac:dyDescent="0.2">
      <c r="A2690" s="3">
        <v>43243.598160358793</v>
      </c>
      <c r="B2690" s="4">
        <f t="shared" ca="1" si="125"/>
        <v>8.2904018088935558</v>
      </c>
      <c r="C2690" s="4">
        <f t="shared" ca="1" si="123"/>
        <v>201.26919476963275</v>
      </c>
      <c r="D2690" s="5">
        <f t="shared" ca="1" si="124"/>
        <v>10</v>
      </c>
      <c r="E2690" s="6"/>
      <c r="F2690" s="6"/>
    </row>
    <row r="2691" spans="1:6" ht="15" customHeight="1" x14ac:dyDescent="0.2">
      <c r="A2691" s="3">
        <v>43243.601638310189</v>
      </c>
      <c r="B2691" s="4">
        <f t="shared" ca="1" si="125"/>
        <v>1.3611773288306654</v>
      </c>
      <c r="C2691" s="4">
        <f t="shared" ref="C2691:C2754" ca="1" si="126">(RAND()*(360-0)+(0))</f>
        <v>145.99821189220202</v>
      </c>
      <c r="D2691" s="5">
        <f t="shared" ref="D2691:D2754" ca="1" si="127">(RAND()*(10-10)+(10))</f>
        <v>10</v>
      </c>
      <c r="E2691" s="6"/>
      <c r="F2691" s="6"/>
    </row>
    <row r="2692" spans="1:6" ht="15" customHeight="1" x14ac:dyDescent="0.2">
      <c r="A2692" s="3">
        <v>43243.605116261577</v>
      </c>
      <c r="B2692" s="4">
        <f t="shared" ref="B2692:B2755" ca="1" si="128">(RAND()*(12-0)+(0))</f>
        <v>2.5526124507581032</v>
      </c>
      <c r="C2692" s="4">
        <f t="shared" ca="1" si="126"/>
        <v>249.04212680347675</v>
      </c>
      <c r="D2692" s="5">
        <f t="shared" ca="1" si="127"/>
        <v>10</v>
      </c>
      <c r="E2692" s="6"/>
      <c r="F2692" s="6"/>
    </row>
    <row r="2693" spans="1:6" ht="15" customHeight="1" x14ac:dyDescent="0.2">
      <c r="A2693" s="3">
        <v>43243.608594212965</v>
      </c>
      <c r="B2693" s="4">
        <f t="shared" ca="1" si="128"/>
        <v>6.076968503237822</v>
      </c>
      <c r="C2693" s="4">
        <f t="shared" ca="1" si="126"/>
        <v>328.56058100104235</v>
      </c>
      <c r="D2693" s="5">
        <f t="shared" ca="1" si="127"/>
        <v>10</v>
      </c>
      <c r="E2693" s="6"/>
      <c r="F2693" s="6"/>
    </row>
    <row r="2694" spans="1:6" ht="15" customHeight="1" x14ac:dyDescent="0.2">
      <c r="A2694" s="3">
        <v>43243.612072164353</v>
      </c>
      <c r="B2694" s="4">
        <f t="shared" ca="1" si="128"/>
        <v>11.722220856290727</v>
      </c>
      <c r="C2694" s="4">
        <f t="shared" ca="1" si="126"/>
        <v>282.49171353101087</v>
      </c>
      <c r="D2694" s="5">
        <f t="shared" ca="1" si="127"/>
        <v>10</v>
      </c>
      <c r="E2694" s="6"/>
      <c r="F2694" s="6"/>
    </row>
    <row r="2695" spans="1:6" ht="15" customHeight="1" x14ac:dyDescent="0.2">
      <c r="A2695" s="3">
        <v>43243.615550115741</v>
      </c>
      <c r="B2695" s="4">
        <f t="shared" ca="1" si="128"/>
        <v>9.3070377422077435</v>
      </c>
      <c r="C2695" s="4">
        <f t="shared" ca="1" si="126"/>
        <v>330.10113293420807</v>
      </c>
      <c r="D2695" s="5">
        <f t="shared" ca="1" si="127"/>
        <v>10</v>
      </c>
      <c r="E2695" s="6"/>
      <c r="F2695" s="6"/>
    </row>
    <row r="2696" spans="1:6" ht="15" customHeight="1" x14ac:dyDescent="0.2">
      <c r="A2696" s="3">
        <v>43243.619028067129</v>
      </c>
      <c r="B2696" s="4">
        <f t="shared" ca="1" si="128"/>
        <v>9.9157613264965576</v>
      </c>
      <c r="C2696" s="4">
        <f t="shared" ca="1" si="126"/>
        <v>227.51999116267666</v>
      </c>
      <c r="D2696" s="5">
        <f t="shared" ca="1" si="127"/>
        <v>10</v>
      </c>
      <c r="E2696" s="6"/>
      <c r="F2696" s="6"/>
    </row>
    <row r="2697" spans="1:6" ht="15" customHeight="1" x14ac:dyDescent="0.2">
      <c r="A2697" s="3">
        <v>43243.622506018517</v>
      </c>
      <c r="B2697" s="4">
        <f t="shared" ca="1" si="128"/>
        <v>10.959352395645446</v>
      </c>
      <c r="C2697" s="4">
        <f t="shared" ca="1" si="126"/>
        <v>31.559378212736682</v>
      </c>
      <c r="D2697" s="5">
        <f t="shared" ca="1" si="127"/>
        <v>10</v>
      </c>
      <c r="E2697" s="6"/>
      <c r="F2697" s="6"/>
    </row>
    <row r="2698" spans="1:6" ht="15" customHeight="1" x14ac:dyDescent="0.2">
      <c r="A2698" s="3">
        <v>43243.625983969905</v>
      </c>
      <c r="B2698" s="4">
        <f t="shared" ca="1" si="128"/>
        <v>8.3891045497914298</v>
      </c>
      <c r="C2698" s="4">
        <f t="shared" ca="1" si="126"/>
        <v>317.72039447535934</v>
      </c>
      <c r="D2698" s="5">
        <f t="shared" ca="1" si="127"/>
        <v>10</v>
      </c>
      <c r="E2698" s="6"/>
      <c r="F2698" s="6"/>
    </row>
    <row r="2699" spans="1:6" ht="15" customHeight="1" x14ac:dyDescent="0.2">
      <c r="A2699" s="3">
        <v>43243.629461921293</v>
      </c>
      <c r="B2699" s="4">
        <f t="shared" ca="1" si="128"/>
        <v>1.505236995792397</v>
      </c>
      <c r="C2699" s="4">
        <f t="shared" ca="1" si="126"/>
        <v>270.9872020630973</v>
      </c>
      <c r="D2699" s="5">
        <f t="shared" ca="1" si="127"/>
        <v>10</v>
      </c>
      <c r="E2699" s="6"/>
      <c r="F2699" s="6"/>
    </row>
    <row r="2700" spans="1:6" ht="15" customHeight="1" x14ac:dyDescent="0.2">
      <c r="A2700" s="3">
        <v>43243.632939872688</v>
      </c>
      <c r="B2700" s="4">
        <f t="shared" ca="1" si="128"/>
        <v>9.1929888847569057</v>
      </c>
      <c r="C2700" s="4">
        <f t="shared" ca="1" si="126"/>
        <v>306.61796388005297</v>
      </c>
      <c r="D2700" s="5">
        <f t="shared" ca="1" si="127"/>
        <v>10</v>
      </c>
      <c r="E2700" s="6"/>
      <c r="F2700" s="6"/>
    </row>
    <row r="2701" spans="1:6" ht="15" customHeight="1" x14ac:dyDescent="0.2">
      <c r="A2701" s="3">
        <v>43243.636417824076</v>
      </c>
      <c r="B2701" s="4">
        <f t="shared" ca="1" si="128"/>
        <v>7.860103080219659</v>
      </c>
      <c r="C2701" s="4">
        <f t="shared" ca="1" si="126"/>
        <v>277.4855762472489</v>
      </c>
      <c r="D2701" s="5">
        <f t="shared" ca="1" si="127"/>
        <v>10</v>
      </c>
      <c r="E2701" s="6"/>
      <c r="F2701" s="6"/>
    </row>
    <row r="2702" spans="1:6" ht="15" customHeight="1" x14ac:dyDescent="0.2">
      <c r="A2702" s="3">
        <v>43243.639895775465</v>
      </c>
      <c r="B2702" s="4">
        <f t="shared" ca="1" si="128"/>
        <v>0.27643011840683274</v>
      </c>
      <c r="C2702" s="4">
        <f t="shared" ca="1" si="126"/>
        <v>142.46572688679942</v>
      </c>
      <c r="D2702" s="5">
        <f t="shared" ca="1" si="127"/>
        <v>10</v>
      </c>
      <c r="E2702" s="6"/>
      <c r="F2702" s="6"/>
    </row>
    <row r="2703" spans="1:6" ht="15" customHeight="1" x14ac:dyDescent="0.2">
      <c r="A2703" s="3">
        <v>43243.643373726853</v>
      </c>
      <c r="B2703" s="4">
        <f t="shared" ca="1" si="128"/>
        <v>8.0042812628007134</v>
      </c>
      <c r="C2703" s="4">
        <f t="shared" ca="1" si="126"/>
        <v>195.85441901026797</v>
      </c>
      <c r="D2703" s="5">
        <f t="shared" ca="1" si="127"/>
        <v>10</v>
      </c>
      <c r="E2703" s="6"/>
      <c r="F2703" s="6"/>
    </row>
    <row r="2704" spans="1:6" ht="15" customHeight="1" x14ac:dyDescent="0.2">
      <c r="A2704" s="3">
        <v>43243.646851678241</v>
      </c>
      <c r="B2704" s="4">
        <f t="shared" ca="1" si="128"/>
        <v>5.0697441887398664</v>
      </c>
      <c r="C2704" s="4">
        <f t="shared" ca="1" si="126"/>
        <v>356.09013658995133</v>
      </c>
      <c r="D2704" s="5">
        <f t="shared" ca="1" si="127"/>
        <v>10</v>
      </c>
      <c r="E2704" s="6"/>
      <c r="F2704" s="6"/>
    </row>
    <row r="2705" spans="1:6" ht="15" customHeight="1" x14ac:dyDescent="0.2">
      <c r="A2705" s="3">
        <v>43243.650329629629</v>
      </c>
      <c r="B2705" s="4">
        <f t="shared" ca="1" si="128"/>
        <v>7.9525392862683253</v>
      </c>
      <c r="C2705" s="4">
        <f t="shared" ca="1" si="126"/>
        <v>126.16346825236683</v>
      </c>
      <c r="D2705" s="5">
        <f t="shared" ca="1" si="127"/>
        <v>10</v>
      </c>
      <c r="E2705" s="6"/>
      <c r="F2705" s="6"/>
    </row>
    <row r="2706" spans="1:6" ht="15" customHeight="1" x14ac:dyDescent="0.2">
      <c r="A2706" s="3">
        <v>43243.653807581017</v>
      </c>
      <c r="B2706" s="4">
        <f t="shared" ca="1" si="128"/>
        <v>9.238136752268689</v>
      </c>
      <c r="C2706" s="4">
        <f t="shared" ca="1" si="126"/>
        <v>265.65153402574117</v>
      </c>
      <c r="D2706" s="5">
        <f t="shared" ca="1" si="127"/>
        <v>10</v>
      </c>
      <c r="E2706" s="6"/>
      <c r="F2706" s="6"/>
    </row>
    <row r="2707" spans="1:6" ht="15" customHeight="1" x14ac:dyDescent="0.2">
      <c r="A2707" s="3">
        <v>43243.657285532405</v>
      </c>
      <c r="B2707" s="4">
        <f t="shared" ca="1" si="128"/>
        <v>0.54158545991243834</v>
      </c>
      <c r="C2707" s="4">
        <f t="shared" ca="1" si="126"/>
        <v>251.99042259491188</v>
      </c>
      <c r="D2707" s="5">
        <f t="shared" ca="1" si="127"/>
        <v>10</v>
      </c>
      <c r="E2707" s="6"/>
      <c r="F2707" s="6"/>
    </row>
    <row r="2708" spans="1:6" ht="15" customHeight="1" x14ac:dyDescent="0.2">
      <c r="A2708" s="3">
        <v>43243.660763483793</v>
      </c>
      <c r="B2708" s="4">
        <f t="shared" ca="1" si="128"/>
        <v>11.601798181904027</v>
      </c>
      <c r="C2708" s="4">
        <f t="shared" ca="1" si="126"/>
        <v>0.3943315210559506</v>
      </c>
      <c r="D2708" s="5">
        <f t="shared" ca="1" si="127"/>
        <v>10</v>
      </c>
      <c r="E2708" s="6"/>
      <c r="F2708" s="6"/>
    </row>
    <row r="2709" spans="1:6" ht="15" customHeight="1" x14ac:dyDescent="0.2">
      <c r="A2709" s="3">
        <v>43243.664241435188</v>
      </c>
      <c r="B2709" s="4">
        <f t="shared" ca="1" si="128"/>
        <v>4.0493458300215011</v>
      </c>
      <c r="C2709" s="4">
        <f t="shared" ca="1" si="126"/>
        <v>303.48190623084702</v>
      </c>
      <c r="D2709" s="5">
        <f t="shared" ca="1" si="127"/>
        <v>10</v>
      </c>
      <c r="E2709" s="6"/>
      <c r="F2709" s="6"/>
    </row>
    <row r="2710" spans="1:6" ht="15" customHeight="1" x14ac:dyDescent="0.2">
      <c r="A2710" s="3">
        <v>43243.667719386576</v>
      </c>
      <c r="B2710" s="4">
        <f t="shared" ca="1" si="128"/>
        <v>2.1947318550079595</v>
      </c>
      <c r="C2710" s="4">
        <f t="shared" ca="1" si="126"/>
        <v>183.54101717244572</v>
      </c>
      <c r="D2710" s="5">
        <f t="shared" ca="1" si="127"/>
        <v>10</v>
      </c>
      <c r="E2710" s="6"/>
      <c r="F2710" s="6"/>
    </row>
    <row r="2711" spans="1:6" ht="15" customHeight="1" x14ac:dyDescent="0.2">
      <c r="A2711" s="3">
        <v>43243.671197337964</v>
      </c>
      <c r="B2711" s="4">
        <f t="shared" ca="1" si="128"/>
        <v>1.5920526190541997</v>
      </c>
      <c r="C2711" s="4">
        <f t="shared" ca="1" si="126"/>
        <v>49.793310080029556</v>
      </c>
      <c r="D2711" s="5">
        <f t="shared" ca="1" si="127"/>
        <v>10</v>
      </c>
      <c r="E2711" s="6"/>
      <c r="F2711" s="6"/>
    </row>
    <row r="2712" spans="1:6" ht="15" customHeight="1" x14ac:dyDescent="0.2">
      <c r="A2712" s="3">
        <v>43243.674675289352</v>
      </c>
      <c r="B2712" s="4">
        <f t="shared" ca="1" si="128"/>
        <v>6.3694841431410474</v>
      </c>
      <c r="C2712" s="4">
        <f t="shared" ca="1" si="126"/>
        <v>285.94917365858623</v>
      </c>
      <c r="D2712" s="5">
        <f t="shared" ca="1" si="127"/>
        <v>10</v>
      </c>
      <c r="E2712" s="6"/>
      <c r="F2712" s="6"/>
    </row>
    <row r="2713" spans="1:6" ht="15" customHeight="1" x14ac:dyDescent="0.2">
      <c r="A2713" s="3">
        <v>43243.67815324074</v>
      </c>
      <c r="B2713" s="4">
        <f t="shared" ca="1" si="128"/>
        <v>10.190941502567101</v>
      </c>
      <c r="C2713" s="4">
        <f t="shared" ca="1" si="126"/>
        <v>71.859570761033737</v>
      </c>
      <c r="D2713" s="5">
        <f t="shared" ca="1" si="127"/>
        <v>10</v>
      </c>
      <c r="E2713" s="6"/>
      <c r="F2713" s="6"/>
    </row>
    <row r="2714" spans="1:6" ht="15" customHeight="1" x14ac:dyDescent="0.2">
      <c r="A2714" s="3">
        <v>43243.681631192128</v>
      </c>
      <c r="B2714" s="4">
        <f t="shared" ca="1" si="128"/>
        <v>0.34304673984431577</v>
      </c>
      <c r="C2714" s="4">
        <f t="shared" ca="1" si="126"/>
        <v>3.2721926990597616</v>
      </c>
      <c r="D2714" s="5">
        <f t="shared" ca="1" si="127"/>
        <v>10</v>
      </c>
      <c r="E2714" s="6"/>
      <c r="F2714" s="6"/>
    </row>
    <row r="2715" spans="1:6" ht="15" customHeight="1" x14ac:dyDescent="0.2">
      <c r="A2715" s="3">
        <v>43243.685109143516</v>
      </c>
      <c r="B2715" s="4">
        <f t="shared" ca="1" si="128"/>
        <v>4.7389614158747069</v>
      </c>
      <c r="C2715" s="4">
        <f t="shared" ca="1" si="126"/>
        <v>330.08869163910219</v>
      </c>
      <c r="D2715" s="5">
        <f t="shared" ca="1" si="127"/>
        <v>10</v>
      </c>
      <c r="E2715" s="6"/>
      <c r="F2715" s="6"/>
    </row>
    <row r="2716" spans="1:6" ht="15" customHeight="1" x14ac:dyDescent="0.2">
      <c r="A2716" s="3">
        <v>43243.688587094905</v>
      </c>
      <c r="B2716" s="4">
        <f t="shared" ca="1" si="128"/>
        <v>8.6434361761674161</v>
      </c>
      <c r="C2716" s="4">
        <f t="shared" ca="1" si="126"/>
        <v>259.93937704842995</v>
      </c>
      <c r="D2716" s="5">
        <f t="shared" ca="1" si="127"/>
        <v>10</v>
      </c>
      <c r="E2716" s="6"/>
      <c r="F2716" s="6"/>
    </row>
    <row r="2717" spans="1:6" ht="15" customHeight="1" x14ac:dyDescent="0.2">
      <c r="A2717" s="3">
        <v>43243.6920650463</v>
      </c>
      <c r="B2717" s="4">
        <f t="shared" ca="1" si="128"/>
        <v>8.7233483381582815</v>
      </c>
      <c r="C2717" s="4">
        <f t="shared" ca="1" si="126"/>
        <v>162.48513996224645</v>
      </c>
      <c r="D2717" s="5">
        <f t="shared" ca="1" si="127"/>
        <v>10</v>
      </c>
      <c r="E2717" s="6"/>
      <c r="F2717" s="6"/>
    </row>
    <row r="2718" spans="1:6" ht="15" customHeight="1" x14ac:dyDescent="0.2">
      <c r="A2718" s="3">
        <v>43243.695542997688</v>
      </c>
      <c r="B2718" s="4">
        <f t="shared" ca="1" si="128"/>
        <v>2.5473701943595501</v>
      </c>
      <c r="C2718" s="4">
        <f t="shared" ca="1" si="126"/>
        <v>97.004427353677528</v>
      </c>
      <c r="D2718" s="5">
        <f t="shared" ca="1" si="127"/>
        <v>10</v>
      </c>
      <c r="E2718" s="6"/>
      <c r="F2718" s="6"/>
    </row>
    <row r="2719" spans="1:6" ht="15" customHeight="1" x14ac:dyDescent="0.2">
      <c r="A2719" s="3">
        <v>43243.699020949076</v>
      </c>
      <c r="B2719" s="4">
        <f t="shared" ca="1" si="128"/>
        <v>10.294405778164975</v>
      </c>
      <c r="C2719" s="4">
        <f t="shared" ca="1" si="126"/>
        <v>115.24910836246875</v>
      </c>
      <c r="D2719" s="5">
        <f t="shared" ca="1" si="127"/>
        <v>10</v>
      </c>
      <c r="E2719" s="6"/>
      <c r="F2719" s="6"/>
    </row>
    <row r="2720" spans="1:6" ht="15" customHeight="1" x14ac:dyDescent="0.2">
      <c r="A2720" s="3">
        <v>43243.702498900464</v>
      </c>
      <c r="B2720" s="4">
        <f t="shared" ca="1" si="128"/>
        <v>6.6129076877378239</v>
      </c>
      <c r="C2720" s="4">
        <f t="shared" ca="1" si="126"/>
        <v>160.67573322704203</v>
      </c>
      <c r="D2720" s="5">
        <f t="shared" ca="1" si="127"/>
        <v>10</v>
      </c>
      <c r="E2720" s="6"/>
      <c r="F2720" s="6"/>
    </row>
    <row r="2721" spans="1:6" ht="15" customHeight="1" x14ac:dyDescent="0.2">
      <c r="A2721" s="3">
        <v>43243.705976851852</v>
      </c>
      <c r="B2721" s="4">
        <f t="shared" ca="1" si="128"/>
        <v>6.463318273538798</v>
      </c>
      <c r="C2721" s="4">
        <f t="shared" ca="1" si="126"/>
        <v>172.82311124431379</v>
      </c>
      <c r="D2721" s="5">
        <f t="shared" ca="1" si="127"/>
        <v>10</v>
      </c>
      <c r="E2721" s="6"/>
      <c r="F2721" s="6"/>
    </row>
    <row r="2722" spans="1:6" ht="15" customHeight="1" x14ac:dyDescent="0.2">
      <c r="A2722" s="3">
        <v>43243.70945480324</v>
      </c>
      <c r="B2722" s="4">
        <f t="shared" ca="1" si="128"/>
        <v>8.5336398924607</v>
      </c>
      <c r="C2722" s="4">
        <f t="shared" ca="1" si="126"/>
        <v>223.85066691642942</v>
      </c>
      <c r="D2722" s="5">
        <f t="shared" ca="1" si="127"/>
        <v>10</v>
      </c>
      <c r="E2722" s="6"/>
      <c r="F2722" s="6"/>
    </row>
    <row r="2723" spans="1:6" ht="15" customHeight="1" x14ac:dyDescent="0.2">
      <c r="A2723" s="3">
        <v>43243.712932754628</v>
      </c>
      <c r="B2723" s="4">
        <f t="shared" ca="1" si="128"/>
        <v>3.346114396390405</v>
      </c>
      <c r="C2723" s="4">
        <f t="shared" ca="1" si="126"/>
        <v>20.367293910942159</v>
      </c>
      <c r="D2723" s="5">
        <f t="shared" ca="1" si="127"/>
        <v>10</v>
      </c>
      <c r="E2723" s="6"/>
      <c r="F2723" s="6"/>
    </row>
    <row r="2724" spans="1:6" ht="15" customHeight="1" x14ac:dyDescent="0.2">
      <c r="A2724" s="3">
        <v>43243.716410706016</v>
      </c>
      <c r="B2724" s="4">
        <f t="shared" ca="1" si="128"/>
        <v>8.3484122394552269</v>
      </c>
      <c r="C2724" s="4">
        <f t="shared" ca="1" si="126"/>
        <v>204.37750113557962</v>
      </c>
      <c r="D2724" s="5">
        <f t="shared" ca="1" si="127"/>
        <v>10</v>
      </c>
      <c r="E2724" s="6"/>
      <c r="F2724" s="6"/>
    </row>
    <row r="2725" spans="1:6" ht="15" customHeight="1" x14ac:dyDescent="0.2">
      <c r="A2725" s="3">
        <v>43243.719888657404</v>
      </c>
      <c r="B2725" s="4">
        <f t="shared" ca="1" si="128"/>
        <v>0.88918165951087458</v>
      </c>
      <c r="C2725" s="4">
        <f t="shared" ca="1" si="126"/>
        <v>358.79756688763661</v>
      </c>
      <c r="D2725" s="5">
        <f t="shared" ca="1" si="127"/>
        <v>10</v>
      </c>
      <c r="E2725" s="6"/>
      <c r="F2725" s="6"/>
    </row>
    <row r="2726" spans="1:6" ht="15" customHeight="1" x14ac:dyDescent="0.2">
      <c r="A2726" s="3">
        <v>43243.7233666088</v>
      </c>
      <c r="B2726" s="4">
        <f t="shared" ca="1" si="128"/>
        <v>4.7551190950544555</v>
      </c>
      <c r="C2726" s="4">
        <f t="shared" ca="1" si="126"/>
        <v>136.13626259174899</v>
      </c>
      <c r="D2726" s="5">
        <f t="shared" ca="1" si="127"/>
        <v>10</v>
      </c>
      <c r="E2726" s="6"/>
      <c r="F2726" s="6"/>
    </row>
    <row r="2727" spans="1:6" ht="15" customHeight="1" x14ac:dyDescent="0.2">
      <c r="A2727" s="3">
        <v>43243.726844560188</v>
      </c>
      <c r="B2727" s="4">
        <f t="shared" ca="1" si="128"/>
        <v>7.4989793752344855</v>
      </c>
      <c r="C2727" s="4">
        <f t="shared" ca="1" si="126"/>
        <v>265.51069896837379</v>
      </c>
      <c r="D2727" s="5">
        <f t="shared" ca="1" si="127"/>
        <v>10</v>
      </c>
      <c r="E2727" s="6"/>
      <c r="F2727" s="6"/>
    </row>
    <row r="2728" spans="1:6" ht="15" customHeight="1" x14ac:dyDescent="0.2">
      <c r="A2728" s="3">
        <v>43243.730322511576</v>
      </c>
      <c r="B2728" s="4">
        <f t="shared" ca="1" si="128"/>
        <v>9.3468096515633938</v>
      </c>
      <c r="C2728" s="4">
        <f t="shared" ca="1" si="126"/>
        <v>86.574829941298944</v>
      </c>
      <c r="D2728" s="5">
        <f t="shared" ca="1" si="127"/>
        <v>10</v>
      </c>
      <c r="E2728" s="6"/>
      <c r="F2728" s="6"/>
    </row>
    <row r="2729" spans="1:6" ht="15" customHeight="1" x14ac:dyDescent="0.2">
      <c r="A2729" s="3">
        <v>43243.733800462964</v>
      </c>
      <c r="B2729" s="4">
        <f t="shared" ca="1" si="128"/>
        <v>2.028720259309619</v>
      </c>
      <c r="C2729" s="4">
        <f t="shared" ca="1" si="126"/>
        <v>19.235379258117064</v>
      </c>
      <c r="D2729" s="5">
        <f t="shared" ca="1" si="127"/>
        <v>10</v>
      </c>
      <c r="E2729" s="6"/>
      <c r="F2729" s="6"/>
    </row>
    <row r="2730" spans="1:6" ht="15" customHeight="1" x14ac:dyDescent="0.2">
      <c r="A2730" s="3">
        <v>43243.737278414352</v>
      </c>
      <c r="B2730" s="4">
        <f t="shared" ca="1" si="128"/>
        <v>10.00527072315686</v>
      </c>
      <c r="C2730" s="4">
        <f t="shared" ca="1" si="126"/>
        <v>175.67757464318501</v>
      </c>
      <c r="D2730" s="5">
        <f t="shared" ca="1" si="127"/>
        <v>10</v>
      </c>
      <c r="E2730" s="6"/>
      <c r="F2730" s="6"/>
    </row>
    <row r="2731" spans="1:6" ht="15" customHeight="1" x14ac:dyDescent="0.2">
      <c r="A2731" s="3">
        <v>43243.74075636574</v>
      </c>
      <c r="B2731" s="4">
        <f t="shared" ca="1" si="128"/>
        <v>7.0768032870238482</v>
      </c>
      <c r="C2731" s="4">
        <f t="shared" ca="1" si="126"/>
        <v>314.44810622299161</v>
      </c>
      <c r="D2731" s="5">
        <f t="shared" ca="1" si="127"/>
        <v>10</v>
      </c>
      <c r="E2731" s="6"/>
      <c r="F2731" s="6"/>
    </row>
    <row r="2732" spans="1:6" ht="15" customHeight="1" x14ac:dyDescent="0.2">
      <c r="A2732" s="3">
        <v>43243.744234317128</v>
      </c>
      <c r="B2732" s="4">
        <f t="shared" ca="1" si="128"/>
        <v>6.6359904035245822</v>
      </c>
      <c r="C2732" s="4">
        <f t="shared" ca="1" si="126"/>
        <v>253.73561824559914</v>
      </c>
      <c r="D2732" s="5">
        <f t="shared" ca="1" si="127"/>
        <v>10</v>
      </c>
      <c r="E2732" s="6"/>
      <c r="F2732" s="6"/>
    </row>
    <row r="2733" spans="1:6" ht="15" customHeight="1" x14ac:dyDescent="0.2">
      <c r="A2733" s="3">
        <v>43243.747712268516</v>
      </c>
      <c r="B2733" s="4">
        <f t="shared" ca="1" si="128"/>
        <v>2.8724688174200925</v>
      </c>
      <c r="C2733" s="4">
        <f t="shared" ca="1" si="126"/>
        <v>97.744079335311298</v>
      </c>
      <c r="D2733" s="5">
        <f t="shared" ca="1" si="127"/>
        <v>10</v>
      </c>
      <c r="E2733" s="6"/>
      <c r="F2733" s="6"/>
    </row>
    <row r="2734" spans="1:6" ht="15" customHeight="1" x14ac:dyDescent="0.2">
      <c r="A2734" s="3">
        <v>43243.751190219904</v>
      </c>
      <c r="B2734" s="4">
        <f t="shared" ca="1" si="128"/>
        <v>1.8918508289915126</v>
      </c>
      <c r="C2734" s="4">
        <f t="shared" ca="1" si="126"/>
        <v>203.47424993368045</v>
      </c>
      <c r="D2734" s="5">
        <f t="shared" ca="1" si="127"/>
        <v>10</v>
      </c>
      <c r="E2734" s="6"/>
      <c r="F2734" s="6"/>
    </row>
    <row r="2735" spans="1:6" ht="15" customHeight="1" x14ac:dyDescent="0.2">
      <c r="A2735" s="3">
        <v>43243.754668171299</v>
      </c>
      <c r="B2735" s="4">
        <f t="shared" ca="1" si="128"/>
        <v>0.18687740603245917</v>
      </c>
      <c r="C2735" s="4">
        <f t="shared" ca="1" si="126"/>
        <v>91.012749593556535</v>
      </c>
      <c r="D2735" s="5">
        <f t="shared" ca="1" si="127"/>
        <v>10</v>
      </c>
      <c r="E2735" s="6"/>
      <c r="F2735" s="6"/>
    </row>
    <row r="2736" spans="1:6" ht="15" customHeight="1" x14ac:dyDescent="0.2">
      <c r="A2736" s="3">
        <v>43243.758146122687</v>
      </c>
      <c r="B2736" s="4">
        <f t="shared" ca="1" si="128"/>
        <v>2.6460659868311929</v>
      </c>
      <c r="C2736" s="4">
        <f t="shared" ca="1" si="126"/>
        <v>44.536454647394692</v>
      </c>
      <c r="D2736" s="5">
        <f t="shared" ca="1" si="127"/>
        <v>10</v>
      </c>
      <c r="E2736" s="6"/>
      <c r="F2736" s="6"/>
    </row>
    <row r="2737" spans="1:6" ht="15" customHeight="1" x14ac:dyDescent="0.2">
      <c r="A2737" s="3">
        <v>43243.761624074075</v>
      </c>
      <c r="B2737" s="4">
        <f t="shared" ca="1" si="128"/>
        <v>2.8133080250986215</v>
      </c>
      <c r="C2737" s="4">
        <f t="shared" ca="1" si="126"/>
        <v>214.27660150695732</v>
      </c>
      <c r="D2737" s="5">
        <f t="shared" ca="1" si="127"/>
        <v>10</v>
      </c>
      <c r="E2737" s="6"/>
      <c r="F2737" s="6"/>
    </row>
    <row r="2738" spans="1:6" ht="15" customHeight="1" x14ac:dyDescent="0.2">
      <c r="A2738" s="3">
        <v>43243.765102025463</v>
      </c>
      <c r="B2738" s="4">
        <f t="shared" ca="1" si="128"/>
        <v>1.5598813575414732</v>
      </c>
      <c r="C2738" s="4">
        <f t="shared" ca="1" si="126"/>
        <v>220.71593300775919</v>
      </c>
      <c r="D2738" s="5">
        <f t="shared" ca="1" si="127"/>
        <v>10</v>
      </c>
      <c r="E2738" s="6"/>
      <c r="F2738" s="6"/>
    </row>
    <row r="2739" spans="1:6" ht="15" customHeight="1" x14ac:dyDescent="0.2">
      <c r="A2739" s="3">
        <v>43243.768579976851</v>
      </c>
      <c r="B2739" s="4">
        <f t="shared" ca="1" si="128"/>
        <v>11.19689134504266</v>
      </c>
      <c r="C2739" s="4">
        <f t="shared" ca="1" si="126"/>
        <v>159.00882334690974</v>
      </c>
      <c r="D2739" s="5">
        <f t="shared" ca="1" si="127"/>
        <v>10</v>
      </c>
      <c r="E2739" s="6"/>
      <c r="F2739" s="6"/>
    </row>
    <row r="2740" spans="1:6" ht="15" customHeight="1" x14ac:dyDescent="0.2">
      <c r="A2740" s="3">
        <v>43243.77205792824</v>
      </c>
      <c r="B2740" s="4">
        <f t="shared" ca="1" si="128"/>
        <v>3.9916664445467513</v>
      </c>
      <c r="C2740" s="4">
        <f t="shared" ca="1" si="126"/>
        <v>254.06808940527389</v>
      </c>
      <c r="D2740" s="5">
        <f t="shared" ca="1" si="127"/>
        <v>10</v>
      </c>
      <c r="E2740" s="6"/>
      <c r="F2740" s="6"/>
    </row>
    <row r="2741" spans="1:6" ht="15" customHeight="1" x14ac:dyDescent="0.2">
      <c r="A2741" s="3">
        <v>43243.775535879628</v>
      </c>
      <c r="B2741" s="4">
        <f t="shared" ca="1" si="128"/>
        <v>4.560568890233176</v>
      </c>
      <c r="C2741" s="4">
        <f t="shared" ca="1" si="126"/>
        <v>118.43234041285723</v>
      </c>
      <c r="D2741" s="5">
        <f t="shared" ca="1" si="127"/>
        <v>10</v>
      </c>
      <c r="E2741" s="6"/>
      <c r="F2741" s="6"/>
    </row>
    <row r="2742" spans="1:6" ht="15" customHeight="1" x14ac:dyDescent="0.2">
      <c r="A2742" s="3">
        <v>43243.779013831016</v>
      </c>
      <c r="B2742" s="4">
        <f t="shared" ca="1" si="128"/>
        <v>2.2205088304351137</v>
      </c>
      <c r="C2742" s="4">
        <f t="shared" ca="1" si="126"/>
        <v>138.25014346981646</v>
      </c>
      <c r="D2742" s="5">
        <f t="shared" ca="1" si="127"/>
        <v>10</v>
      </c>
      <c r="E2742" s="6"/>
      <c r="F2742" s="6"/>
    </row>
    <row r="2743" spans="1:6" ht="15" customHeight="1" x14ac:dyDescent="0.2">
      <c r="A2743" s="3">
        <v>43243.782491782411</v>
      </c>
      <c r="B2743" s="4">
        <f t="shared" ca="1" si="128"/>
        <v>6.6042300335283635</v>
      </c>
      <c r="C2743" s="4">
        <f t="shared" ca="1" si="126"/>
        <v>1.7560588182873138</v>
      </c>
      <c r="D2743" s="5">
        <f t="shared" ca="1" si="127"/>
        <v>10</v>
      </c>
      <c r="E2743" s="6"/>
      <c r="F2743" s="6"/>
    </row>
    <row r="2744" spans="1:6" ht="15" customHeight="1" x14ac:dyDescent="0.2">
      <c r="A2744" s="3">
        <v>43243.785969733799</v>
      </c>
      <c r="B2744" s="4">
        <f t="shared" ca="1" si="128"/>
        <v>8.1345428320378268</v>
      </c>
      <c r="C2744" s="4">
        <f t="shared" ca="1" si="126"/>
        <v>21.715175493162057</v>
      </c>
      <c r="D2744" s="5">
        <f t="shared" ca="1" si="127"/>
        <v>10</v>
      </c>
      <c r="E2744" s="6"/>
      <c r="F2744" s="6"/>
    </row>
    <row r="2745" spans="1:6" ht="15" customHeight="1" x14ac:dyDescent="0.2">
      <c r="A2745" s="3">
        <v>43243.789447685187</v>
      </c>
      <c r="B2745" s="4">
        <f t="shared" ca="1" si="128"/>
        <v>1.2221748666193433</v>
      </c>
      <c r="C2745" s="4">
        <f t="shared" ca="1" si="126"/>
        <v>186.75653473801896</v>
      </c>
      <c r="D2745" s="5">
        <f t="shared" ca="1" si="127"/>
        <v>10</v>
      </c>
      <c r="E2745" s="6"/>
      <c r="F2745" s="6"/>
    </row>
    <row r="2746" spans="1:6" ht="15" customHeight="1" x14ac:dyDescent="0.2">
      <c r="A2746" s="3">
        <v>43243.792925636575</v>
      </c>
      <c r="B2746" s="4">
        <f t="shared" ca="1" si="128"/>
        <v>4.3531531243988866</v>
      </c>
      <c r="C2746" s="4">
        <f t="shared" ca="1" si="126"/>
        <v>84.282810248343054</v>
      </c>
      <c r="D2746" s="5">
        <f t="shared" ca="1" si="127"/>
        <v>10</v>
      </c>
      <c r="E2746" s="6"/>
      <c r="F2746" s="6"/>
    </row>
    <row r="2747" spans="1:6" ht="15" customHeight="1" x14ac:dyDescent="0.2">
      <c r="A2747" s="3">
        <v>43243.796403587963</v>
      </c>
      <c r="B2747" s="4">
        <f t="shared" ca="1" si="128"/>
        <v>8.3300689070841081</v>
      </c>
      <c r="C2747" s="4">
        <f t="shared" ca="1" si="126"/>
        <v>358.01073989313022</v>
      </c>
      <c r="D2747" s="5">
        <f t="shared" ca="1" si="127"/>
        <v>10</v>
      </c>
      <c r="E2747" s="6"/>
      <c r="F2747" s="6"/>
    </row>
    <row r="2748" spans="1:6" ht="15" customHeight="1" x14ac:dyDescent="0.2">
      <c r="A2748" s="3">
        <v>43243.799881539351</v>
      </c>
      <c r="B2748" s="4">
        <f t="shared" ca="1" si="128"/>
        <v>1.1042330722428719</v>
      </c>
      <c r="C2748" s="4">
        <f t="shared" ca="1" si="126"/>
        <v>291.10142212041308</v>
      </c>
      <c r="D2748" s="5">
        <f t="shared" ca="1" si="127"/>
        <v>10</v>
      </c>
      <c r="E2748" s="6"/>
      <c r="F2748" s="6"/>
    </row>
    <row r="2749" spans="1:6" ht="15" customHeight="1" x14ac:dyDescent="0.2">
      <c r="A2749" s="3">
        <v>43243.803359490739</v>
      </c>
      <c r="B2749" s="4">
        <f t="shared" ca="1" si="128"/>
        <v>7.4520286380163352</v>
      </c>
      <c r="C2749" s="4">
        <f t="shared" ca="1" si="126"/>
        <v>112.18771800553526</v>
      </c>
      <c r="D2749" s="5">
        <f t="shared" ca="1" si="127"/>
        <v>10</v>
      </c>
      <c r="E2749" s="6"/>
      <c r="F2749" s="6"/>
    </row>
    <row r="2750" spans="1:6" ht="15" customHeight="1" x14ac:dyDescent="0.2">
      <c r="A2750" s="3">
        <v>43243.806837442127</v>
      </c>
      <c r="B2750" s="4">
        <f t="shared" ca="1" si="128"/>
        <v>5.5702536737217239</v>
      </c>
      <c r="C2750" s="4">
        <f t="shared" ca="1" si="126"/>
        <v>113.95021589930278</v>
      </c>
      <c r="D2750" s="5">
        <f t="shared" ca="1" si="127"/>
        <v>10</v>
      </c>
      <c r="E2750" s="6"/>
      <c r="F2750" s="6"/>
    </row>
    <row r="2751" spans="1:6" ht="15" customHeight="1" x14ac:dyDescent="0.2">
      <c r="A2751" s="3">
        <v>43243.810315393515</v>
      </c>
      <c r="B2751" s="4">
        <f t="shared" ca="1" si="128"/>
        <v>10.542998720554598</v>
      </c>
      <c r="C2751" s="4">
        <f t="shared" ca="1" si="126"/>
        <v>297.46624302908509</v>
      </c>
      <c r="D2751" s="5">
        <f t="shared" ca="1" si="127"/>
        <v>10</v>
      </c>
      <c r="E2751" s="6"/>
      <c r="F2751" s="6"/>
    </row>
    <row r="2752" spans="1:6" ht="15" customHeight="1" x14ac:dyDescent="0.2">
      <c r="A2752" s="3">
        <v>43243.813793344911</v>
      </c>
      <c r="B2752" s="4">
        <f t="shared" ca="1" si="128"/>
        <v>7.5041297599556156</v>
      </c>
      <c r="C2752" s="4">
        <f t="shared" ca="1" si="126"/>
        <v>237.02276874486046</v>
      </c>
      <c r="D2752" s="5">
        <f t="shared" ca="1" si="127"/>
        <v>10</v>
      </c>
      <c r="E2752" s="6"/>
      <c r="F2752" s="6"/>
    </row>
    <row r="2753" spans="1:6" ht="15" customHeight="1" x14ac:dyDescent="0.2">
      <c r="A2753" s="3">
        <v>43243.817271296299</v>
      </c>
      <c r="B2753" s="4">
        <f t="shared" ca="1" si="128"/>
        <v>5.9495436781868918</v>
      </c>
      <c r="C2753" s="4">
        <f t="shared" ca="1" si="126"/>
        <v>201.785141269013</v>
      </c>
      <c r="D2753" s="5">
        <f t="shared" ca="1" si="127"/>
        <v>10</v>
      </c>
      <c r="E2753" s="6"/>
      <c r="F2753" s="6"/>
    </row>
    <row r="2754" spans="1:6" ht="15" customHeight="1" x14ac:dyDescent="0.2">
      <c r="A2754" s="3">
        <v>43243.820749247687</v>
      </c>
      <c r="B2754" s="4">
        <f t="shared" ca="1" si="128"/>
        <v>6.9994718667134554</v>
      </c>
      <c r="C2754" s="4">
        <f t="shared" ca="1" si="126"/>
        <v>356.50728266787326</v>
      </c>
      <c r="D2754" s="5">
        <f t="shared" ca="1" si="127"/>
        <v>10</v>
      </c>
      <c r="E2754" s="6"/>
      <c r="F2754" s="6"/>
    </row>
    <row r="2755" spans="1:6" ht="15" customHeight="1" x14ac:dyDescent="0.2">
      <c r="A2755" s="3">
        <v>43243.824227199075</v>
      </c>
      <c r="B2755" s="4">
        <f t="shared" ca="1" si="128"/>
        <v>6.337524794058389</v>
      </c>
      <c r="C2755" s="4">
        <f t="shared" ref="C2755:C2818" ca="1" si="129">(RAND()*(360-0)+(0))</f>
        <v>332.9977519494027</v>
      </c>
      <c r="D2755" s="5">
        <f t="shared" ref="D2755:D2818" ca="1" si="130">(RAND()*(10-10)+(10))</f>
        <v>10</v>
      </c>
      <c r="E2755" s="6"/>
      <c r="F2755" s="6"/>
    </row>
    <row r="2756" spans="1:6" ht="15" customHeight="1" x14ac:dyDescent="0.2">
      <c r="A2756" s="3">
        <v>43243.827705150463</v>
      </c>
      <c r="B2756" s="4">
        <f t="shared" ref="B2756:B2819" ca="1" si="131">(RAND()*(12-0)+(0))</f>
        <v>4.1474607480281964</v>
      </c>
      <c r="C2756" s="4">
        <f t="shared" ca="1" si="129"/>
        <v>246.98355296030735</v>
      </c>
      <c r="D2756" s="5">
        <f t="shared" ca="1" si="130"/>
        <v>10</v>
      </c>
      <c r="E2756" s="6"/>
      <c r="F2756" s="6"/>
    </row>
    <row r="2757" spans="1:6" ht="15" customHeight="1" x14ac:dyDescent="0.2">
      <c r="A2757" s="3">
        <v>43243.831183101851</v>
      </c>
      <c r="B2757" s="4">
        <f t="shared" ca="1" si="131"/>
        <v>7.9569577654000661</v>
      </c>
      <c r="C2757" s="4">
        <f t="shared" ca="1" si="129"/>
        <v>180.85257273705943</v>
      </c>
      <c r="D2757" s="5">
        <f t="shared" ca="1" si="130"/>
        <v>10</v>
      </c>
      <c r="E2757" s="6"/>
      <c r="F2757" s="6"/>
    </row>
    <row r="2758" spans="1:6" ht="15" customHeight="1" x14ac:dyDescent="0.2">
      <c r="A2758" s="3">
        <v>43243.834661053239</v>
      </c>
      <c r="B2758" s="4">
        <f t="shared" ca="1" si="131"/>
        <v>11.055535839685881</v>
      </c>
      <c r="C2758" s="4">
        <f t="shared" ca="1" si="129"/>
        <v>52.29689908582079</v>
      </c>
      <c r="D2758" s="5">
        <f t="shared" ca="1" si="130"/>
        <v>10</v>
      </c>
      <c r="E2758" s="6"/>
      <c r="F2758" s="6"/>
    </row>
    <row r="2759" spans="1:6" ht="15" customHeight="1" x14ac:dyDescent="0.2">
      <c r="A2759" s="3">
        <v>43243.838139004627</v>
      </c>
      <c r="B2759" s="4">
        <f t="shared" ca="1" si="131"/>
        <v>1.415150322494632</v>
      </c>
      <c r="C2759" s="4">
        <f t="shared" ca="1" si="129"/>
        <v>268.86011688268439</v>
      </c>
      <c r="D2759" s="5">
        <f t="shared" ca="1" si="130"/>
        <v>10</v>
      </c>
      <c r="E2759" s="6"/>
      <c r="F2759" s="6"/>
    </row>
    <row r="2760" spans="1:6" ht="15" customHeight="1" x14ac:dyDescent="0.2">
      <c r="A2760" s="3">
        <v>43243.841616956015</v>
      </c>
      <c r="B2760" s="4">
        <f t="shared" ca="1" si="131"/>
        <v>4.1124992088767254</v>
      </c>
      <c r="C2760" s="4">
        <f t="shared" ca="1" si="129"/>
        <v>50.781210478057247</v>
      </c>
      <c r="D2760" s="5">
        <f t="shared" ca="1" si="130"/>
        <v>10</v>
      </c>
      <c r="E2760" s="6"/>
      <c r="F2760" s="6"/>
    </row>
    <row r="2761" spans="1:6" ht="15" customHeight="1" x14ac:dyDescent="0.2">
      <c r="A2761" s="3">
        <v>43243.84509490741</v>
      </c>
      <c r="B2761" s="4">
        <f t="shared" ca="1" si="131"/>
        <v>2.1146351374525838</v>
      </c>
      <c r="C2761" s="4">
        <f t="shared" ca="1" si="129"/>
        <v>355.81007820022802</v>
      </c>
      <c r="D2761" s="5">
        <f t="shared" ca="1" si="130"/>
        <v>10</v>
      </c>
      <c r="E2761" s="6"/>
      <c r="F2761" s="6"/>
    </row>
    <row r="2762" spans="1:6" ht="15" customHeight="1" x14ac:dyDescent="0.2">
      <c r="A2762" s="3">
        <v>43243.848572858798</v>
      </c>
      <c r="B2762" s="4">
        <f t="shared" ca="1" si="131"/>
        <v>8.5301677595071155</v>
      </c>
      <c r="C2762" s="4">
        <f t="shared" ca="1" si="129"/>
        <v>222.00587179888785</v>
      </c>
      <c r="D2762" s="5">
        <f t="shared" ca="1" si="130"/>
        <v>10</v>
      </c>
      <c r="E2762" s="6"/>
      <c r="F2762" s="6"/>
    </row>
    <row r="2763" spans="1:6" ht="15" customHeight="1" x14ac:dyDescent="0.2">
      <c r="A2763" s="3">
        <v>43243.852050810186</v>
      </c>
      <c r="B2763" s="4">
        <f t="shared" ca="1" si="131"/>
        <v>9.8196489838315841</v>
      </c>
      <c r="C2763" s="4">
        <f t="shared" ca="1" si="129"/>
        <v>150.24235179746108</v>
      </c>
      <c r="D2763" s="5">
        <f t="shared" ca="1" si="130"/>
        <v>10</v>
      </c>
      <c r="E2763" s="6"/>
      <c r="F2763" s="6"/>
    </row>
    <row r="2764" spans="1:6" ht="15" customHeight="1" x14ac:dyDescent="0.2">
      <c r="A2764" s="3">
        <v>43243.855528761575</v>
      </c>
      <c r="B2764" s="4">
        <f t="shared" ca="1" si="131"/>
        <v>10.505716167114148</v>
      </c>
      <c r="C2764" s="4">
        <f t="shared" ca="1" si="129"/>
        <v>179.76043592958976</v>
      </c>
      <c r="D2764" s="5">
        <f t="shared" ca="1" si="130"/>
        <v>10</v>
      </c>
      <c r="E2764" s="6"/>
      <c r="F2764" s="6"/>
    </row>
    <row r="2765" spans="1:6" ht="15" customHeight="1" x14ac:dyDescent="0.2">
      <c r="A2765" s="3">
        <v>43243.859006712963</v>
      </c>
      <c r="B2765" s="4">
        <f t="shared" ca="1" si="131"/>
        <v>10.149281364197279</v>
      </c>
      <c r="C2765" s="4">
        <f t="shared" ca="1" si="129"/>
        <v>322.11118253075415</v>
      </c>
      <c r="D2765" s="5">
        <f t="shared" ca="1" si="130"/>
        <v>10</v>
      </c>
      <c r="E2765" s="6"/>
      <c r="F2765" s="6"/>
    </row>
    <row r="2766" spans="1:6" ht="15" customHeight="1" x14ac:dyDescent="0.2">
      <c r="A2766" s="3">
        <v>43243.862484664351</v>
      </c>
      <c r="B2766" s="4">
        <f t="shared" ca="1" si="131"/>
        <v>7.690269802191942</v>
      </c>
      <c r="C2766" s="4">
        <f t="shared" ca="1" si="129"/>
        <v>258.77387206509519</v>
      </c>
      <c r="D2766" s="5">
        <f t="shared" ca="1" si="130"/>
        <v>10</v>
      </c>
      <c r="E2766" s="6"/>
      <c r="F2766" s="6"/>
    </row>
    <row r="2767" spans="1:6" ht="15" customHeight="1" x14ac:dyDescent="0.2">
      <c r="A2767" s="3">
        <v>43243.865962615739</v>
      </c>
      <c r="B2767" s="4">
        <f t="shared" ca="1" si="131"/>
        <v>3.1049589840077925</v>
      </c>
      <c r="C2767" s="4">
        <f t="shared" ca="1" si="129"/>
        <v>94.67463143854485</v>
      </c>
      <c r="D2767" s="5">
        <f t="shared" ca="1" si="130"/>
        <v>10</v>
      </c>
      <c r="E2767" s="6"/>
      <c r="F2767" s="6"/>
    </row>
    <row r="2768" spans="1:6" ht="15" customHeight="1" x14ac:dyDescent="0.2">
      <c r="A2768" s="3">
        <v>43243.869440567127</v>
      </c>
      <c r="B2768" s="4">
        <f t="shared" ca="1" si="131"/>
        <v>9.8019918913717508</v>
      </c>
      <c r="C2768" s="4">
        <f t="shared" ca="1" si="129"/>
        <v>143.27537665612826</v>
      </c>
      <c r="D2768" s="5">
        <f t="shared" ca="1" si="130"/>
        <v>10</v>
      </c>
      <c r="E2768" s="6"/>
      <c r="F2768" s="6"/>
    </row>
    <row r="2769" spans="1:6" ht="15" customHeight="1" x14ac:dyDescent="0.2">
      <c r="A2769" s="3">
        <v>43243.872918518522</v>
      </c>
      <c r="B2769" s="4">
        <f t="shared" ca="1" si="131"/>
        <v>1.127643766335193</v>
      </c>
      <c r="C2769" s="4">
        <f t="shared" ca="1" si="129"/>
        <v>327.07134376108166</v>
      </c>
      <c r="D2769" s="5">
        <f t="shared" ca="1" si="130"/>
        <v>10</v>
      </c>
      <c r="E2769" s="6"/>
      <c r="F2769" s="6"/>
    </row>
    <row r="2770" spans="1:6" ht="15" customHeight="1" x14ac:dyDescent="0.2">
      <c r="A2770" s="3">
        <v>43243.87639646991</v>
      </c>
      <c r="B2770" s="4">
        <f t="shared" ca="1" si="131"/>
        <v>11.699825583405403</v>
      </c>
      <c r="C2770" s="4">
        <f t="shared" ca="1" si="129"/>
        <v>292.47162717578328</v>
      </c>
      <c r="D2770" s="5">
        <f t="shared" ca="1" si="130"/>
        <v>10</v>
      </c>
      <c r="E2770" s="6"/>
      <c r="F2770" s="6"/>
    </row>
    <row r="2771" spans="1:6" ht="15" customHeight="1" x14ac:dyDescent="0.2">
      <c r="A2771" s="3">
        <v>43243.879874421298</v>
      </c>
      <c r="B2771" s="4">
        <f t="shared" ca="1" si="131"/>
        <v>4.9932946203939945</v>
      </c>
      <c r="C2771" s="4">
        <f t="shared" ca="1" si="129"/>
        <v>212.91955563489597</v>
      </c>
      <c r="D2771" s="5">
        <f t="shared" ca="1" si="130"/>
        <v>10</v>
      </c>
      <c r="E2771" s="6"/>
      <c r="F2771" s="6"/>
    </row>
    <row r="2772" spans="1:6" ht="15" customHeight="1" x14ac:dyDescent="0.2">
      <c r="A2772" s="3">
        <v>43243.883352372686</v>
      </c>
      <c r="B2772" s="4">
        <f t="shared" ca="1" si="131"/>
        <v>3.3078593989819312</v>
      </c>
      <c r="C2772" s="4">
        <f t="shared" ca="1" si="129"/>
        <v>118.56880692870037</v>
      </c>
      <c r="D2772" s="5">
        <f t="shared" ca="1" si="130"/>
        <v>10</v>
      </c>
      <c r="E2772" s="6"/>
      <c r="F2772" s="6"/>
    </row>
    <row r="2773" spans="1:6" ht="15" customHeight="1" x14ac:dyDescent="0.2">
      <c r="A2773" s="3">
        <v>43243.886830324074</v>
      </c>
      <c r="B2773" s="4">
        <f t="shared" ca="1" si="131"/>
        <v>5.7166619305419744</v>
      </c>
      <c r="C2773" s="4">
        <f t="shared" ca="1" si="129"/>
        <v>44.517076153711493</v>
      </c>
      <c r="D2773" s="5">
        <f t="shared" ca="1" si="130"/>
        <v>10</v>
      </c>
      <c r="E2773" s="6"/>
      <c r="F2773" s="6"/>
    </row>
    <row r="2774" spans="1:6" ht="15" customHeight="1" x14ac:dyDescent="0.2">
      <c r="A2774" s="3">
        <v>43243.890308275462</v>
      </c>
      <c r="B2774" s="4">
        <f t="shared" ca="1" si="131"/>
        <v>9.2390703023953566</v>
      </c>
      <c r="C2774" s="4">
        <f t="shared" ca="1" si="129"/>
        <v>302.19419582735799</v>
      </c>
      <c r="D2774" s="5">
        <f t="shared" ca="1" si="130"/>
        <v>10</v>
      </c>
      <c r="E2774" s="6"/>
      <c r="F2774" s="6"/>
    </row>
    <row r="2775" spans="1:6" ht="15" customHeight="1" x14ac:dyDescent="0.2">
      <c r="A2775" s="3">
        <v>43243.89378622685</v>
      </c>
      <c r="B2775" s="4">
        <f t="shared" ca="1" si="131"/>
        <v>5.5646375653892726</v>
      </c>
      <c r="C2775" s="4">
        <f t="shared" ca="1" si="129"/>
        <v>188.51042290820052</v>
      </c>
      <c r="D2775" s="5">
        <f t="shared" ca="1" si="130"/>
        <v>10</v>
      </c>
      <c r="E2775" s="6"/>
      <c r="F2775" s="6"/>
    </row>
    <row r="2776" spans="1:6" ht="15" customHeight="1" x14ac:dyDescent="0.2">
      <c r="A2776" s="3">
        <v>43243.897264178238</v>
      </c>
      <c r="B2776" s="4">
        <f t="shared" ca="1" si="131"/>
        <v>7.4808175976360332</v>
      </c>
      <c r="C2776" s="4">
        <f t="shared" ca="1" si="129"/>
        <v>312.62649154387123</v>
      </c>
      <c r="D2776" s="5">
        <f t="shared" ca="1" si="130"/>
        <v>10</v>
      </c>
      <c r="E2776" s="6"/>
      <c r="F2776" s="6"/>
    </row>
    <row r="2777" spans="1:6" ht="15" customHeight="1" x14ac:dyDescent="0.2">
      <c r="A2777" s="3">
        <v>43243.900742129626</v>
      </c>
      <c r="B2777" s="4">
        <f t="shared" ca="1" si="131"/>
        <v>3.6807550962686664</v>
      </c>
      <c r="C2777" s="4">
        <f t="shared" ca="1" si="129"/>
        <v>115.72278839276012</v>
      </c>
      <c r="D2777" s="5">
        <f t="shared" ca="1" si="130"/>
        <v>10</v>
      </c>
      <c r="E2777" s="6"/>
      <c r="F2777" s="6"/>
    </row>
    <row r="2778" spans="1:6" ht="15" customHeight="1" x14ac:dyDescent="0.2">
      <c r="A2778" s="3">
        <v>43243.904220081022</v>
      </c>
      <c r="B2778" s="4">
        <f t="shared" ca="1" si="131"/>
        <v>9.6354426266252915</v>
      </c>
      <c r="C2778" s="4">
        <f t="shared" ca="1" si="129"/>
        <v>22.052218023267464</v>
      </c>
      <c r="D2778" s="5">
        <f t="shared" ca="1" si="130"/>
        <v>10</v>
      </c>
      <c r="E2778" s="6"/>
      <c r="F2778" s="6"/>
    </row>
    <row r="2779" spans="1:6" ht="15" customHeight="1" x14ac:dyDescent="0.2">
      <c r="A2779" s="3">
        <v>43243.90769803241</v>
      </c>
      <c r="B2779" s="4">
        <f t="shared" ca="1" si="131"/>
        <v>4.9885132214166017</v>
      </c>
      <c r="C2779" s="4">
        <f t="shared" ca="1" si="129"/>
        <v>64.819813661605309</v>
      </c>
      <c r="D2779" s="5">
        <f t="shared" ca="1" si="130"/>
        <v>10</v>
      </c>
      <c r="E2779" s="6"/>
      <c r="F2779" s="6"/>
    </row>
    <row r="2780" spans="1:6" ht="15" customHeight="1" x14ac:dyDescent="0.2">
      <c r="A2780" s="3">
        <v>43243.911175983798</v>
      </c>
      <c r="B2780" s="4">
        <f t="shared" ca="1" si="131"/>
        <v>11.489566231287585</v>
      </c>
      <c r="C2780" s="4">
        <f t="shared" ca="1" si="129"/>
        <v>22.216650653531911</v>
      </c>
      <c r="D2780" s="5">
        <f t="shared" ca="1" si="130"/>
        <v>10</v>
      </c>
      <c r="E2780" s="6"/>
      <c r="F2780" s="6"/>
    </row>
    <row r="2781" spans="1:6" ht="15" customHeight="1" x14ac:dyDescent="0.2">
      <c r="A2781" s="3">
        <v>43243.914653935186</v>
      </c>
      <c r="B2781" s="4">
        <f t="shared" ca="1" si="131"/>
        <v>2.0408656719727509</v>
      </c>
      <c r="C2781" s="4">
        <f t="shared" ca="1" si="129"/>
        <v>193.70903381304402</v>
      </c>
      <c r="D2781" s="5">
        <f t="shared" ca="1" si="130"/>
        <v>10</v>
      </c>
      <c r="E2781" s="6"/>
      <c r="F2781" s="6"/>
    </row>
    <row r="2782" spans="1:6" ht="15" customHeight="1" x14ac:dyDescent="0.2">
      <c r="A2782" s="3">
        <v>43243.918131886574</v>
      </c>
      <c r="B2782" s="4">
        <f t="shared" ca="1" si="131"/>
        <v>1.5276213995816783</v>
      </c>
      <c r="C2782" s="4">
        <f t="shared" ca="1" si="129"/>
        <v>294.52258671496202</v>
      </c>
      <c r="D2782" s="5">
        <f t="shared" ca="1" si="130"/>
        <v>10</v>
      </c>
      <c r="E2782" s="6"/>
      <c r="F2782" s="6"/>
    </row>
    <row r="2783" spans="1:6" ht="15" customHeight="1" x14ac:dyDescent="0.2">
      <c r="A2783" s="3">
        <v>43243.921609837962</v>
      </c>
      <c r="B2783" s="4">
        <f t="shared" ca="1" si="131"/>
        <v>4.3870445892761989</v>
      </c>
      <c r="C2783" s="4">
        <f t="shared" ca="1" si="129"/>
        <v>267.12210463229729</v>
      </c>
      <c r="D2783" s="5">
        <f t="shared" ca="1" si="130"/>
        <v>10</v>
      </c>
      <c r="E2783" s="6"/>
      <c r="F2783" s="6"/>
    </row>
    <row r="2784" spans="1:6" ht="15" customHeight="1" x14ac:dyDescent="0.2">
      <c r="A2784" s="3">
        <v>43243.92508778935</v>
      </c>
      <c r="B2784" s="4">
        <f t="shared" ca="1" si="131"/>
        <v>9.9757472639748919</v>
      </c>
      <c r="C2784" s="4">
        <f t="shared" ca="1" si="129"/>
        <v>138.51019836050185</v>
      </c>
      <c r="D2784" s="5">
        <f t="shared" ca="1" si="130"/>
        <v>10</v>
      </c>
      <c r="E2784" s="6"/>
      <c r="F2784" s="6"/>
    </row>
    <row r="2785" spans="1:6" ht="15" customHeight="1" x14ac:dyDescent="0.2">
      <c r="A2785" s="3">
        <v>43243.928565740738</v>
      </c>
      <c r="B2785" s="4">
        <f t="shared" ca="1" si="131"/>
        <v>9.9492688587043112</v>
      </c>
      <c r="C2785" s="4">
        <f t="shared" ca="1" si="129"/>
        <v>72.036168544136942</v>
      </c>
      <c r="D2785" s="5">
        <f t="shared" ca="1" si="130"/>
        <v>10</v>
      </c>
      <c r="E2785" s="6"/>
      <c r="F2785" s="6"/>
    </row>
    <row r="2786" spans="1:6" ht="15" customHeight="1" x14ac:dyDescent="0.2">
      <c r="A2786" s="3">
        <v>43243.932043692126</v>
      </c>
      <c r="B2786" s="4">
        <f t="shared" ca="1" si="131"/>
        <v>2.3480361874748938</v>
      </c>
      <c r="C2786" s="4">
        <f t="shared" ca="1" si="129"/>
        <v>43.206490940087704</v>
      </c>
      <c r="D2786" s="5">
        <f t="shared" ca="1" si="130"/>
        <v>10</v>
      </c>
      <c r="E2786" s="6"/>
      <c r="F2786" s="6"/>
    </row>
    <row r="2787" spans="1:6" ht="15" customHeight="1" x14ac:dyDescent="0.2">
      <c r="A2787" s="3">
        <v>43243.935521643521</v>
      </c>
      <c r="B2787" s="4">
        <f t="shared" ca="1" si="131"/>
        <v>8.2760176251113187</v>
      </c>
      <c r="C2787" s="4">
        <f t="shared" ca="1" si="129"/>
        <v>9.2311947587293872</v>
      </c>
      <c r="D2787" s="5">
        <f t="shared" ca="1" si="130"/>
        <v>10</v>
      </c>
      <c r="E2787" s="6"/>
      <c r="F2787" s="6"/>
    </row>
    <row r="2788" spans="1:6" ht="15" customHeight="1" x14ac:dyDescent="0.2">
      <c r="A2788" s="3">
        <v>43243.93899959491</v>
      </c>
      <c r="B2788" s="4">
        <f t="shared" ca="1" si="131"/>
        <v>1.3790005195724864</v>
      </c>
      <c r="C2788" s="4">
        <f t="shared" ca="1" si="129"/>
        <v>136.24439668342822</v>
      </c>
      <c r="D2788" s="5">
        <f t="shared" ca="1" si="130"/>
        <v>10</v>
      </c>
      <c r="E2788" s="6"/>
      <c r="F2788" s="6"/>
    </row>
    <row r="2789" spans="1:6" ht="15" customHeight="1" x14ac:dyDescent="0.2">
      <c r="A2789" s="3">
        <v>43243.942477546298</v>
      </c>
      <c r="B2789" s="4">
        <f t="shared" ca="1" si="131"/>
        <v>2.5444633245437669</v>
      </c>
      <c r="C2789" s="4">
        <f t="shared" ca="1" si="129"/>
        <v>317.34506058940354</v>
      </c>
      <c r="D2789" s="5">
        <f t="shared" ca="1" si="130"/>
        <v>10</v>
      </c>
      <c r="E2789" s="6"/>
      <c r="F2789" s="6"/>
    </row>
    <row r="2790" spans="1:6" ht="15" customHeight="1" x14ac:dyDescent="0.2">
      <c r="A2790" s="3">
        <v>43243.945955497686</v>
      </c>
      <c r="B2790" s="4">
        <f t="shared" ca="1" si="131"/>
        <v>6.0133130415619771</v>
      </c>
      <c r="C2790" s="4">
        <f t="shared" ca="1" si="129"/>
        <v>60.003081024764541</v>
      </c>
      <c r="D2790" s="5">
        <f t="shared" ca="1" si="130"/>
        <v>10</v>
      </c>
      <c r="E2790" s="6"/>
      <c r="F2790" s="6"/>
    </row>
    <row r="2791" spans="1:6" ht="15" customHeight="1" x14ac:dyDescent="0.2">
      <c r="A2791" s="3">
        <v>43243.949433449074</v>
      </c>
      <c r="B2791" s="4">
        <f t="shared" ca="1" si="131"/>
        <v>11.520395235446223</v>
      </c>
      <c r="C2791" s="4">
        <f t="shared" ca="1" si="129"/>
        <v>315.47517270223852</v>
      </c>
      <c r="D2791" s="5">
        <f t="shared" ca="1" si="130"/>
        <v>10</v>
      </c>
      <c r="E2791" s="6"/>
      <c r="F2791" s="6"/>
    </row>
    <row r="2792" spans="1:6" ht="15" customHeight="1" x14ac:dyDescent="0.2">
      <c r="A2792" s="3">
        <v>43243.952911400462</v>
      </c>
      <c r="B2792" s="4">
        <f t="shared" ca="1" si="131"/>
        <v>1.7547322633087878</v>
      </c>
      <c r="C2792" s="4">
        <f t="shared" ca="1" si="129"/>
        <v>277.42394295779667</v>
      </c>
      <c r="D2792" s="5">
        <f t="shared" ca="1" si="130"/>
        <v>10</v>
      </c>
      <c r="E2792" s="6"/>
      <c r="F2792" s="6"/>
    </row>
    <row r="2793" spans="1:6" ht="15" customHeight="1" x14ac:dyDescent="0.2">
      <c r="A2793" s="3">
        <v>43243.95638935185</v>
      </c>
      <c r="B2793" s="4">
        <f t="shared" ca="1" si="131"/>
        <v>1.4099172670708677</v>
      </c>
      <c r="C2793" s="4">
        <f t="shared" ca="1" si="129"/>
        <v>327.63505487229452</v>
      </c>
      <c r="D2793" s="5">
        <f t="shared" ca="1" si="130"/>
        <v>10</v>
      </c>
      <c r="E2793" s="6"/>
      <c r="F2793" s="6"/>
    </row>
    <row r="2794" spans="1:6" ht="15" customHeight="1" x14ac:dyDescent="0.2">
      <c r="A2794" s="3">
        <v>43243.959867303238</v>
      </c>
      <c r="B2794" s="4">
        <f t="shared" ca="1" si="131"/>
        <v>4.0381402691457895</v>
      </c>
      <c r="C2794" s="4">
        <f t="shared" ca="1" si="129"/>
        <v>318.29916011481487</v>
      </c>
      <c r="D2794" s="5">
        <f t="shared" ca="1" si="130"/>
        <v>10</v>
      </c>
      <c r="E2794" s="6"/>
      <c r="F2794" s="6"/>
    </row>
    <row r="2795" spans="1:6" ht="15" customHeight="1" x14ac:dyDescent="0.2">
      <c r="A2795" s="3">
        <v>43243.963345254633</v>
      </c>
      <c r="B2795" s="4">
        <f t="shared" ca="1" si="131"/>
        <v>2.3270514869513512</v>
      </c>
      <c r="C2795" s="4">
        <f t="shared" ca="1" si="129"/>
        <v>264.97002441523318</v>
      </c>
      <c r="D2795" s="5">
        <f t="shared" ca="1" si="130"/>
        <v>10</v>
      </c>
      <c r="E2795" s="6"/>
      <c r="F2795" s="6"/>
    </row>
    <row r="2796" spans="1:6" ht="15" customHeight="1" x14ac:dyDescent="0.2">
      <c r="A2796" s="3">
        <v>43243.966823206021</v>
      </c>
      <c r="B2796" s="4">
        <f t="shared" ca="1" si="131"/>
        <v>3.6437216190492898</v>
      </c>
      <c r="C2796" s="4">
        <f t="shared" ca="1" si="129"/>
        <v>189.92459490609346</v>
      </c>
      <c r="D2796" s="5">
        <f t="shared" ca="1" si="130"/>
        <v>10</v>
      </c>
      <c r="E2796" s="6"/>
      <c r="F2796" s="6"/>
    </row>
    <row r="2797" spans="1:6" ht="15" customHeight="1" x14ac:dyDescent="0.2">
      <c r="A2797" s="3">
        <v>43243.970301157409</v>
      </c>
      <c r="B2797" s="4">
        <f t="shared" ca="1" si="131"/>
        <v>9.234906477936569</v>
      </c>
      <c r="C2797" s="4">
        <f t="shared" ca="1" si="129"/>
        <v>169.5950122674592</v>
      </c>
      <c r="D2797" s="5">
        <f t="shared" ca="1" si="130"/>
        <v>10</v>
      </c>
      <c r="E2797" s="6"/>
      <c r="F2797" s="6"/>
    </row>
    <row r="2798" spans="1:6" ht="15" customHeight="1" x14ac:dyDescent="0.2">
      <c r="A2798" s="3">
        <v>43243.973779108797</v>
      </c>
      <c r="B2798" s="4">
        <f t="shared" ca="1" si="131"/>
        <v>7.3201067142165215</v>
      </c>
      <c r="C2798" s="4">
        <f t="shared" ca="1" si="129"/>
        <v>117.41039722168749</v>
      </c>
      <c r="D2798" s="5">
        <f t="shared" ca="1" si="130"/>
        <v>10</v>
      </c>
      <c r="E2798" s="6"/>
      <c r="F2798" s="6"/>
    </row>
    <row r="2799" spans="1:6" ht="15" customHeight="1" x14ac:dyDescent="0.2">
      <c r="A2799" s="3">
        <v>43243.977257060185</v>
      </c>
      <c r="B2799" s="4">
        <f t="shared" ca="1" si="131"/>
        <v>4.6726032325158293</v>
      </c>
      <c r="C2799" s="4">
        <f t="shared" ca="1" si="129"/>
        <v>4.1516306957478832</v>
      </c>
      <c r="D2799" s="5">
        <f t="shared" ca="1" si="130"/>
        <v>10</v>
      </c>
      <c r="E2799" s="6"/>
      <c r="F2799" s="6"/>
    </row>
    <row r="2800" spans="1:6" ht="15" customHeight="1" x14ac:dyDescent="0.2">
      <c r="A2800" s="3">
        <v>43243.980735011573</v>
      </c>
      <c r="B2800" s="4">
        <f t="shared" ca="1" si="131"/>
        <v>4.0549645962680829</v>
      </c>
      <c r="C2800" s="4">
        <f t="shared" ca="1" si="129"/>
        <v>128.17173128615585</v>
      </c>
      <c r="D2800" s="5">
        <f t="shared" ca="1" si="130"/>
        <v>10</v>
      </c>
      <c r="E2800" s="6"/>
      <c r="F2800" s="6"/>
    </row>
    <row r="2801" spans="1:6" ht="15" customHeight="1" x14ac:dyDescent="0.2">
      <c r="A2801" s="3">
        <v>43243.984212962961</v>
      </c>
      <c r="B2801" s="4">
        <f t="shared" ca="1" si="131"/>
        <v>0.4604610062577561</v>
      </c>
      <c r="C2801" s="4">
        <f t="shared" ca="1" si="129"/>
        <v>1.0801379610514639</v>
      </c>
      <c r="D2801" s="5">
        <f t="shared" ca="1" si="130"/>
        <v>10</v>
      </c>
      <c r="E2801" s="6"/>
      <c r="F2801" s="6"/>
    </row>
    <row r="2802" spans="1:6" ht="15" customHeight="1" x14ac:dyDescent="0.2">
      <c r="A2802" s="3">
        <v>43243.98769091435</v>
      </c>
      <c r="B2802" s="4">
        <f t="shared" ca="1" si="131"/>
        <v>2.4884865927562112</v>
      </c>
      <c r="C2802" s="4">
        <f t="shared" ca="1" si="129"/>
        <v>249.17712584297144</v>
      </c>
      <c r="D2802" s="5">
        <f t="shared" ca="1" si="130"/>
        <v>10</v>
      </c>
      <c r="E2802" s="6"/>
      <c r="F2802" s="6"/>
    </row>
    <row r="2803" spans="1:6" ht="15" customHeight="1" x14ac:dyDescent="0.2">
      <c r="A2803" s="3">
        <v>43243.991168865738</v>
      </c>
      <c r="B2803" s="4">
        <f t="shared" ca="1" si="131"/>
        <v>8.8315753990819061</v>
      </c>
      <c r="C2803" s="4">
        <f t="shared" ca="1" si="129"/>
        <v>8.4473088076991143</v>
      </c>
      <c r="D2803" s="5">
        <f t="shared" ca="1" si="130"/>
        <v>10</v>
      </c>
      <c r="E2803" s="6"/>
      <c r="F2803" s="6"/>
    </row>
    <row r="2804" spans="1:6" ht="15" customHeight="1" x14ac:dyDescent="0.2">
      <c r="A2804" s="3">
        <v>43243.994646817133</v>
      </c>
      <c r="B2804" s="4">
        <f t="shared" ca="1" si="131"/>
        <v>7.871438846868303</v>
      </c>
      <c r="C2804" s="4">
        <f t="shared" ca="1" si="129"/>
        <v>144.93169147411359</v>
      </c>
      <c r="D2804" s="5">
        <f t="shared" ca="1" si="130"/>
        <v>10</v>
      </c>
      <c r="E2804" s="6"/>
      <c r="F2804" s="6"/>
    </row>
    <row r="2805" spans="1:6" ht="15" customHeight="1" x14ac:dyDescent="0.2">
      <c r="A2805" s="3">
        <v>43243.998124768521</v>
      </c>
      <c r="B2805" s="4">
        <f t="shared" ca="1" si="131"/>
        <v>1.9201213134646116</v>
      </c>
      <c r="C2805" s="4">
        <f t="shared" ca="1" si="129"/>
        <v>2.9282162611294815</v>
      </c>
      <c r="D2805" s="5">
        <f t="shared" ca="1" si="130"/>
        <v>10</v>
      </c>
      <c r="E2805" s="6"/>
      <c r="F2805" s="6"/>
    </row>
    <row r="2806" spans="1:6" ht="15" customHeight="1" x14ac:dyDescent="0.2">
      <c r="A2806" s="3">
        <v>43244.001602719909</v>
      </c>
      <c r="B2806" s="4">
        <f t="shared" ca="1" si="131"/>
        <v>1.2052180580909937</v>
      </c>
      <c r="C2806" s="4">
        <f t="shared" ca="1" si="129"/>
        <v>110.3591116349359</v>
      </c>
      <c r="D2806" s="5">
        <f t="shared" ca="1" si="130"/>
        <v>10</v>
      </c>
      <c r="E2806" s="6"/>
      <c r="F2806" s="6"/>
    </row>
    <row r="2807" spans="1:6" ht="15" customHeight="1" x14ac:dyDescent="0.2">
      <c r="A2807" s="3">
        <v>43244.005080671297</v>
      </c>
      <c r="B2807" s="4">
        <f t="shared" ca="1" si="131"/>
        <v>1.883109030060182</v>
      </c>
      <c r="C2807" s="4">
        <f t="shared" ca="1" si="129"/>
        <v>9.028715948166024</v>
      </c>
      <c r="D2807" s="5">
        <f t="shared" ca="1" si="130"/>
        <v>10</v>
      </c>
      <c r="E2807" s="6"/>
      <c r="F2807" s="6"/>
    </row>
    <row r="2808" spans="1:6" ht="15" customHeight="1" x14ac:dyDescent="0.2">
      <c r="A2808" s="3">
        <v>43244.008558622685</v>
      </c>
      <c r="B2808" s="4">
        <f t="shared" ca="1" si="131"/>
        <v>3.1780680313590906</v>
      </c>
      <c r="C2808" s="4">
        <f t="shared" ca="1" si="129"/>
        <v>85.238572015947383</v>
      </c>
      <c r="D2808" s="5">
        <f t="shared" ca="1" si="130"/>
        <v>10</v>
      </c>
      <c r="E2808" s="6"/>
      <c r="F2808" s="6"/>
    </row>
    <row r="2809" spans="1:6" ht="15" customHeight="1" x14ac:dyDescent="0.2">
      <c r="A2809" s="3">
        <v>43244.012036574073</v>
      </c>
      <c r="B2809" s="4">
        <f t="shared" ca="1" si="131"/>
        <v>0.12592974491523634</v>
      </c>
      <c r="C2809" s="4">
        <f t="shared" ca="1" si="129"/>
        <v>236.87983564991458</v>
      </c>
      <c r="D2809" s="5">
        <f t="shared" ca="1" si="130"/>
        <v>10</v>
      </c>
      <c r="E2809" s="6"/>
      <c r="F2809" s="6"/>
    </row>
    <row r="2810" spans="1:6" ht="15" customHeight="1" x14ac:dyDescent="0.2">
      <c r="A2810" s="3">
        <v>43244.015514525461</v>
      </c>
      <c r="B2810" s="4">
        <f t="shared" ca="1" si="131"/>
        <v>5.3833726018462889</v>
      </c>
      <c r="C2810" s="4">
        <f t="shared" ca="1" si="129"/>
        <v>226.74086066674181</v>
      </c>
      <c r="D2810" s="5">
        <f t="shared" ca="1" si="130"/>
        <v>10</v>
      </c>
      <c r="E2810" s="6"/>
      <c r="F2810" s="6"/>
    </row>
    <row r="2811" spans="1:6" ht="15" customHeight="1" x14ac:dyDescent="0.2">
      <c r="A2811" s="3">
        <v>43244.018992476849</v>
      </c>
      <c r="B2811" s="4">
        <f t="shared" ca="1" si="131"/>
        <v>9.111734068806598</v>
      </c>
      <c r="C2811" s="4">
        <f t="shared" ca="1" si="129"/>
        <v>24.760681419974823</v>
      </c>
      <c r="D2811" s="5">
        <f t="shared" ca="1" si="130"/>
        <v>10</v>
      </c>
      <c r="E2811" s="6"/>
      <c r="F2811" s="6"/>
    </row>
    <row r="2812" spans="1:6" ht="15" customHeight="1" x14ac:dyDescent="0.2">
      <c r="A2812" s="3">
        <v>43244.022470428237</v>
      </c>
      <c r="B2812" s="4">
        <f t="shared" ca="1" si="131"/>
        <v>6.7895991781905058</v>
      </c>
      <c r="C2812" s="4">
        <f t="shared" ca="1" si="129"/>
        <v>348.09559564499762</v>
      </c>
      <c r="D2812" s="5">
        <f t="shared" ca="1" si="130"/>
        <v>10</v>
      </c>
      <c r="E2812" s="6"/>
      <c r="F2812" s="6"/>
    </row>
    <row r="2813" spans="1:6" ht="15" customHeight="1" x14ac:dyDescent="0.2">
      <c r="A2813" s="3">
        <v>43244.025948379633</v>
      </c>
      <c r="B2813" s="4">
        <f t="shared" ca="1" si="131"/>
        <v>5.2078329765228446</v>
      </c>
      <c r="C2813" s="4">
        <f t="shared" ca="1" si="129"/>
        <v>302.90283898660556</v>
      </c>
      <c r="D2813" s="5">
        <f t="shared" ca="1" si="130"/>
        <v>10</v>
      </c>
      <c r="E2813" s="6"/>
      <c r="F2813" s="6"/>
    </row>
    <row r="2814" spans="1:6" ht="15" customHeight="1" x14ac:dyDescent="0.2">
      <c r="A2814" s="3">
        <v>43244.029426331021</v>
      </c>
      <c r="B2814" s="4">
        <f t="shared" ca="1" si="131"/>
        <v>3.4230711098299818</v>
      </c>
      <c r="C2814" s="4">
        <f t="shared" ca="1" si="129"/>
        <v>57.353030964151472</v>
      </c>
      <c r="D2814" s="5">
        <f t="shared" ca="1" si="130"/>
        <v>10</v>
      </c>
      <c r="E2814" s="6"/>
      <c r="F2814" s="6"/>
    </row>
    <row r="2815" spans="1:6" ht="15" customHeight="1" x14ac:dyDescent="0.2">
      <c r="A2815" s="3">
        <v>43244.032904282409</v>
      </c>
      <c r="B2815" s="4">
        <f t="shared" ca="1" si="131"/>
        <v>9.8271452986579177</v>
      </c>
      <c r="C2815" s="4">
        <f t="shared" ca="1" si="129"/>
        <v>205.92809727460494</v>
      </c>
      <c r="D2815" s="5">
        <f t="shared" ca="1" si="130"/>
        <v>10</v>
      </c>
      <c r="E2815" s="6"/>
      <c r="F2815" s="6"/>
    </row>
    <row r="2816" spans="1:6" ht="15" customHeight="1" x14ac:dyDescent="0.2">
      <c r="A2816" s="3">
        <v>43244.036382233797</v>
      </c>
      <c r="B2816" s="4">
        <f t="shared" ca="1" si="131"/>
        <v>9.7568842429385487</v>
      </c>
      <c r="C2816" s="4">
        <f t="shared" ca="1" si="129"/>
        <v>228.94327235002922</v>
      </c>
      <c r="D2816" s="5">
        <f t="shared" ca="1" si="130"/>
        <v>10</v>
      </c>
      <c r="E2816" s="6"/>
      <c r="F2816" s="6"/>
    </row>
    <row r="2817" spans="1:6" ht="15" customHeight="1" x14ac:dyDescent="0.2">
      <c r="A2817" s="3">
        <v>43244.039860185185</v>
      </c>
      <c r="B2817" s="4">
        <f t="shared" ca="1" si="131"/>
        <v>7.9635091475112807</v>
      </c>
      <c r="C2817" s="4">
        <f t="shared" ca="1" si="129"/>
        <v>313.53157469205973</v>
      </c>
      <c r="D2817" s="5">
        <f t="shared" ca="1" si="130"/>
        <v>10</v>
      </c>
      <c r="E2817" s="6"/>
      <c r="F2817" s="6"/>
    </row>
    <row r="2818" spans="1:6" ht="15" customHeight="1" x14ac:dyDescent="0.2">
      <c r="A2818" s="3">
        <v>43244.043338136573</v>
      </c>
      <c r="B2818" s="4">
        <f t="shared" ca="1" si="131"/>
        <v>8.2529410890577957</v>
      </c>
      <c r="C2818" s="4">
        <f t="shared" ca="1" si="129"/>
        <v>308.44152486640689</v>
      </c>
      <c r="D2818" s="5">
        <f t="shared" ca="1" si="130"/>
        <v>10</v>
      </c>
      <c r="E2818" s="6"/>
      <c r="F2818" s="6"/>
    </row>
    <row r="2819" spans="1:6" ht="15" customHeight="1" x14ac:dyDescent="0.2">
      <c r="A2819" s="3">
        <v>43244.046816087961</v>
      </c>
      <c r="B2819" s="4">
        <f t="shared" ca="1" si="131"/>
        <v>1.0231674065185228</v>
      </c>
      <c r="C2819" s="4">
        <f t="shared" ref="C2819:C2882" ca="1" si="132">(RAND()*(360-0)+(0))</f>
        <v>222.67727297655009</v>
      </c>
      <c r="D2819" s="5">
        <f t="shared" ref="D2819:D2882" ca="1" si="133">(RAND()*(10-10)+(10))</f>
        <v>10</v>
      </c>
      <c r="E2819" s="6"/>
      <c r="F2819" s="6"/>
    </row>
    <row r="2820" spans="1:6" ht="15" customHeight="1" x14ac:dyDescent="0.2">
      <c r="A2820" s="3">
        <v>43244.050294039349</v>
      </c>
      <c r="B2820" s="4">
        <f t="shared" ref="B2820:B2883" ca="1" si="134">(RAND()*(12-0)+(0))</f>
        <v>2.0534771946408679</v>
      </c>
      <c r="C2820" s="4">
        <f t="shared" ca="1" si="132"/>
        <v>97.410895588224648</v>
      </c>
      <c r="D2820" s="5">
        <f t="shared" ca="1" si="133"/>
        <v>10</v>
      </c>
      <c r="E2820" s="6"/>
      <c r="F2820" s="6"/>
    </row>
    <row r="2821" spans="1:6" ht="15" customHeight="1" x14ac:dyDescent="0.2">
      <c r="A2821" s="3">
        <v>43244.053771990744</v>
      </c>
      <c r="B2821" s="4">
        <f t="shared" ca="1" si="134"/>
        <v>5.9321806024624468</v>
      </c>
      <c r="C2821" s="4">
        <f t="shared" ca="1" si="132"/>
        <v>83.095988642549429</v>
      </c>
      <c r="D2821" s="5">
        <f t="shared" ca="1" si="133"/>
        <v>10</v>
      </c>
      <c r="E2821" s="6"/>
      <c r="F2821" s="6"/>
    </row>
    <row r="2822" spans="1:6" ht="15" customHeight="1" x14ac:dyDescent="0.2">
      <c r="A2822" s="3">
        <v>43244.057249942132</v>
      </c>
      <c r="B2822" s="4">
        <f t="shared" ca="1" si="134"/>
        <v>2.5895536750616066</v>
      </c>
      <c r="C2822" s="4">
        <f t="shared" ca="1" si="132"/>
        <v>320.19110754244736</v>
      </c>
      <c r="D2822" s="5">
        <f t="shared" ca="1" si="133"/>
        <v>10</v>
      </c>
      <c r="E2822" s="6"/>
      <c r="F2822" s="6"/>
    </row>
    <row r="2823" spans="1:6" ht="15" customHeight="1" x14ac:dyDescent="0.2">
      <c r="A2823" s="3">
        <v>43244.06072789352</v>
      </c>
      <c r="B2823" s="4">
        <f t="shared" ca="1" si="134"/>
        <v>5.2939743766243366</v>
      </c>
      <c r="C2823" s="4">
        <f t="shared" ca="1" si="132"/>
        <v>291.29518256971187</v>
      </c>
      <c r="D2823" s="5">
        <f t="shared" ca="1" si="133"/>
        <v>10</v>
      </c>
      <c r="E2823" s="6"/>
      <c r="F2823" s="6"/>
    </row>
    <row r="2824" spans="1:6" ht="15" customHeight="1" x14ac:dyDescent="0.2">
      <c r="A2824" s="3">
        <v>43244.064205844908</v>
      </c>
      <c r="B2824" s="4">
        <f t="shared" ca="1" si="134"/>
        <v>4.716253302849001</v>
      </c>
      <c r="C2824" s="4">
        <f t="shared" ca="1" si="132"/>
        <v>212.34624478097945</v>
      </c>
      <c r="D2824" s="5">
        <f t="shared" ca="1" si="133"/>
        <v>10</v>
      </c>
      <c r="E2824" s="6"/>
      <c r="F2824" s="6"/>
    </row>
    <row r="2825" spans="1:6" ht="15" customHeight="1" x14ac:dyDescent="0.2">
      <c r="A2825" s="3">
        <v>43244.067683796296</v>
      </c>
      <c r="B2825" s="4">
        <f t="shared" ca="1" si="134"/>
        <v>6.5098625269468879</v>
      </c>
      <c r="C2825" s="4">
        <f t="shared" ca="1" si="132"/>
        <v>265.74240532032371</v>
      </c>
      <c r="D2825" s="5">
        <f t="shared" ca="1" si="133"/>
        <v>10</v>
      </c>
      <c r="E2825" s="6"/>
      <c r="F2825" s="6"/>
    </row>
    <row r="2826" spans="1:6" ht="15" customHeight="1" x14ac:dyDescent="0.2">
      <c r="A2826" s="3">
        <v>43244.071161747685</v>
      </c>
      <c r="B2826" s="4">
        <f t="shared" ca="1" si="134"/>
        <v>3.5819152125642315</v>
      </c>
      <c r="C2826" s="4">
        <f t="shared" ca="1" si="132"/>
        <v>62.905633361877861</v>
      </c>
      <c r="D2826" s="5">
        <f t="shared" ca="1" si="133"/>
        <v>10</v>
      </c>
      <c r="E2826" s="6"/>
      <c r="F2826" s="6"/>
    </row>
    <row r="2827" spans="1:6" ht="15" customHeight="1" x14ac:dyDescent="0.2">
      <c r="A2827" s="3">
        <v>43244.074639699073</v>
      </c>
      <c r="B2827" s="4">
        <f t="shared" ca="1" si="134"/>
        <v>6.5666713237869114</v>
      </c>
      <c r="C2827" s="4">
        <f t="shared" ca="1" si="132"/>
        <v>6.2024728134618856</v>
      </c>
      <c r="D2827" s="5">
        <f t="shared" ca="1" si="133"/>
        <v>10</v>
      </c>
      <c r="E2827" s="6"/>
      <c r="F2827" s="6"/>
    </row>
    <row r="2828" spans="1:6" ht="15" customHeight="1" x14ac:dyDescent="0.2">
      <c r="A2828" s="3">
        <v>43244.078117650461</v>
      </c>
      <c r="B2828" s="4">
        <f t="shared" ca="1" si="134"/>
        <v>6.7052645258218622</v>
      </c>
      <c r="C2828" s="4">
        <f t="shared" ca="1" si="132"/>
        <v>200.46739383918055</v>
      </c>
      <c r="D2828" s="5">
        <f t="shared" ca="1" si="133"/>
        <v>10</v>
      </c>
      <c r="E2828" s="6"/>
      <c r="F2828" s="6"/>
    </row>
    <row r="2829" spans="1:6" ht="15" customHeight="1" x14ac:dyDescent="0.2">
      <c r="A2829" s="3">
        <v>43244.081595601849</v>
      </c>
      <c r="B2829" s="4">
        <f t="shared" ca="1" si="134"/>
        <v>0.51010332191245888</v>
      </c>
      <c r="C2829" s="4">
        <f t="shared" ca="1" si="132"/>
        <v>122.10910736491596</v>
      </c>
      <c r="D2829" s="5">
        <f t="shared" ca="1" si="133"/>
        <v>10</v>
      </c>
      <c r="E2829" s="6"/>
      <c r="F2829" s="6"/>
    </row>
    <row r="2830" spans="1:6" ht="15" customHeight="1" x14ac:dyDescent="0.2">
      <c r="A2830" s="3">
        <v>43244.085073553244</v>
      </c>
      <c r="B2830" s="4">
        <f t="shared" ca="1" si="134"/>
        <v>7.7046534232471622</v>
      </c>
      <c r="C2830" s="4">
        <f t="shared" ca="1" si="132"/>
        <v>255.58711705434919</v>
      </c>
      <c r="D2830" s="5">
        <f t="shared" ca="1" si="133"/>
        <v>10</v>
      </c>
      <c r="E2830" s="6"/>
      <c r="F2830" s="6"/>
    </row>
    <row r="2831" spans="1:6" ht="15" customHeight="1" x14ac:dyDescent="0.2">
      <c r="A2831" s="3">
        <v>43244.088551504632</v>
      </c>
      <c r="B2831" s="4">
        <f t="shared" ca="1" si="134"/>
        <v>1.8451655231428634</v>
      </c>
      <c r="C2831" s="4">
        <f t="shared" ca="1" si="132"/>
        <v>53.907707141622495</v>
      </c>
      <c r="D2831" s="5">
        <f t="shared" ca="1" si="133"/>
        <v>10</v>
      </c>
      <c r="E2831" s="6"/>
      <c r="F2831" s="6"/>
    </row>
    <row r="2832" spans="1:6" ht="15" customHeight="1" x14ac:dyDescent="0.2">
      <c r="A2832" s="3">
        <v>43244.09202945602</v>
      </c>
      <c r="B2832" s="4">
        <f t="shared" ca="1" si="134"/>
        <v>0.2651864411172542</v>
      </c>
      <c r="C2832" s="4">
        <f t="shared" ca="1" si="132"/>
        <v>152.07128215060015</v>
      </c>
      <c r="D2832" s="5">
        <f t="shared" ca="1" si="133"/>
        <v>10</v>
      </c>
      <c r="E2832" s="6"/>
      <c r="F2832" s="6"/>
    </row>
    <row r="2833" spans="1:6" ht="15" customHeight="1" x14ac:dyDescent="0.2">
      <c r="A2833" s="3">
        <v>43244.095507407408</v>
      </c>
      <c r="B2833" s="4">
        <f t="shared" ca="1" si="134"/>
        <v>2.0877633501989545</v>
      </c>
      <c r="C2833" s="4">
        <f t="shared" ca="1" si="132"/>
        <v>251.0946324926621</v>
      </c>
      <c r="D2833" s="5">
        <f t="shared" ca="1" si="133"/>
        <v>10</v>
      </c>
      <c r="E2833" s="6"/>
      <c r="F2833" s="6"/>
    </row>
    <row r="2834" spans="1:6" ht="15" customHeight="1" x14ac:dyDescent="0.2">
      <c r="A2834" s="3">
        <v>43244.098985358796</v>
      </c>
      <c r="B2834" s="4">
        <f t="shared" ca="1" si="134"/>
        <v>4.4327544551288138</v>
      </c>
      <c r="C2834" s="4">
        <f t="shared" ca="1" si="132"/>
        <v>106.64905935689711</v>
      </c>
      <c r="D2834" s="5">
        <f t="shared" ca="1" si="133"/>
        <v>10</v>
      </c>
      <c r="E2834" s="6"/>
      <c r="F2834" s="6"/>
    </row>
    <row r="2835" spans="1:6" ht="15" customHeight="1" x14ac:dyDescent="0.2">
      <c r="A2835" s="3">
        <v>43244.102463310184</v>
      </c>
      <c r="B2835" s="4">
        <f t="shared" ca="1" si="134"/>
        <v>8.6478365838931204</v>
      </c>
      <c r="C2835" s="4">
        <f t="shared" ca="1" si="132"/>
        <v>227.51076450600755</v>
      </c>
      <c r="D2835" s="5">
        <f t="shared" ca="1" si="133"/>
        <v>10</v>
      </c>
      <c r="E2835" s="6"/>
      <c r="F2835" s="6"/>
    </row>
    <row r="2836" spans="1:6" ht="15" customHeight="1" x14ac:dyDescent="0.2">
      <c r="A2836" s="3">
        <v>43244.105941261572</v>
      </c>
      <c r="B2836" s="4">
        <f t="shared" ca="1" si="134"/>
        <v>0.13420272911180975</v>
      </c>
      <c r="C2836" s="4">
        <f t="shared" ca="1" si="132"/>
        <v>57.931958117027015</v>
      </c>
      <c r="D2836" s="5">
        <f t="shared" ca="1" si="133"/>
        <v>10</v>
      </c>
      <c r="E2836" s="6"/>
      <c r="F2836" s="6"/>
    </row>
    <row r="2837" spans="1:6" ht="15" customHeight="1" x14ac:dyDescent="0.2">
      <c r="A2837" s="3">
        <v>43244.10941921296</v>
      </c>
      <c r="B2837" s="4">
        <f t="shared" ca="1" si="134"/>
        <v>2.2484704869468222</v>
      </c>
      <c r="C2837" s="4">
        <f t="shared" ca="1" si="132"/>
        <v>293.95597015004478</v>
      </c>
      <c r="D2837" s="5">
        <f t="shared" ca="1" si="133"/>
        <v>10</v>
      </c>
      <c r="E2837" s="6"/>
      <c r="F2837" s="6"/>
    </row>
    <row r="2838" spans="1:6" ht="15" customHeight="1" x14ac:dyDescent="0.2">
      <c r="A2838" s="3">
        <v>43244.112897164348</v>
      </c>
      <c r="B2838" s="4">
        <f t="shared" ca="1" si="134"/>
        <v>11.713122735906637</v>
      </c>
      <c r="C2838" s="4">
        <f t="shared" ca="1" si="132"/>
        <v>160.3083669036819</v>
      </c>
      <c r="D2838" s="5">
        <f t="shared" ca="1" si="133"/>
        <v>10</v>
      </c>
      <c r="E2838" s="6"/>
      <c r="F2838" s="6"/>
    </row>
    <row r="2839" spans="1:6" ht="15" customHeight="1" x14ac:dyDescent="0.2">
      <c r="A2839" s="3">
        <v>43244.116375115744</v>
      </c>
      <c r="B2839" s="4">
        <f t="shared" ca="1" si="134"/>
        <v>1.62733748041448</v>
      </c>
      <c r="C2839" s="4">
        <f t="shared" ca="1" si="132"/>
        <v>167.04011993500276</v>
      </c>
      <c r="D2839" s="5">
        <f t="shared" ca="1" si="133"/>
        <v>10</v>
      </c>
      <c r="E2839" s="6"/>
      <c r="F2839" s="6"/>
    </row>
    <row r="2840" spans="1:6" ht="15" customHeight="1" x14ac:dyDescent="0.2">
      <c r="A2840" s="3">
        <v>43244.119853067132</v>
      </c>
      <c r="B2840" s="4">
        <f t="shared" ca="1" si="134"/>
        <v>11.551883356454784</v>
      </c>
      <c r="C2840" s="4">
        <f t="shared" ca="1" si="132"/>
        <v>38.497831784339212</v>
      </c>
      <c r="D2840" s="5">
        <f t="shared" ca="1" si="133"/>
        <v>10</v>
      </c>
      <c r="E2840" s="6"/>
      <c r="F2840" s="6"/>
    </row>
    <row r="2841" spans="1:6" ht="15" customHeight="1" x14ac:dyDescent="0.2">
      <c r="A2841" s="3">
        <v>43244.12333101852</v>
      </c>
      <c r="B2841" s="4">
        <f t="shared" ca="1" si="134"/>
        <v>2.2927009529480338</v>
      </c>
      <c r="C2841" s="4">
        <f t="shared" ca="1" si="132"/>
        <v>233.00959604621147</v>
      </c>
      <c r="D2841" s="5">
        <f t="shared" ca="1" si="133"/>
        <v>10</v>
      </c>
      <c r="E2841" s="6"/>
      <c r="F2841" s="6"/>
    </row>
    <row r="2842" spans="1:6" ht="15" customHeight="1" x14ac:dyDescent="0.2">
      <c r="A2842" s="3">
        <v>43244.126808969908</v>
      </c>
      <c r="B2842" s="4">
        <f t="shared" ca="1" si="134"/>
        <v>2.6736370334891766</v>
      </c>
      <c r="C2842" s="4">
        <f t="shared" ca="1" si="132"/>
        <v>26.65912087613269</v>
      </c>
      <c r="D2842" s="5">
        <f t="shared" ca="1" si="133"/>
        <v>10</v>
      </c>
      <c r="E2842" s="6"/>
      <c r="F2842" s="6"/>
    </row>
    <row r="2843" spans="1:6" ht="15" customHeight="1" x14ac:dyDescent="0.2">
      <c r="A2843" s="3">
        <v>43244.130286921296</v>
      </c>
      <c r="B2843" s="4">
        <f t="shared" ca="1" si="134"/>
        <v>6.8652537246048713</v>
      </c>
      <c r="C2843" s="4">
        <f t="shared" ca="1" si="132"/>
        <v>350.3986137244209</v>
      </c>
      <c r="D2843" s="5">
        <f t="shared" ca="1" si="133"/>
        <v>10</v>
      </c>
      <c r="E2843" s="6"/>
      <c r="F2843" s="6"/>
    </row>
    <row r="2844" spans="1:6" ht="15" customHeight="1" x14ac:dyDescent="0.2">
      <c r="A2844" s="3">
        <v>43244.133764872684</v>
      </c>
      <c r="B2844" s="4">
        <f t="shared" ca="1" si="134"/>
        <v>9.0218341595399387</v>
      </c>
      <c r="C2844" s="4">
        <f t="shared" ca="1" si="132"/>
        <v>256.73968186721248</v>
      </c>
      <c r="D2844" s="5">
        <f t="shared" ca="1" si="133"/>
        <v>10</v>
      </c>
      <c r="E2844" s="6"/>
      <c r="F2844" s="6"/>
    </row>
    <row r="2845" spans="1:6" ht="15" customHeight="1" x14ac:dyDescent="0.2">
      <c r="A2845" s="3">
        <v>43244.137242824072</v>
      </c>
      <c r="B2845" s="4">
        <f t="shared" ca="1" si="134"/>
        <v>4.1191911757887034</v>
      </c>
      <c r="C2845" s="4">
        <f t="shared" ca="1" si="132"/>
        <v>266.97445352830181</v>
      </c>
      <c r="D2845" s="5">
        <f t="shared" ca="1" si="133"/>
        <v>10</v>
      </c>
      <c r="E2845" s="6"/>
      <c r="F2845" s="6"/>
    </row>
    <row r="2846" spans="1:6" ht="15" customHeight="1" x14ac:dyDescent="0.2">
      <c r="A2846" s="3">
        <v>43244.14072077546</v>
      </c>
      <c r="B2846" s="4">
        <f t="shared" ca="1" si="134"/>
        <v>7.1021052646137086</v>
      </c>
      <c r="C2846" s="4">
        <f t="shared" ca="1" si="132"/>
        <v>253.93057873027581</v>
      </c>
      <c r="D2846" s="5">
        <f t="shared" ca="1" si="133"/>
        <v>10</v>
      </c>
      <c r="E2846" s="6"/>
      <c r="F2846" s="6"/>
    </row>
    <row r="2847" spans="1:6" ht="15" customHeight="1" x14ac:dyDescent="0.2">
      <c r="A2847" s="3">
        <v>43244.144198726855</v>
      </c>
      <c r="B2847" s="4">
        <f t="shared" ca="1" si="134"/>
        <v>4.2552505534851663</v>
      </c>
      <c r="C2847" s="4">
        <f t="shared" ca="1" si="132"/>
        <v>25.365936526720439</v>
      </c>
      <c r="D2847" s="5">
        <f t="shared" ca="1" si="133"/>
        <v>10</v>
      </c>
      <c r="E2847" s="6"/>
      <c r="F2847" s="6"/>
    </row>
    <row r="2848" spans="1:6" ht="15" customHeight="1" x14ac:dyDescent="0.2">
      <c r="A2848" s="3">
        <v>43244.147676678243</v>
      </c>
      <c r="B2848" s="4">
        <f t="shared" ca="1" si="134"/>
        <v>10.758190946765435</v>
      </c>
      <c r="C2848" s="4">
        <f t="shared" ca="1" si="132"/>
        <v>82.642007066410699</v>
      </c>
      <c r="D2848" s="5">
        <f t="shared" ca="1" si="133"/>
        <v>10</v>
      </c>
      <c r="E2848" s="6"/>
      <c r="F2848" s="6"/>
    </row>
    <row r="2849" spans="1:6" ht="15" customHeight="1" x14ac:dyDescent="0.2">
      <c r="A2849" s="3">
        <v>43244.151154629631</v>
      </c>
      <c r="B2849" s="4">
        <f t="shared" ca="1" si="134"/>
        <v>7.0025879451776643</v>
      </c>
      <c r="C2849" s="4">
        <f t="shared" ca="1" si="132"/>
        <v>29.573605281288422</v>
      </c>
      <c r="D2849" s="5">
        <f t="shared" ca="1" si="133"/>
        <v>10</v>
      </c>
      <c r="E2849" s="6"/>
      <c r="F2849" s="6"/>
    </row>
    <row r="2850" spans="1:6" ht="15" customHeight="1" x14ac:dyDescent="0.2">
      <c r="A2850" s="3">
        <v>43244.15463258102</v>
      </c>
      <c r="B2850" s="4">
        <f t="shared" ca="1" si="134"/>
        <v>5.2161085857362153</v>
      </c>
      <c r="C2850" s="4">
        <f t="shared" ca="1" si="132"/>
        <v>24.131038052284737</v>
      </c>
      <c r="D2850" s="5">
        <f t="shared" ca="1" si="133"/>
        <v>10</v>
      </c>
      <c r="E2850" s="6"/>
      <c r="F2850" s="6"/>
    </row>
    <row r="2851" spans="1:6" ht="15" customHeight="1" x14ac:dyDescent="0.2">
      <c r="A2851" s="3">
        <v>43244.158110532408</v>
      </c>
      <c r="B2851" s="4">
        <f t="shared" ca="1" si="134"/>
        <v>4.5559212456880118</v>
      </c>
      <c r="C2851" s="4">
        <f t="shared" ca="1" si="132"/>
        <v>346.72772164254957</v>
      </c>
      <c r="D2851" s="5">
        <f t="shared" ca="1" si="133"/>
        <v>10</v>
      </c>
      <c r="E2851" s="6"/>
      <c r="F2851" s="6"/>
    </row>
    <row r="2852" spans="1:6" ht="15" customHeight="1" x14ac:dyDescent="0.2">
      <c r="A2852" s="3">
        <v>43244.161588483796</v>
      </c>
      <c r="B2852" s="4">
        <f t="shared" ca="1" si="134"/>
        <v>0.91523152153262188</v>
      </c>
      <c r="C2852" s="4">
        <f t="shared" ca="1" si="132"/>
        <v>203.2228425422384</v>
      </c>
      <c r="D2852" s="5">
        <f t="shared" ca="1" si="133"/>
        <v>10</v>
      </c>
      <c r="E2852" s="6"/>
      <c r="F2852" s="6"/>
    </row>
    <row r="2853" spans="1:6" ht="15" customHeight="1" x14ac:dyDescent="0.2">
      <c r="A2853" s="3">
        <v>43244.165066435184</v>
      </c>
      <c r="B2853" s="4">
        <f t="shared" ca="1" si="134"/>
        <v>2.4095549283141056</v>
      </c>
      <c r="C2853" s="4">
        <f t="shared" ca="1" si="132"/>
        <v>98.168255403839026</v>
      </c>
      <c r="D2853" s="5">
        <f t="shared" ca="1" si="133"/>
        <v>10</v>
      </c>
      <c r="E2853" s="6"/>
      <c r="F2853" s="6"/>
    </row>
    <row r="2854" spans="1:6" ht="15" customHeight="1" x14ac:dyDescent="0.2">
      <c r="A2854" s="3">
        <v>43244.168544386572</v>
      </c>
      <c r="B2854" s="4">
        <f t="shared" ca="1" si="134"/>
        <v>11.588302426235813</v>
      </c>
      <c r="C2854" s="4">
        <f t="shared" ca="1" si="132"/>
        <v>220.70266517715788</v>
      </c>
      <c r="D2854" s="5">
        <f t="shared" ca="1" si="133"/>
        <v>10</v>
      </c>
      <c r="E2854" s="6"/>
      <c r="F2854" s="6"/>
    </row>
    <row r="2855" spans="1:6" ht="15" customHeight="1" x14ac:dyDescent="0.2">
      <c r="A2855" s="3">
        <v>43244.17202233796</v>
      </c>
      <c r="B2855" s="4">
        <f t="shared" ca="1" si="134"/>
        <v>11.18708128747484</v>
      </c>
      <c r="C2855" s="4">
        <f t="shared" ca="1" si="132"/>
        <v>185.74995109574994</v>
      </c>
      <c r="D2855" s="5">
        <f t="shared" ca="1" si="133"/>
        <v>10</v>
      </c>
      <c r="E2855" s="6"/>
      <c r="F2855" s="6"/>
    </row>
    <row r="2856" spans="1:6" ht="15" customHeight="1" x14ac:dyDescent="0.2">
      <c r="A2856" s="3">
        <v>43244.175500289355</v>
      </c>
      <c r="B2856" s="4">
        <f t="shared" ca="1" si="134"/>
        <v>7.3428742411025629</v>
      </c>
      <c r="C2856" s="4">
        <f t="shared" ca="1" si="132"/>
        <v>108.0417797382879</v>
      </c>
      <c r="D2856" s="5">
        <f t="shared" ca="1" si="133"/>
        <v>10</v>
      </c>
      <c r="E2856" s="6"/>
      <c r="F2856" s="6"/>
    </row>
    <row r="2857" spans="1:6" ht="15" customHeight="1" x14ac:dyDescent="0.2">
      <c r="A2857" s="3">
        <v>43244.178978240743</v>
      </c>
      <c r="B2857" s="4">
        <f t="shared" ca="1" si="134"/>
        <v>2.2938590669166317</v>
      </c>
      <c r="C2857" s="4">
        <f t="shared" ca="1" si="132"/>
        <v>278.92252470749202</v>
      </c>
      <c r="D2857" s="5">
        <f t="shared" ca="1" si="133"/>
        <v>10</v>
      </c>
      <c r="E2857" s="6"/>
      <c r="F2857" s="6"/>
    </row>
    <row r="2858" spans="1:6" ht="15" customHeight="1" x14ac:dyDescent="0.2">
      <c r="A2858" s="3">
        <v>43244.182456192131</v>
      </c>
      <c r="B2858" s="4">
        <f t="shared" ca="1" si="134"/>
        <v>6.0413802609357958</v>
      </c>
      <c r="C2858" s="4">
        <f t="shared" ca="1" si="132"/>
        <v>49.976885216211159</v>
      </c>
      <c r="D2858" s="5">
        <f t="shared" ca="1" si="133"/>
        <v>10</v>
      </c>
      <c r="E2858" s="6"/>
      <c r="F2858" s="6"/>
    </row>
    <row r="2859" spans="1:6" ht="15" customHeight="1" x14ac:dyDescent="0.2">
      <c r="A2859" s="3">
        <v>43244.185934143519</v>
      </c>
      <c r="B2859" s="4">
        <f t="shared" ca="1" si="134"/>
        <v>10.729735575067039</v>
      </c>
      <c r="C2859" s="4">
        <f t="shared" ca="1" si="132"/>
        <v>180.96317735334617</v>
      </c>
      <c r="D2859" s="5">
        <f t="shared" ca="1" si="133"/>
        <v>10</v>
      </c>
      <c r="E2859" s="6"/>
      <c r="F2859" s="6"/>
    </row>
    <row r="2860" spans="1:6" ht="15" customHeight="1" x14ac:dyDescent="0.2">
      <c r="A2860" s="3">
        <v>43244.189412094907</v>
      </c>
      <c r="B2860" s="4">
        <f t="shared" ca="1" si="134"/>
        <v>10.055223616473054</v>
      </c>
      <c r="C2860" s="4">
        <f t="shared" ca="1" si="132"/>
        <v>48.049646695833154</v>
      </c>
      <c r="D2860" s="5">
        <f t="shared" ca="1" si="133"/>
        <v>10</v>
      </c>
      <c r="E2860" s="6"/>
      <c r="F2860" s="6"/>
    </row>
    <row r="2861" spans="1:6" ht="15" customHeight="1" x14ac:dyDescent="0.2">
      <c r="A2861" s="3">
        <v>43244.192890046295</v>
      </c>
      <c r="B2861" s="4">
        <f t="shared" ca="1" si="134"/>
        <v>9.80573757514642</v>
      </c>
      <c r="C2861" s="4">
        <f t="shared" ca="1" si="132"/>
        <v>45.806403644500826</v>
      </c>
      <c r="D2861" s="5">
        <f t="shared" ca="1" si="133"/>
        <v>10</v>
      </c>
      <c r="E2861" s="6"/>
      <c r="F2861" s="6"/>
    </row>
    <row r="2862" spans="1:6" ht="15" customHeight="1" x14ac:dyDescent="0.2">
      <c r="A2862" s="3">
        <v>43244.196367997683</v>
      </c>
      <c r="B2862" s="4">
        <f t="shared" ca="1" si="134"/>
        <v>2.4884622912457326</v>
      </c>
      <c r="C2862" s="4">
        <f t="shared" ca="1" si="132"/>
        <v>172.37194900984426</v>
      </c>
      <c r="D2862" s="5">
        <f t="shared" ca="1" si="133"/>
        <v>10</v>
      </c>
      <c r="E2862" s="6"/>
      <c r="F2862" s="6"/>
    </row>
    <row r="2863" spans="1:6" ht="15" customHeight="1" x14ac:dyDescent="0.2">
      <c r="A2863" s="3">
        <v>43244.199845949071</v>
      </c>
      <c r="B2863" s="4">
        <f t="shared" ca="1" si="134"/>
        <v>10.645624614598507</v>
      </c>
      <c r="C2863" s="4">
        <f t="shared" ca="1" si="132"/>
        <v>175.75200804935818</v>
      </c>
      <c r="D2863" s="5">
        <f t="shared" ca="1" si="133"/>
        <v>10</v>
      </c>
      <c r="E2863" s="6"/>
      <c r="F2863" s="6"/>
    </row>
    <row r="2864" spans="1:6" ht="15" customHeight="1" x14ac:dyDescent="0.2">
      <c r="A2864" s="3">
        <v>43244.20332390046</v>
      </c>
      <c r="B2864" s="4">
        <f t="shared" ca="1" si="134"/>
        <v>5.6783856813264046</v>
      </c>
      <c r="C2864" s="4">
        <f t="shared" ca="1" si="132"/>
        <v>75.883226281525324</v>
      </c>
      <c r="D2864" s="5">
        <f t="shared" ca="1" si="133"/>
        <v>10</v>
      </c>
      <c r="E2864" s="6"/>
      <c r="F2864" s="6"/>
    </row>
    <row r="2865" spans="1:6" ht="15" customHeight="1" x14ac:dyDescent="0.2">
      <c r="A2865" s="3">
        <v>43244.206801851855</v>
      </c>
      <c r="B2865" s="4">
        <f t="shared" ca="1" si="134"/>
        <v>0.73879375283774573</v>
      </c>
      <c r="C2865" s="4">
        <f t="shared" ca="1" si="132"/>
        <v>341.46917156971665</v>
      </c>
      <c r="D2865" s="5">
        <f t="shared" ca="1" si="133"/>
        <v>10</v>
      </c>
      <c r="E2865" s="6"/>
      <c r="F2865" s="6"/>
    </row>
    <row r="2866" spans="1:6" ht="15" customHeight="1" x14ac:dyDescent="0.2">
      <c r="A2866" s="3">
        <v>43244.210279803243</v>
      </c>
      <c r="B2866" s="4">
        <f t="shared" ca="1" si="134"/>
        <v>2.7043898783229814</v>
      </c>
      <c r="C2866" s="4">
        <f t="shared" ca="1" si="132"/>
        <v>50.722443073868348</v>
      </c>
      <c r="D2866" s="5">
        <f t="shared" ca="1" si="133"/>
        <v>10</v>
      </c>
      <c r="E2866" s="6"/>
      <c r="F2866" s="6"/>
    </row>
    <row r="2867" spans="1:6" ht="15" customHeight="1" x14ac:dyDescent="0.2">
      <c r="A2867" s="3">
        <v>43244.213757754631</v>
      </c>
      <c r="B2867" s="4">
        <f t="shared" ca="1" si="134"/>
        <v>4.0145714881122707</v>
      </c>
      <c r="C2867" s="4">
        <f t="shared" ca="1" si="132"/>
        <v>110.96139511402916</v>
      </c>
      <c r="D2867" s="5">
        <f t="shared" ca="1" si="133"/>
        <v>10</v>
      </c>
      <c r="E2867" s="6"/>
      <c r="F2867" s="6"/>
    </row>
    <row r="2868" spans="1:6" ht="15" customHeight="1" x14ac:dyDescent="0.2">
      <c r="A2868" s="3">
        <v>43244.217235706019</v>
      </c>
      <c r="B2868" s="4">
        <f t="shared" ca="1" si="134"/>
        <v>0.87562518118613841</v>
      </c>
      <c r="C2868" s="4">
        <f t="shared" ca="1" si="132"/>
        <v>61.495297354638218</v>
      </c>
      <c r="D2868" s="5">
        <f t="shared" ca="1" si="133"/>
        <v>10</v>
      </c>
      <c r="E2868" s="6"/>
      <c r="F2868" s="6"/>
    </row>
    <row r="2869" spans="1:6" ht="15" customHeight="1" x14ac:dyDescent="0.2">
      <c r="A2869" s="3">
        <v>43244.220713657407</v>
      </c>
      <c r="B2869" s="4">
        <f t="shared" ca="1" si="134"/>
        <v>8.6693795323474347</v>
      </c>
      <c r="C2869" s="4">
        <f t="shared" ca="1" si="132"/>
        <v>340.66371992768575</v>
      </c>
      <c r="D2869" s="5">
        <f t="shared" ca="1" si="133"/>
        <v>10</v>
      </c>
      <c r="E2869" s="6"/>
      <c r="F2869" s="6"/>
    </row>
    <row r="2870" spans="1:6" ht="15" customHeight="1" x14ac:dyDescent="0.2">
      <c r="A2870" s="3">
        <v>43244.224191608795</v>
      </c>
      <c r="B2870" s="4">
        <f t="shared" ca="1" si="134"/>
        <v>7.0170146485256595</v>
      </c>
      <c r="C2870" s="4">
        <f t="shared" ca="1" si="132"/>
        <v>1.9001713170726253</v>
      </c>
      <c r="D2870" s="5">
        <f t="shared" ca="1" si="133"/>
        <v>10</v>
      </c>
      <c r="E2870" s="6"/>
      <c r="F2870" s="6"/>
    </row>
    <row r="2871" spans="1:6" ht="15" customHeight="1" x14ac:dyDescent="0.2">
      <c r="A2871" s="3">
        <v>43244.227669560183</v>
      </c>
      <c r="B2871" s="4">
        <f t="shared" ca="1" si="134"/>
        <v>6.6195079606889138</v>
      </c>
      <c r="C2871" s="4">
        <f t="shared" ca="1" si="132"/>
        <v>351.24430126246062</v>
      </c>
      <c r="D2871" s="5">
        <f t="shared" ca="1" si="133"/>
        <v>10</v>
      </c>
      <c r="E2871" s="6"/>
      <c r="F2871" s="6"/>
    </row>
    <row r="2872" spans="1:6" ht="15" customHeight="1" x14ac:dyDescent="0.2">
      <c r="A2872" s="3">
        <v>43244.231147511571</v>
      </c>
      <c r="B2872" s="4">
        <f t="shared" ca="1" si="134"/>
        <v>7.3788274878167455</v>
      </c>
      <c r="C2872" s="4">
        <f t="shared" ca="1" si="132"/>
        <v>100.43683337705039</v>
      </c>
      <c r="D2872" s="5">
        <f t="shared" ca="1" si="133"/>
        <v>10</v>
      </c>
      <c r="E2872" s="6"/>
      <c r="F2872" s="6"/>
    </row>
    <row r="2873" spans="1:6" ht="15" customHeight="1" x14ac:dyDescent="0.2">
      <c r="A2873" s="3">
        <v>43244.234625462967</v>
      </c>
      <c r="B2873" s="4">
        <f t="shared" ca="1" si="134"/>
        <v>5.9168742484220935</v>
      </c>
      <c r="C2873" s="4">
        <f t="shared" ca="1" si="132"/>
        <v>323.27984566190173</v>
      </c>
      <c r="D2873" s="5">
        <f t="shared" ca="1" si="133"/>
        <v>10</v>
      </c>
      <c r="E2873" s="6"/>
      <c r="F2873" s="6"/>
    </row>
    <row r="2874" spans="1:6" ht="15" customHeight="1" x14ac:dyDescent="0.2">
      <c r="A2874" s="3">
        <v>43244.238103414355</v>
      </c>
      <c r="B2874" s="4">
        <f t="shared" ca="1" si="134"/>
        <v>9.0302056125533277</v>
      </c>
      <c r="C2874" s="4">
        <f t="shared" ca="1" si="132"/>
        <v>58.732207213616135</v>
      </c>
      <c r="D2874" s="5">
        <f t="shared" ca="1" si="133"/>
        <v>10</v>
      </c>
      <c r="E2874" s="6"/>
      <c r="F2874" s="6"/>
    </row>
    <row r="2875" spans="1:6" ht="15" customHeight="1" x14ac:dyDescent="0.2">
      <c r="A2875" s="3">
        <v>43244.241581365743</v>
      </c>
      <c r="B2875" s="4">
        <f t="shared" ca="1" si="134"/>
        <v>2.6567668378385969</v>
      </c>
      <c r="C2875" s="4">
        <f t="shared" ca="1" si="132"/>
        <v>20.272860992323668</v>
      </c>
      <c r="D2875" s="5">
        <f t="shared" ca="1" si="133"/>
        <v>10</v>
      </c>
      <c r="E2875" s="6"/>
      <c r="F2875" s="6"/>
    </row>
    <row r="2876" spans="1:6" ht="15" customHeight="1" x14ac:dyDescent="0.2">
      <c r="A2876" s="3">
        <v>43244.245059317131</v>
      </c>
      <c r="B2876" s="4">
        <f t="shared" ca="1" si="134"/>
        <v>1.3559302212572506</v>
      </c>
      <c r="C2876" s="4">
        <f t="shared" ca="1" si="132"/>
        <v>333.40131939958508</v>
      </c>
      <c r="D2876" s="5">
        <f t="shared" ca="1" si="133"/>
        <v>10</v>
      </c>
      <c r="E2876" s="6"/>
      <c r="F2876" s="6"/>
    </row>
    <row r="2877" spans="1:6" ht="15" customHeight="1" x14ac:dyDescent="0.2">
      <c r="A2877" s="3">
        <v>43244.248537268519</v>
      </c>
      <c r="B2877" s="4">
        <f t="shared" ca="1" si="134"/>
        <v>9.4522855180787264</v>
      </c>
      <c r="C2877" s="4">
        <f t="shared" ca="1" si="132"/>
        <v>145.30427716246183</v>
      </c>
      <c r="D2877" s="5">
        <f t="shared" ca="1" si="133"/>
        <v>10</v>
      </c>
      <c r="E2877" s="6"/>
      <c r="F2877" s="6"/>
    </row>
    <row r="2878" spans="1:6" ht="15" customHeight="1" x14ac:dyDescent="0.2">
      <c r="A2878" s="3">
        <v>43244.252015219907</v>
      </c>
      <c r="B2878" s="4">
        <f t="shared" ca="1" si="134"/>
        <v>1.7248169660716455</v>
      </c>
      <c r="C2878" s="4">
        <f t="shared" ca="1" si="132"/>
        <v>289.71380377260238</v>
      </c>
      <c r="D2878" s="5">
        <f t="shared" ca="1" si="133"/>
        <v>10</v>
      </c>
      <c r="E2878" s="6"/>
      <c r="F2878" s="6"/>
    </row>
    <row r="2879" spans="1:6" ht="15" customHeight="1" x14ac:dyDescent="0.2">
      <c r="A2879" s="3">
        <v>43244.255493171295</v>
      </c>
      <c r="B2879" s="4">
        <f t="shared" ca="1" si="134"/>
        <v>8.9809492515802116</v>
      </c>
      <c r="C2879" s="4">
        <f t="shared" ca="1" si="132"/>
        <v>262.0929253865786</v>
      </c>
      <c r="D2879" s="5">
        <f t="shared" ca="1" si="133"/>
        <v>10</v>
      </c>
      <c r="E2879" s="6"/>
      <c r="F2879" s="6"/>
    </row>
    <row r="2880" spans="1:6" ht="15" customHeight="1" x14ac:dyDescent="0.2">
      <c r="A2880" s="3">
        <v>43244.258971122683</v>
      </c>
      <c r="B2880" s="4">
        <f t="shared" ca="1" si="134"/>
        <v>3.6610188440797331</v>
      </c>
      <c r="C2880" s="4">
        <f t="shared" ca="1" si="132"/>
        <v>176.15779011569899</v>
      </c>
      <c r="D2880" s="5">
        <f t="shared" ca="1" si="133"/>
        <v>10</v>
      </c>
      <c r="E2880" s="6"/>
      <c r="F2880" s="6"/>
    </row>
    <row r="2881" spans="1:6" ht="15" customHeight="1" x14ac:dyDescent="0.2">
      <c r="A2881" s="3">
        <v>43244.262449074071</v>
      </c>
      <c r="B2881" s="4">
        <f t="shared" ca="1" si="134"/>
        <v>11.105378827712006</v>
      </c>
      <c r="C2881" s="4">
        <f t="shared" ca="1" si="132"/>
        <v>126.3027526545969</v>
      </c>
      <c r="D2881" s="5">
        <f t="shared" ca="1" si="133"/>
        <v>10</v>
      </c>
      <c r="E2881" s="6"/>
      <c r="F2881" s="6"/>
    </row>
    <row r="2882" spans="1:6" ht="15" customHeight="1" x14ac:dyDescent="0.2">
      <c r="A2882" s="3">
        <v>43244.265927025466</v>
      </c>
      <c r="B2882" s="4">
        <f t="shared" ca="1" si="134"/>
        <v>2.4831193647058645</v>
      </c>
      <c r="C2882" s="4">
        <f t="shared" ca="1" si="132"/>
        <v>261.33266585573932</v>
      </c>
      <c r="D2882" s="5">
        <f t="shared" ca="1" si="133"/>
        <v>10</v>
      </c>
      <c r="E2882" s="6"/>
      <c r="F2882" s="6"/>
    </row>
    <row r="2883" spans="1:6" ht="15" customHeight="1" x14ac:dyDescent="0.2">
      <c r="A2883" s="3">
        <v>43244.269404976854</v>
      </c>
      <c r="B2883" s="4">
        <f t="shared" ca="1" si="134"/>
        <v>10.866712357805348</v>
      </c>
      <c r="C2883" s="4">
        <f t="shared" ref="C2883:C2946" ca="1" si="135">(RAND()*(360-0)+(0))</f>
        <v>206.12972630250059</v>
      </c>
      <c r="D2883" s="5">
        <f t="shared" ref="D2883:D2946" ca="1" si="136">(RAND()*(10-10)+(10))</f>
        <v>10</v>
      </c>
      <c r="E2883" s="6"/>
      <c r="F2883" s="6"/>
    </row>
    <row r="2884" spans="1:6" ht="15" customHeight="1" x14ac:dyDescent="0.2">
      <c r="A2884" s="3">
        <v>43244.272882928242</v>
      </c>
      <c r="B2884" s="4">
        <f t="shared" ref="B2884:B2947" ca="1" si="137">(RAND()*(12-0)+(0))</f>
        <v>2.8111234444650348</v>
      </c>
      <c r="C2884" s="4">
        <f t="shared" ca="1" si="135"/>
        <v>317.87787164854547</v>
      </c>
      <c r="D2884" s="5">
        <f t="shared" ca="1" si="136"/>
        <v>10</v>
      </c>
      <c r="E2884" s="6"/>
      <c r="F2884" s="6"/>
    </row>
    <row r="2885" spans="1:6" ht="15" customHeight="1" x14ac:dyDescent="0.2">
      <c r="A2885" s="3">
        <v>43244.27636087963</v>
      </c>
      <c r="B2885" s="4">
        <f t="shared" ca="1" si="137"/>
        <v>8.6227782070832664</v>
      </c>
      <c r="C2885" s="4">
        <f t="shared" ca="1" si="135"/>
        <v>291.46569231933637</v>
      </c>
      <c r="D2885" s="5">
        <f t="shared" ca="1" si="136"/>
        <v>10</v>
      </c>
      <c r="E2885" s="6"/>
      <c r="F2885" s="6"/>
    </row>
    <row r="2886" spans="1:6" ht="15" customHeight="1" x14ac:dyDescent="0.2">
      <c r="A2886" s="3">
        <v>43244.279838831018</v>
      </c>
      <c r="B2886" s="4">
        <f t="shared" ca="1" si="137"/>
        <v>4.1509380477496958</v>
      </c>
      <c r="C2886" s="4">
        <f t="shared" ca="1" si="135"/>
        <v>82.478215158188945</v>
      </c>
      <c r="D2886" s="5">
        <f t="shared" ca="1" si="136"/>
        <v>10</v>
      </c>
      <c r="E2886" s="6"/>
      <c r="F2886" s="6"/>
    </row>
    <row r="2887" spans="1:6" ht="15" customHeight="1" x14ac:dyDescent="0.2">
      <c r="A2887" s="3">
        <v>43244.283316782406</v>
      </c>
      <c r="B2887" s="4">
        <f t="shared" ca="1" si="137"/>
        <v>4.7971009551249431</v>
      </c>
      <c r="C2887" s="4">
        <f t="shared" ca="1" si="135"/>
        <v>24.923835568799795</v>
      </c>
      <c r="D2887" s="5">
        <f t="shared" ca="1" si="136"/>
        <v>10</v>
      </c>
      <c r="E2887" s="6"/>
      <c r="F2887" s="6"/>
    </row>
    <row r="2888" spans="1:6" ht="15" customHeight="1" x14ac:dyDescent="0.2">
      <c r="A2888" s="3">
        <v>43244.286794733795</v>
      </c>
      <c r="B2888" s="4">
        <f t="shared" ca="1" si="137"/>
        <v>5.7540681432589933</v>
      </c>
      <c r="C2888" s="4">
        <f t="shared" ca="1" si="135"/>
        <v>187.34290503175831</v>
      </c>
      <c r="D2888" s="5">
        <f t="shared" ca="1" si="136"/>
        <v>10</v>
      </c>
      <c r="E2888" s="6"/>
      <c r="F2888" s="6"/>
    </row>
    <row r="2889" spans="1:6" ht="15" customHeight="1" x14ac:dyDescent="0.2">
      <c r="A2889" s="3">
        <v>43244.290272685183</v>
      </c>
      <c r="B2889" s="4">
        <f t="shared" ca="1" si="137"/>
        <v>9.41664960104446</v>
      </c>
      <c r="C2889" s="4">
        <f t="shared" ca="1" si="135"/>
        <v>352.91182611815532</v>
      </c>
      <c r="D2889" s="5">
        <f t="shared" ca="1" si="136"/>
        <v>10</v>
      </c>
      <c r="E2889" s="6"/>
      <c r="F2889" s="6"/>
    </row>
    <row r="2890" spans="1:6" ht="15" customHeight="1" x14ac:dyDescent="0.2">
      <c r="A2890" s="3">
        <v>43244.293750636571</v>
      </c>
      <c r="B2890" s="4">
        <f t="shared" ca="1" si="137"/>
        <v>8.429733321934636</v>
      </c>
      <c r="C2890" s="4">
        <f t="shared" ca="1" si="135"/>
        <v>109.03258137213309</v>
      </c>
      <c r="D2890" s="5">
        <f t="shared" ca="1" si="136"/>
        <v>10</v>
      </c>
      <c r="E2890" s="6"/>
      <c r="F2890" s="6"/>
    </row>
    <row r="2891" spans="1:6" ht="15" customHeight="1" x14ac:dyDescent="0.2">
      <c r="A2891" s="3">
        <v>43244.297228587966</v>
      </c>
      <c r="B2891" s="4">
        <f t="shared" ca="1" si="137"/>
        <v>7.1681805311423901</v>
      </c>
      <c r="C2891" s="4">
        <f t="shared" ca="1" si="135"/>
        <v>351.40137574477387</v>
      </c>
      <c r="D2891" s="5">
        <f t="shared" ca="1" si="136"/>
        <v>10</v>
      </c>
      <c r="E2891" s="6"/>
      <c r="F2891" s="6"/>
    </row>
    <row r="2892" spans="1:6" ht="15" customHeight="1" x14ac:dyDescent="0.2">
      <c r="A2892" s="3">
        <v>43244.300706539354</v>
      </c>
      <c r="B2892" s="4">
        <f t="shared" ca="1" si="137"/>
        <v>9.7087970432388389</v>
      </c>
      <c r="C2892" s="4">
        <f t="shared" ca="1" si="135"/>
        <v>318.49150064643914</v>
      </c>
      <c r="D2892" s="5">
        <f t="shared" ca="1" si="136"/>
        <v>10</v>
      </c>
      <c r="E2892" s="6"/>
      <c r="F2892" s="6"/>
    </row>
    <row r="2893" spans="1:6" ht="15" customHeight="1" x14ac:dyDescent="0.2">
      <c r="A2893" s="3">
        <v>43244.304184490742</v>
      </c>
      <c r="B2893" s="4">
        <f t="shared" ca="1" si="137"/>
        <v>11.901593833089549</v>
      </c>
      <c r="C2893" s="4">
        <f t="shared" ca="1" si="135"/>
        <v>274.54263182081218</v>
      </c>
      <c r="D2893" s="5">
        <f t="shared" ca="1" si="136"/>
        <v>10</v>
      </c>
      <c r="E2893" s="6"/>
      <c r="F2893" s="6"/>
    </row>
    <row r="2894" spans="1:6" ht="15" customHeight="1" x14ac:dyDescent="0.2">
      <c r="A2894" s="3">
        <v>43244.30766244213</v>
      </c>
      <c r="B2894" s="4">
        <f t="shared" ca="1" si="137"/>
        <v>9.4095697499895614</v>
      </c>
      <c r="C2894" s="4">
        <f t="shared" ca="1" si="135"/>
        <v>331.2246533753916</v>
      </c>
      <c r="D2894" s="5">
        <f t="shared" ca="1" si="136"/>
        <v>10</v>
      </c>
      <c r="E2894" s="6"/>
      <c r="F2894" s="6"/>
    </row>
    <row r="2895" spans="1:6" ht="15" customHeight="1" x14ac:dyDescent="0.2">
      <c r="A2895" s="3">
        <v>43244.311140393518</v>
      </c>
      <c r="B2895" s="4">
        <f t="shared" ca="1" si="137"/>
        <v>6.5980650164736439</v>
      </c>
      <c r="C2895" s="4">
        <f t="shared" ca="1" si="135"/>
        <v>96.215974246744068</v>
      </c>
      <c r="D2895" s="5">
        <f t="shared" ca="1" si="136"/>
        <v>10</v>
      </c>
      <c r="E2895" s="6"/>
      <c r="F2895" s="6"/>
    </row>
    <row r="2896" spans="1:6" ht="15" customHeight="1" x14ac:dyDescent="0.2">
      <c r="A2896" s="3">
        <v>43244.314618344906</v>
      </c>
      <c r="B2896" s="4">
        <f t="shared" ca="1" si="137"/>
        <v>8.2626917461747595</v>
      </c>
      <c r="C2896" s="4">
        <f t="shared" ca="1" si="135"/>
        <v>126.13935630399993</v>
      </c>
      <c r="D2896" s="5">
        <f t="shared" ca="1" si="136"/>
        <v>10</v>
      </c>
      <c r="E2896" s="6"/>
      <c r="F2896" s="6"/>
    </row>
    <row r="2897" spans="1:6" ht="15" customHeight="1" x14ac:dyDescent="0.2">
      <c r="A2897" s="3">
        <v>43244.318096296294</v>
      </c>
      <c r="B2897" s="4">
        <f t="shared" ca="1" si="137"/>
        <v>2.1029394644140775</v>
      </c>
      <c r="C2897" s="4">
        <f t="shared" ca="1" si="135"/>
        <v>343.95871151077228</v>
      </c>
      <c r="D2897" s="5">
        <f t="shared" ca="1" si="136"/>
        <v>10</v>
      </c>
      <c r="E2897" s="6"/>
      <c r="F2897" s="6"/>
    </row>
    <row r="2898" spans="1:6" ht="15" customHeight="1" x14ac:dyDescent="0.2">
      <c r="A2898" s="3">
        <v>43244.321574247682</v>
      </c>
      <c r="B2898" s="4">
        <f t="shared" ca="1" si="137"/>
        <v>11.219243941928985</v>
      </c>
      <c r="C2898" s="4">
        <f t="shared" ca="1" si="135"/>
        <v>286.56565877253689</v>
      </c>
      <c r="D2898" s="5">
        <f t="shared" ca="1" si="136"/>
        <v>10</v>
      </c>
      <c r="E2898" s="6"/>
      <c r="F2898" s="6"/>
    </row>
    <row r="2899" spans="1:6" ht="15" customHeight="1" x14ac:dyDescent="0.2">
      <c r="A2899" s="3">
        <v>43244.325052199078</v>
      </c>
      <c r="B2899" s="4">
        <f t="shared" ca="1" si="137"/>
        <v>1.4811767548372607</v>
      </c>
      <c r="C2899" s="4">
        <f t="shared" ca="1" si="135"/>
        <v>3.4738030732546266</v>
      </c>
      <c r="D2899" s="5">
        <f t="shared" ca="1" si="136"/>
        <v>10</v>
      </c>
      <c r="E2899" s="6"/>
      <c r="F2899" s="6"/>
    </row>
    <row r="2900" spans="1:6" ht="15" customHeight="1" x14ac:dyDescent="0.2">
      <c r="A2900" s="3">
        <v>43244.328530150466</v>
      </c>
      <c r="B2900" s="4">
        <f t="shared" ca="1" si="137"/>
        <v>3.668816029281154</v>
      </c>
      <c r="C2900" s="4">
        <f t="shared" ca="1" si="135"/>
        <v>317.212071022553</v>
      </c>
      <c r="D2900" s="5">
        <f t="shared" ca="1" si="136"/>
        <v>10</v>
      </c>
      <c r="E2900" s="6"/>
      <c r="F2900" s="6"/>
    </row>
    <row r="2901" spans="1:6" ht="15" customHeight="1" x14ac:dyDescent="0.2">
      <c r="A2901" s="3">
        <v>43244.332008101854</v>
      </c>
      <c r="B2901" s="4">
        <f t="shared" ca="1" si="137"/>
        <v>8.3027790700220159</v>
      </c>
      <c r="C2901" s="4">
        <f t="shared" ca="1" si="135"/>
        <v>274.00510541443538</v>
      </c>
      <c r="D2901" s="5">
        <f t="shared" ca="1" si="136"/>
        <v>10</v>
      </c>
      <c r="E2901" s="6"/>
      <c r="F2901" s="6"/>
    </row>
    <row r="2902" spans="1:6" ht="15" customHeight="1" x14ac:dyDescent="0.2">
      <c r="A2902" s="3">
        <v>43244.335486053242</v>
      </c>
      <c r="B2902" s="4">
        <f t="shared" ca="1" si="137"/>
        <v>2.3778722280233642</v>
      </c>
      <c r="C2902" s="4">
        <f t="shared" ca="1" si="135"/>
        <v>69.746600877877384</v>
      </c>
      <c r="D2902" s="5">
        <f t="shared" ca="1" si="136"/>
        <v>10</v>
      </c>
      <c r="E2902" s="6"/>
      <c r="F2902" s="6"/>
    </row>
    <row r="2903" spans="1:6" ht="15" customHeight="1" x14ac:dyDescent="0.2">
      <c r="A2903" s="3">
        <v>43244.33896400463</v>
      </c>
      <c r="B2903" s="4">
        <f t="shared" ca="1" si="137"/>
        <v>8.4672350712859146</v>
      </c>
      <c r="C2903" s="4">
        <f t="shared" ca="1" si="135"/>
        <v>316.85559117357519</v>
      </c>
      <c r="D2903" s="5">
        <f t="shared" ca="1" si="136"/>
        <v>10</v>
      </c>
      <c r="E2903" s="6"/>
      <c r="F2903" s="6"/>
    </row>
    <row r="2904" spans="1:6" ht="15" customHeight="1" x14ac:dyDescent="0.2">
      <c r="A2904" s="3">
        <v>43244.342441956018</v>
      </c>
      <c r="B2904" s="4">
        <f t="shared" ca="1" si="137"/>
        <v>4.7238820799036292</v>
      </c>
      <c r="C2904" s="4">
        <f t="shared" ca="1" si="135"/>
        <v>165.59562412224065</v>
      </c>
      <c r="D2904" s="5">
        <f t="shared" ca="1" si="136"/>
        <v>10</v>
      </c>
      <c r="E2904" s="6"/>
      <c r="F2904" s="6"/>
    </row>
    <row r="2905" spans="1:6" ht="15" customHeight="1" x14ac:dyDescent="0.2">
      <c r="A2905" s="3">
        <v>43244.345919907406</v>
      </c>
      <c r="B2905" s="4">
        <f t="shared" ca="1" si="137"/>
        <v>11.556690117225688</v>
      </c>
      <c r="C2905" s="4">
        <f t="shared" ca="1" si="135"/>
        <v>15.245120629809815</v>
      </c>
      <c r="D2905" s="5">
        <f t="shared" ca="1" si="136"/>
        <v>10</v>
      </c>
      <c r="E2905" s="6"/>
      <c r="F2905" s="6"/>
    </row>
    <row r="2906" spans="1:6" ht="15" customHeight="1" x14ac:dyDescent="0.2">
      <c r="A2906" s="3">
        <v>43244.349397858794</v>
      </c>
      <c r="B2906" s="4">
        <f t="shared" ca="1" si="137"/>
        <v>3.8654340423717581</v>
      </c>
      <c r="C2906" s="4">
        <f t="shared" ca="1" si="135"/>
        <v>167.15686217067571</v>
      </c>
      <c r="D2906" s="5">
        <f t="shared" ca="1" si="136"/>
        <v>10</v>
      </c>
      <c r="E2906" s="6"/>
      <c r="F2906" s="6"/>
    </row>
    <row r="2907" spans="1:6" ht="15" customHeight="1" x14ac:dyDescent="0.2">
      <c r="A2907" s="3">
        <v>43244.352875810182</v>
      </c>
      <c r="B2907" s="4">
        <f t="shared" ca="1" si="137"/>
        <v>1.5134634149792769</v>
      </c>
      <c r="C2907" s="4">
        <f t="shared" ca="1" si="135"/>
        <v>332.31035398274787</v>
      </c>
      <c r="D2907" s="5">
        <f t="shared" ca="1" si="136"/>
        <v>10</v>
      </c>
      <c r="E2907" s="6"/>
      <c r="F2907" s="6"/>
    </row>
    <row r="2908" spans="1:6" ht="15" customHeight="1" x14ac:dyDescent="0.2">
      <c r="A2908" s="3">
        <v>43244.356353761577</v>
      </c>
      <c r="B2908" s="4">
        <f t="shared" ca="1" si="137"/>
        <v>3.6306270288038616</v>
      </c>
      <c r="C2908" s="4">
        <f t="shared" ca="1" si="135"/>
        <v>226.88786745539389</v>
      </c>
      <c r="D2908" s="5">
        <f t="shared" ca="1" si="136"/>
        <v>10</v>
      </c>
      <c r="E2908" s="6"/>
      <c r="F2908" s="6"/>
    </row>
    <row r="2909" spans="1:6" ht="15" customHeight="1" x14ac:dyDescent="0.2">
      <c r="A2909" s="3">
        <v>43244.359831712965</v>
      </c>
      <c r="B2909" s="4">
        <f t="shared" ca="1" si="137"/>
        <v>3.9038545966303584</v>
      </c>
      <c r="C2909" s="4">
        <f t="shared" ca="1" si="135"/>
        <v>6.5771404344719331</v>
      </c>
      <c r="D2909" s="5">
        <f t="shared" ca="1" si="136"/>
        <v>10</v>
      </c>
      <c r="E2909" s="6"/>
      <c r="F2909" s="6"/>
    </row>
    <row r="2910" spans="1:6" ht="15" customHeight="1" x14ac:dyDescent="0.2">
      <c r="A2910" s="3">
        <v>43244.363309664353</v>
      </c>
      <c r="B2910" s="4">
        <f t="shared" ca="1" si="137"/>
        <v>4.2321761090388375</v>
      </c>
      <c r="C2910" s="4">
        <f t="shared" ca="1" si="135"/>
        <v>267.58982745373129</v>
      </c>
      <c r="D2910" s="5">
        <f t="shared" ca="1" si="136"/>
        <v>10</v>
      </c>
      <c r="E2910" s="6"/>
      <c r="F2910" s="6"/>
    </row>
    <row r="2911" spans="1:6" ht="15" customHeight="1" x14ac:dyDescent="0.2">
      <c r="A2911" s="3">
        <v>43244.366787615741</v>
      </c>
      <c r="B2911" s="4">
        <f t="shared" ca="1" si="137"/>
        <v>7.0700193743119417</v>
      </c>
      <c r="C2911" s="4">
        <f t="shared" ca="1" si="135"/>
        <v>220.53271475943913</v>
      </c>
      <c r="D2911" s="5">
        <f t="shared" ca="1" si="136"/>
        <v>10</v>
      </c>
      <c r="E2911" s="6"/>
      <c r="F2911" s="6"/>
    </row>
    <row r="2912" spans="1:6" ht="15" customHeight="1" x14ac:dyDescent="0.2">
      <c r="A2912" s="3">
        <v>43244.37026556713</v>
      </c>
      <c r="B2912" s="4">
        <f t="shared" ca="1" si="137"/>
        <v>4.9487843959419706</v>
      </c>
      <c r="C2912" s="4">
        <f t="shared" ca="1" si="135"/>
        <v>318.10271732588194</v>
      </c>
      <c r="D2912" s="5">
        <f t="shared" ca="1" si="136"/>
        <v>10</v>
      </c>
      <c r="E2912" s="6"/>
      <c r="F2912" s="6"/>
    </row>
    <row r="2913" spans="1:6" ht="15" customHeight="1" x14ac:dyDescent="0.2">
      <c r="A2913" s="3">
        <v>43244.373743518518</v>
      </c>
      <c r="B2913" s="4">
        <f t="shared" ca="1" si="137"/>
        <v>4.3530893322247035</v>
      </c>
      <c r="C2913" s="4">
        <f t="shared" ca="1" si="135"/>
        <v>290.775581466875</v>
      </c>
      <c r="D2913" s="5">
        <f t="shared" ca="1" si="136"/>
        <v>10</v>
      </c>
      <c r="E2913" s="6"/>
      <c r="F2913" s="6"/>
    </row>
    <row r="2914" spans="1:6" ht="15" customHeight="1" x14ac:dyDescent="0.2">
      <c r="A2914" s="3">
        <v>43244.377221469906</v>
      </c>
      <c r="B2914" s="4">
        <f t="shared" ca="1" si="137"/>
        <v>11.722475316636469</v>
      </c>
      <c r="C2914" s="4">
        <f t="shared" ca="1" si="135"/>
        <v>273.15872159085251</v>
      </c>
      <c r="D2914" s="5">
        <f t="shared" ca="1" si="136"/>
        <v>10</v>
      </c>
      <c r="E2914" s="6"/>
      <c r="F2914" s="6"/>
    </row>
    <row r="2915" spans="1:6" ht="15" customHeight="1" x14ac:dyDescent="0.2">
      <c r="A2915" s="3">
        <v>43244.380699421294</v>
      </c>
      <c r="B2915" s="4">
        <f t="shared" ca="1" si="137"/>
        <v>10.097160210230548</v>
      </c>
      <c r="C2915" s="4">
        <f t="shared" ca="1" si="135"/>
        <v>282.74004481879933</v>
      </c>
      <c r="D2915" s="5">
        <f t="shared" ca="1" si="136"/>
        <v>10</v>
      </c>
      <c r="E2915" s="6"/>
      <c r="F2915" s="6"/>
    </row>
    <row r="2916" spans="1:6" ht="15" customHeight="1" x14ac:dyDescent="0.2">
      <c r="A2916" s="3">
        <v>43244.384177372682</v>
      </c>
      <c r="B2916" s="4">
        <f t="shared" ca="1" si="137"/>
        <v>5.1230564085358399</v>
      </c>
      <c r="C2916" s="4">
        <f t="shared" ca="1" si="135"/>
        <v>278.71416534952021</v>
      </c>
      <c r="D2916" s="5">
        <f t="shared" ca="1" si="136"/>
        <v>10</v>
      </c>
      <c r="E2916" s="6"/>
      <c r="F2916" s="6"/>
    </row>
    <row r="2917" spans="1:6" ht="15" customHeight="1" x14ac:dyDescent="0.2">
      <c r="A2917" s="3">
        <v>43244.387655324077</v>
      </c>
      <c r="B2917" s="4">
        <f t="shared" ca="1" si="137"/>
        <v>1.0069192671057379</v>
      </c>
      <c r="C2917" s="4">
        <f t="shared" ca="1" si="135"/>
        <v>5.4669841735766322</v>
      </c>
      <c r="D2917" s="5">
        <f t="shared" ca="1" si="136"/>
        <v>10</v>
      </c>
      <c r="E2917" s="6"/>
      <c r="F2917" s="6"/>
    </row>
    <row r="2918" spans="1:6" ht="15" customHeight="1" x14ac:dyDescent="0.2">
      <c r="A2918" s="3">
        <v>43244.391133275465</v>
      </c>
      <c r="B2918" s="4">
        <f t="shared" ca="1" si="137"/>
        <v>4.2329483720881678</v>
      </c>
      <c r="C2918" s="4">
        <f t="shared" ca="1" si="135"/>
        <v>67.919832272146991</v>
      </c>
      <c r="D2918" s="5">
        <f t="shared" ca="1" si="136"/>
        <v>10</v>
      </c>
      <c r="E2918" s="6"/>
      <c r="F2918" s="6"/>
    </row>
    <row r="2919" spans="1:6" ht="15" customHeight="1" x14ac:dyDescent="0.2">
      <c r="A2919" s="3">
        <v>43244.394611226853</v>
      </c>
      <c r="B2919" s="4">
        <f t="shared" ca="1" si="137"/>
        <v>6.9344929404461197</v>
      </c>
      <c r="C2919" s="4">
        <f t="shared" ca="1" si="135"/>
        <v>215.23585642328649</v>
      </c>
      <c r="D2919" s="5">
        <f t="shared" ca="1" si="136"/>
        <v>10</v>
      </c>
      <c r="E2919" s="6"/>
      <c r="F2919" s="6"/>
    </row>
    <row r="2920" spans="1:6" ht="15" customHeight="1" x14ac:dyDescent="0.2">
      <c r="A2920" s="3">
        <v>43244.398089178241</v>
      </c>
      <c r="B2920" s="4">
        <f t="shared" ca="1" si="137"/>
        <v>5.0206556048381126</v>
      </c>
      <c r="C2920" s="4">
        <f t="shared" ca="1" si="135"/>
        <v>310.19110900035321</v>
      </c>
      <c r="D2920" s="5">
        <f t="shared" ca="1" si="136"/>
        <v>10</v>
      </c>
      <c r="E2920" s="6"/>
      <c r="F2920" s="6"/>
    </row>
    <row r="2921" spans="1:6" ht="15" customHeight="1" x14ac:dyDescent="0.2">
      <c r="A2921" s="3">
        <v>43244.401567129629</v>
      </c>
      <c r="B2921" s="4">
        <f t="shared" ca="1" si="137"/>
        <v>8.3711289065951391</v>
      </c>
      <c r="C2921" s="4">
        <f t="shared" ca="1" si="135"/>
        <v>244.05118175621874</v>
      </c>
      <c r="D2921" s="5">
        <f t="shared" ca="1" si="136"/>
        <v>10</v>
      </c>
      <c r="E2921" s="6"/>
      <c r="F2921" s="6"/>
    </row>
    <row r="2922" spans="1:6" ht="15" customHeight="1" x14ac:dyDescent="0.2">
      <c r="A2922" s="3">
        <v>43244.405045081017</v>
      </c>
      <c r="B2922" s="4">
        <f t="shared" ca="1" si="137"/>
        <v>2.4596379478595942</v>
      </c>
      <c r="C2922" s="4">
        <f t="shared" ca="1" si="135"/>
        <v>231.67008503227149</v>
      </c>
      <c r="D2922" s="5">
        <f t="shared" ca="1" si="136"/>
        <v>10</v>
      </c>
      <c r="E2922" s="6"/>
      <c r="F2922" s="6"/>
    </row>
    <row r="2923" spans="1:6" ht="15" customHeight="1" x14ac:dyDescent="0.2">
      <c r="A2923" s="3">
        <v>43244.408523032405</v>
      </c>
      <c r="B2923" s="4">
        <f t="shared" ca="1" si="137"/>
        <v>6.3660844765349056</v>
      </c>
      <c r="C2923" s="4">
        <f t="shared" ca="1" si="135"/>
        <v>312.92612664437451</v>
      </c>
      <c r="D2923" s="5">
        <f t="shared" ca="1" si="136"/>
        <v>10</v>
      </c>
      <c r="E2923" s="6"/>
      <c r="F2923" s="6"/>
    </row>
    <row r="2924" spans="1:6" ht="15" customHeight="1" x14ac:dyDescent="0.2">
      <c r="A2924" s="3">
        <v>43244.412000983793</v>
      </c>
      <c r="B2924" s="4">
        <f t="shared" ca="1" si="137"/>
        <v>5.8028575727497866</v>
      </c>
      <c r="C2924" s="4">
        <f t="shared" ca="1" si="135"/>
        <v>109.11541697119382</v>
      </c>
      <c r="D2924" s="5">
        <f t="shared" ca="1" si="136"/>
        <v>10</v>
      </c>
      <c r="E2924" s="6"/>
      <c r="F2924" s="6"/>
    </row>
    <row r="2925" spans="1:6" ht="15" customHeight="1" x14ac:dyDescent="0.2">
      <c r="A2925" s="3">
        <v>43244.415478935189</v>
      </c>
      <c r="B2925" s="4">
        <f t="shared" ca="1" si="137"/>
        <v>5.6385772946056099</v>
      </c>
      <c r="C2925" s="4">
        <f t="shared" ca="1" si="135"/>
        <v>338.8663565481678</v>
      </c>
      <c r="D2925" s="5">
        <f t="shared" ca="1" si="136"/>
        <v>10</v>
      </c>
      <c r="E2925" s="6"/>
      <c r="F2925" s="6"/>
    </row>
    <row r="2926" spans="1:6" ht="15" customHeight="1" x14ac:dyDescent="0.2">
      <c r="A2926" s="3">
        <v>43244.418956886577</v>
      </c>
      <c r="B2926" s="4">
        <f t="shared" ca="1" si="137"/>
        <v>2.7431243584415661</v>
      </c>
      <c r="C2926" s="4">
        <f t="shared" ca="1" si="135"/>
        <v>249.9478953380395</v>
      </c>
      <c r="D2926" s="5">
        <f t="shared" ca="1" si="136"/>
        <v>10</v>
      </c>
      <c r="E2926" s="6"/>
      <c r="F2926" s="6"/>
    </row>
    <row r="2927" spans="1:6" ht="15" customHeight="1" x14ac:dyDescent="0.2">
      <c r="A2927" s="3">
        <v>43244.422434837965</v>
      </c>
      <c r="B2927" s="4">
        <f t="shared" ca="1" si="137"/>
        <v>7.7251299737615131</v>
      </c>
      <c r="C2927" s="4">
        <f t="shared" ca="1" si="135"/>
        <v>308.25051419207665</v>
      </c>
      <c r="D2927" s="5">
        <f t="shared" ca="1" si="136"/>
        <v>10</v>
      </c>
      <c r="E2927" s="6"/>
      <c r="F2927" s="6"/>
    </row>
    <row r="2928" spans="1:6" ht="15" customHeight="1" x14ac:dyDescent="0.2">
      <c r="A2928" s="3">
        <v>43244.425912789353</v>
      </c>
      <c r="B2928" s="4">
        <f t="shared" ca="1" si="137"/>
        <v>1.8233465537913442</v>
      </c>
      <c r="C2928" s="4">
        <f t="shared" ca="1" si="135"/>
        <v>97.466232046709081</v>
      </c>
      <c r="D2928" s="5">
        <f t="shared" ca="1" si="136"/>
        <v>10</v>
      </c>
      <c r="E2928" s="6"/>
      <c r="F2928" s="6"/>
    </row>
    <row r="2929" spans="1:6" ht="15" customHeight="1" x14ac:dyDescent="0.2">
      <c r="A2929" s="3">
        <v>43244.429390740741</v>
      </c>
      <c r="B2929" s="4">
        <f t="shared" ca="1" si="137"/>
        <v>2.3180711053690959</v>
      </c>
      <c r="C2929" s="4">
        <f t="shared" ca="1" si="135"/>
        <v>129.51133766884669</v>
      </c>
      <c r="D2929" s="5">
        <f t="shared" ca="1" si="136"/>
        <v>10</v>
      </c>
      <c r="E2929" s="6"/>
      <c r="F2929" s="6"/>
    </row>
    <row r="2930" spans="1:6" ht="15" customHeight="1" x14ac:dyDescent="0.2">
      <c r="A2930" s="3">
        <v>43244.432868692129</v>
      </c>
      <c r="B2930" s="4">
        <f t="shared" ca="1" si="137"/>
        <v>10.61367192695824</v>
      </c>
      <c r="C2930" s="4">
        <f t="shared" ca="1" si="135"/>
        <v>338.73712752652688</v>
      </c>
      <c r="D2930" s="5">
        <f t="shared" ca="1" si="136"/>
        <v>10</v>
      </c>
      <c r="E2930" s="6"/>
      <c r="F2930" s="6"/>
    </row>
    <row r="2931" spans="1:6" ht="15" customHeight="1" x14ac:dyDescent="0.2">
      <c r="A2931" s="3">
        <v>43244.436346643517</v>
      </c>
      <c r="B2931" s="4">
        <f t="shared" ca="1" si="137"/>
        <v>3.7562479634052002</v>
      </c>
      <c r="C2931" s="4">
        <f t="shared" ca="1" si="135"/>
        <v>337.22308674230374</v>
      </c>
      <c r="D2931" s="5">
        <f t="shared" ca="1" si="136"/>
        <v>10</v>
      </c>
      <c r="E2931" s="6"/>
      <c r="F2931" s="6"/>
    </row>
    <row r="2932" spans="1:6" ht="15" customHeight="1" x14ac:dyDescent="0.2">
      <c r="A2932" s="3">
        <v>43244.439824594905</v>
      </c>
      <c r="B2932" s="4">
        <f t="shared" ca="1" si="137"/>
        <v>5.4654848175186368</v>
      </c>
      <c r="C2932" s="4">
        <f t="shared" ca="1" si="135"/>
        <v>12.050127677217004</v>
      </c>
      <c r="D2932" s="5">
        <f t="shared" ca="1" si="136"/>
        <v>10</v>
      </c>
      <c r="E2932" s="6"/>
      <c r="F2932" s="6"/>
    </row>
    <row r="2933" spans="1:6" ht="15" customHeight="1" x14ac:dyDescent="0.2">
      <c r="A2933" s="3">
        <v>43244.443302546293</v>
      </c>
      <c r="B2933" s="4">
        <f t="shared" ca="1" si="137"/>
        <v>11.717212450721028</v>
      </c>
      <c r="C2933" s="4">
        <f t="shared" ca="1" si="135"/>
        <v>275.39858565670266</v>
      </c>
      <c r="D2933" s="5">
        <f t="shared" ca="1" si="136"/>
        <v>10</v>
      </c>
      <c r="E2933" s="6"/>
      <c r="F2933" s="6"/>
    </row>
    <row r="2934" spans="1:6" ht="15" customHeight="1" x14ac:dyDescent="0.2">
      <c r="A2934" s="3">
        <v>43244.446780497688</v>
      </c>
      <c r="B2934" s="4">
        <f t="shared" ca="1" si="137"/>
        <v>4.866124975112406</v>
      </c>
      <c r="C2934" s="4">
        <f t="shared" ca="1" si="135"/>
        <v>89.332688715182542</v>
      </c>
      <c r="D2934" s="5">
        <f t="shared" ca="1" si="136"/>
        <v>10</v>
      </c>
      <c r="E2934" s="6"/>
      <c r="F2934" s="6"/>
    </row>
    <row r="2935" spans="1:6" ht="15" customHeight="1" x14ac:dyDescent="0.2">
      <c r="A2935" s="3">
        <v>43244.450258449077</v>
      </c>
      <c r="B2935" s="4">
        <f t="shared" ca="1" si="137"/>
        <v>11.253200726532759</v>
      </c>
      <c r="C2935" s="4">
        <f t="shared" ca="1" si="135"/>
        <v>76.119380710714182</v>
      </c>
      <c r="D2935" s="5">
        <f t="shared" ca="1" si="136"/>
        <v>10</v>
      </c>
      <c r="E2935" s="6"/>
      <c r="F2935" s="6"/>
    </row>
    <row r="2936" spans="1:6" ht="15" customHeight="1" x14ac:dyDescent="0.2">
      <c r="A2936" s="3">
        <v>43244.453736400465</v>
      </c>
      <c r="B2936" s="4">
        <f t="shared" ca="1" si="137"/>
        <v>5.7030798307832118</v>
      </c>
      <c r="C2936" s="4">
        <f t="shared" ca="1" si="135"/>
        <v>249.26434570228488</v>
      </c>
      <c r="D2936" s="5">
        <f t="shared" ca="1" si="136"/>
        <v>10</v>
      </c>
      <c r="E2936" s="6"/>
      <c r="F2936" s="6"/>
    </row>
    <row r="2937" spans="1:6" ht="15" customHeight="1" x14ac:dyDescent="0.2">
      <c r="A2937" s="3">
        <v>43244.457214351853</v>
      </c>
      <c r="B2937" s="4">
        <f t="shared" ca="1" si="137"/>
        <v>3.7778383721263</v>
      </c>
      <c r="C2937" s="4">
        <f t="shared" ca="1" si="135"/>
        <v>175.76433569108093</v>
      </c>
      <c r="D2937" s="5">
        <f t="shared" ca="1" si="136"/>
        <v>10</v>
      </c>
      <c r="E2937" s="6"/>
      <c r="F2937" s="6"/>
    </row>
    <row r="2938" spans="1:6" ht="15" customHeight="1" x14ac:dyDescent="0.2">
      <c r="A2938" s="3">
        <v>43244.460692303241</v>
      </c>
      <c r="B2938" s="4">
        <f t="shared" ca="1" si="137"/>
        <v>7.9078718503993475</v>
      </c>
      <c r="C2938" s="4">
        <f t="shared" ca="1" si="135"/>
        <v>315.53913159957625</v>
      </c>
      <c r="D2938" s="5">
        <f t="shared" ca="1" si="136"/>
        <v>10</v>
      </c>
      <c r="E2938" s="6"/>
      <c r="F2938" s="6"/>
    </row>
    <row r="2939" spans="1:6" ht="15" customHeight="1" x14ac:dyDescent="0.2">
      <c r="A2939" s="3">
        <v>43244.464170254629</v>
      </c>
      <c r="B2939" s="4">
        <f t="shared" ca="1" si="137"/>
        <v>10.507712891019724</v>
      </c>
      <c r="C2939" s="4">
        <f t="shared" ca="1" si="135"/>
        <v>84.723984905009786</v>
      </c>
      <c r="D2939" s="5">
        <f t="shared" ca="1" si="136"/>
        <v>10</v>
      </c>
      <c r="E2939" s="6"/>
      <c r="F2939" s="6"/>
    </row>
    <row r="2940" spans="1:6" ht="15" customHeight="1" x14ac:dyDescent="0.2">
      <c r="A2940" s="3">
        <v>43244.467648206017</v>
      </c>
      <c r="B2940" s="4">
        <f t="shared" ca="1" si="137"/>
        <v>10.207696725727999</v>
      </c>
      <c r="C2940" s="4">
        <f t="shared" ca="1" si="135"/>
        <v>12.874911194663369</v>
      </c>
      <c r="D2940" s="5">
        <f t="shared" ca="1" si="136"/>
        <v>10</v>
      </c>
      <c r="E2940" s="6"/>
      <c r="F2940" s="6"/>
    </row>
    <row r="2941" spans="1:6" ht="15" customHeight="1" x14ac:dyDescent="0.2">
      <c r="A2941" s="3">
        <v>43244.471126157405</v>
      </c>
      <c r="B2941" s="4">
        <f t="shared" ca="1" si="137"/>
        <v>1.9709252600531912</v>
      </c>
      <c r="C2941" s="4">
        <f t="shared" ca="1" si="135"/>
        <v>79.468480376634417</v>
      </c>
      <c r="D2941" s="5">
        <f t="shared" ca="1" si="136"/>
        <v>10</v>
      </c>
      <c r="E2941" s="6"/>
      <c r="F2941" s="6"/>
    </row>
    <row r="2942" spans="1:6" ht="15" customHeight="1" x14ac:dyDescent="0.2">
      <c r="A2942" s="3">
        <v>43244.474604108793</v>
      </c>
      <c r="B2942" s="4">
        <f t="shared" ca="1" si="137"/>
        <v>0.9838234416858227</v>
      </c>
      <c r="C2942" s="4">
        <f t="shared" ca="1" si="135"/>
        <v>341.58789610983797</v>
      </c>
      <c r="D2942" s="5">
        <f t="shared" ca="1" si="136"/>
        <v>10</v>
      </c>
      <c r="E2942" s="6"/>
      <c r="F2942" s="6"/>
    </row>
    <row r="2943" spans="1:6" ht="15" customHeight="1" x14ac:dyDescent="0.2">
      <c r="A2943" s="3">
        <v>43244.478082060188</v>
      </c>
      <c r="B2943" s="4">
        <f t="shared" ca="1" si="137"/>
        <v>9.8826631819119122</v>
      </c>
      <c r="C2943" s="4">
        <f t="shared" ca="1" si="135"/>
        <v>183.31259043979557</v>
      </c>
      <c r="D2943" s="5">
        <f t="shared" ca="1" si="136"/>
        <v>10</v>
      </c>
      <c r="E2943" s="6"/>
      <c r="F2943" s="6"/>
    </row>
    <row r="2944" spans="1:6" ht="15" customHeight="1" x14ac:dyDescent="0.2">
      <c r="A2944" s="3">
        <v>43244.481560011576</v>
      </c>
      <c r="B2944" s="4">
        <f t="shared" ca="1" si="137"/>
        <v>10.411045794886205</v>
      </c>
      <c r="C2944" s="4">
        <f t="shared" ca="1" si="135"/>
        <v>290.43676372794658</v>
      </c>
      <c r="D2944" s="5">
        <f t="shared" ca="1" si="136"/>
        <v>10</v>
      </c>
      <c r="E2944" s="6"/>
      <c r="F2944" s="6"/>
    </row>
    <row r="2945" spans="1:6" ht="15" customHeight="1" x14ac:dyDescent="0.2">
      <c r="A2945" s="3">
        <v>43244.485037962964</v>
      </c>
      <c r="B2945" s="4">
        <f t="shared" ca="1" si="137"/>
        <v>1.4562598508443507</v>
      </c>
      <c r="C2945" s="4">
        <f t="shared" ca="1" si="135"/>
        <v>220.02256785011042</v>
      </c>
      <c r="D2945" s="5">
        <f t="shared" ca="1" si="136"/>
        <v>10</v>
      </c>
      <c r="E2945" s="6"/>
      <c r="F2945" s="6"/>
    </row>
    <row r="2946" spans="1:6" ht="15" customHeight="1" x14ac:dyDescent="0.2">
      <c r="A2946" s="3">
        <v>43244.488515914352</v>
      </c>
      <c r="B2946" s="4">
        <f t="shared" ca="1" si="137"/>
        <v>7.0653811497527865</v>
      </c>
      <c r="C2946" s="4">
        <f t="shared" ca="1" si="135"/>
        <v>273.96909432042247</v>
      </c>
      <c r="D2946" s="5">
        <f t="shared" ca="1" si="136"/>
        <v>10</v>
      </c>
      <c r="E2946" s="6"/>
      <c r="F2946" s="6"/>
    </row>
    <row r="2947" spans="1:6" ht="15" customHeight="1" x14ac:dyDescent="0.2">
      <c r="A2947" s="3">
        <v>43244.49199386574</v>
      </c>
      <c r="B2947" s="4">
        <f t="shared" ca="1" si="137"/>
        <v>3.6761592168372692</v>
      </c>
      <c r="C2947" s="4">
        <f t="shared" ref="C2947:C3010" ca="1" si="138">(RAND()*(360-0)+(0))</f>
        <v>233.41431472867146</v>
      </c>
      <c r="D2947" s="5">
        <f t="shared" ref="D2947:D3010" ca="1" si="139">(RAND()*(10-10)+(10))</f>
        <v>10</v>
      </c>
      <c r="E2947" s="6"/>
      <c r="F2947" s="6"/>
    </row>
    <row r="2948" spans="1:6" ht="15" customHeight="1" x14ac:dyDescent="0.2">
      <c r="A2948" s="3">
        <v>43244.495471817128</v>
      </c>
      <c r="B2948" s="4">
        <f t="shared" ref="B2948:B3011" ca="1" si="140">(RAND()*(12-0)+(0))</f>
        <v>1.104458684027148</v>
      </c>
      <c r="C2948" s="4">
        <f t="shared" ca="1" si="138"/>
        <v>247.18800142168132</v>
      </c>
      <c r="D2948" s="5">
        <f t="shared" ca="1" si="139"/>
        <v>10</v>
      </c>
      <c r="E2948" s="6"/>
      <c r="F2948" s="6"/>
    </row>
    <row r="2949" spans="1:6" ht="15" customHeight="1" x14ac:dyDescent="0.2">
      <c r="A2949" s="3">
        <v>43244.498949768516</v>
      </c>
      <c r="B2949" s="4">
        <f t="shared" ca="1" si="140"/>
        <v>4.511093675700061</v>
      </c>
      <c r="C2949" s="4">
        <f t="shared" ca="1" si="138"/>
        <v>187.10148192498963</v>
      </c>
      <c r="D2949" s="5">
        <f t="shared" ca="1" si="139"/>
        <v>10</v>
      </c>
      <c r="E2949" s="6"/>
      <c r="F2949" s="6"/>
    </row>
    <row r="2950" spans="1:6" ht="15" customHeight="1" x14ac:dyDescent="0.2">
      <c r="A2950" s="3">
        <v>43244.502427719905</v>
      </c>
      <c r="B2950" s="4">
        <f t="shared" ca="1" si="140"/>
        <v>2.8051108171655841</v>
      </c>
      <c r="C2950" s="4">
        <f t="shared" ca="1" si="138"/>
        <v>68.509359142033134</v>
      </c>
      <c r="D2950" s="5">
        <f t="shared" ca="1" si="139"/>
        <v>10</v>
      </c>
      <c r="E2950" s="6"/>
      <c r="F2950" s="6"/>
    </row>
    <row r="2951" spans="1:6" ht="15" customHeight="1" x14ac:dyDescent="0.2">
      <c r="A2951" s="3">
        <v>43244.5059056713</v>
      </c>
      <c r="B2951" s="4">
        <f t="shared" ca="1" si="140"/>
        <v>11.039414266203339</v>
      </c>
      <c r="C2951" s="4">
        <f t="shared" ca="1" si="138"/>
        <v>178.828547083236</v>
      </c>
      <c r="D2951" s="5">
        <f t="shared" ca="1" si="139"/>
        <v>10</v>
      </c>
      <c r="E2951" s="6"/>
      <c r="F2951" s="6"/>
    </row>
    <row r="2952" spans="1:6" ht="15" customHeight="1" x14ac:dyDescent="0.2">
      <c r="A2952" s="3">
        <v>43244.509383622688</v>
      </c>
      <c r="B2952" s="4">
        <f t="shared" ca="1" si="140"/>
        <v>11.736662863475754</v>
      </c>
      <c r="C2952" s="4">
        <f t="shared" ca="1" si="138"/>
        <v>181.3038558523609</v>
      </c>
      <c r="D2952" s="5">
        <f t="shared" ca="1" si="139"/>
        <v>10</v>
      </c>
      <c r="E2952" s="6"/>
      <c r="F2952" s="6"/>
    </row>
    <row r="2953" spans="1:6" ht="15" customHeight="1" x14ac:dyDescent="0.2">
      <c r="A2953" s="3">
        <v>43244.512861574076</v>
      </c>
      <c r="B2953" s="4">
        <f t="shared" ca="1" si="140"/>
        <v>1.6485903588980162</v>
      </c>
      <c r="C2953" s="4">
        <f t="shared" ca="1" si="138"/>
        <v>326.53772444346009</v>
      </c>
      <c r="D2953" s="5">
        <f t="shared" ca="1" si="139"/>
        <v>10</v>
      </c>
      <c r="E2953" s="6"/>
      <c r="F2953" s="6"/>
    </row>
    <row r="2954" spans="1:6" ht="15" customHeight="1" x14ac:dyDescent="0.2">
      <c r="A2954" s="3">
        <v>43244.516339525464</v>
      </c>
      <c r="B2954" s="4">
        <f t="shared" ca="1" si="140"/>
        <v>1.3582239381820735</v>
      </c>
      <c r="C2954" s="4">
        <f t="shared" ca="1" si="138"/>
        <v>305.40632097453721</v>
      </c>
      <c r="D2954" s="5">
        <f t="shared" ca="1" si="139"/>
        <v>10</v>
      </c>
      <c r="E2954" s="6"/>
      <c r="F2954" s="6"/>
    </row>
    <row r="2955" spans="1:6" ht="15" customHeight="1" x14ac:dyDescent="0.2">
      <c r="A2955" s="3">
        <v>43244.519817476852</v>
      </c>
      <c r="B2955" s="4">
        <f t="shared" ca="1" si="140"/>
        <v>8.6810160943110635</v>
      </c>
      <c r="C2955" s="4">
        <f t="shared" ca="1" si="138"/>
        <v>278.86928385745938</v>
      </c>
      <c r="D2955" s="5">
        <f t="shared" ca="1" si="139"/>
        <v>10</v>
      </c>
      <c r="E2955" s="6"/>
      <c r="F2955" s="6"/>
    </row>
    <row r="2956" spans="1:6" ht="15" customHeight="1" x14ac:dyDescent="0.2">
      <c r="A2956" s="3">
        <v>43244.52329542824</v>
      </c>
      <c r="B2956" s="4">
        <f t="shared" ca="1" si="140"/>
        <v>2.9095712793495427</v>
      </c>
      <c r="C2956" s="4">
        <f t="shared" ca="1" si="138"/>
        <v>43.259535136524001</v>
      </c>
      <c r="D2956" s="5">
        <f t="shared" ca="1" si="139"/>
        <v>10</v>
      </c>
      <c r="E2956" s="6"/>
      <c r="F2956" s="6"/>
    </row>
    <row r="2957" spans="1:6" ht="15" customHeight="1" x14ac:dyDescent="0.2">
      <c r="A2957" s="3">
        <v>43244.526773379628</v>
      </c>
      <c r="B2957" s="4">
        <f t="shared" ca="1" si="140"/>
        <v>8.426586292551173</v>
      </c>
      <c r="C2957" s="4">
        <f t="shared" ca="1" si="138"/>
        <v>213.07053787770101</v>
      </c>
      <c r="D2957" s="5">
        <f t="shared" ca="1" si="139"/>
        <v>10</v>
      </c>
      <c r="E2957" s="6"/>
      <c r="F2957" s="6"/>
    </row>
    <row r="2958" spans="1:6" ht="15" customHeight="1" x14ac:dyDescent="0.2">
      <c r="A2958" s="3">
        <v>43244.530251331016</v>
      </c>
      <c r="B2958" s="4">
        <f t="shared" ca="1" si="140"/>
        <v>0.32106510301054048</v>
      </c>
      <c r="C2958" s="4">
        <f t="shared" ca="1" si="138"/>
        <v>73.242570425065509</v>
      </c>
      <c r="D2958" s="5">
        <f t="shared" ca="1" si="139"/>
        <v>10</v>
      </c>
      <c r="E2958" s="6"/>
      <c r="F2958" s="6"/>
    </row>
    <row r="2959" spans="1:6" ht="15" customHeight="1" x14ac:dyDescent="0.2">
      <c r="A2959" s="3">
        <v>43244.533729282404</v>
      </c>
      <c r="B2959" s="4">
        <f t="shared" ca="1" si="140"/>
        <v>9.7643030352368427</v>
      </c>
      <c r="C2959" s="4">
        <f t="shared" ca="1" si="138"/>
        <v>357.99174935032499</v>
      </c>
      <c r="D2959" s="5">
        <f t="shared" ca="1" si="139"/>
        <v>10</v>
      </c>
      <c r="E2959" s="6"/>
      <c r="F2959" s="6"/>
    </row>
    <row r="2960" spans="1:6" ht="15" customHeight="1" x14ac:dyDescent="0.2">
      <c r="A2960" s="3">
        <v>43244.5372072338</v>
      </c>
      <c r="B2960" s="4">
        <f t="shared" ca="1" si="140"/>
        <v>11.00987820233933</v>
      </c>
      <c r="C2960" s="4">
        <f t="shared" ca="1" si="138"/>
        <v>33.928440400286362</v>
      </c>
      <c r="D2960" s="5">
        <f t="shared" ca="1" si="139"/>
        <v>10</v>
      </c>
      <c r="E2960" s="6"/>
      <c r="F2960" s="6"/>
    </row>
    <row r="2961" spans="1:6" ht="15" customHeight="1" x14ac:dyDescent="0.2">
      <c r="A2961" s="3">
        <v>43244.540685185188</v>
      </c>
      <c r="B2961" s="4">
        <f t="shared" ca="1" si="140"/>
        <v>8.5655414925822058</v>
      </c>
      <c r="C2961" s="4">
        <f t="shared" ca="1" si="138"/>
        <v>338.18394335886848</v>
      </c>
      <c r="D2961" s="5">
        <f t="shared" ca="1" si="139"/>
        <v>10</v>
      </c>
      <c r="E2961" s="6"/>
      <c r="F2961" s="6"/>
    </row>
    <row r="2962" spans="1:6" ht="15" customHeight="1" x14ac:dyDescent="0.2">
      <c r="A2962" s="3">
        <v>43244.544163136576</v>
      </c>
      <c r="B2962" s="4">
        <f t="shared" ca="1" si="140"/>
        <v>5.9039323327510305</v>
      </c>
      <c r="C2962" s="4">
        <f t="shared" ca="1" si="138"/>
        <v>322.31074869738006</v>
      </c>
      <c r="D2962" s="5">
        <f t="shared" ca="1" si="139"/>
        <v>10</v>
      </c>
      <c r="E2962" s="6"/>
      <c r="F2962" s="6"/>
    </row>
    <row r="2963" spans="1:6" ht="15" customHeight="1" x14ac:dyDescent="0.2">
      <c r="A2963" s="3">
        <v>43244.547641087964</v>
      </c>
      <c r="B2963" s="4">
        <f t="shared" ca="1" si="140"/>
        <v>1.9292524490294416</v>
      </c>
      <c r="C2963" s="4">
        <f t="shared" ca="1" si="138"/>
        <v>219.93187753127827</v>
      </c>
      <c r="D2963" s="5">
        <f t="shared" ca="1" si="139"/>
        <v>10</v>
      </c>
      <c r="E2963" s="6"/>
      <c r="F2963" s="6"/>
    </row>
    <row r="2964" spans="1:6" ht="15" customHeight="1" x14ac:dyDescent="0.2">
      <c r="A2964" s="3">
        <v>43244.551119039352</v>
      </c>
      <c r="B2964" s="4">
        <f t="shared" ca="1" si="140"/>
        <v>2.1899134005424776</v>
      </c>
      <c r="C2964" s="4">
        <f t="shared" ca="1" si="138"/>
        <v>198.95001307530305</v>
      </c>
      <c r="D2964" s="5">
        <f t="shared" ca="1" si="139"/>
        <v>10</v>
      </c>
      <c r="E2964" s="6"/>
      <c r="F2964" s="6"/>
    </row>
    <row r="2965" spans="1:6" ht="15" customHeight="1" x14ac:dyDescent="0.2">
      <c r="A2965" s="3">
        <v>43244.55459699074</v>
      </c>
      <c r="B2965" s="4">
        <f t="shared" ca="1" si="140"/>
        <v>5.212271718467921</v>
      </c>
      <c r="C2965" s="4">
        <f t="shared" ca="1" si="138"/>
        <v>42.738627546013362</v>
      </c>
      <c r="D2965" s="5">
        <f t="shared" ca="1" si="139"/>
        <v>10</v>
      </c>
      <c r="E2965" s="6"/>
      <c r="F2965" s="6"/>
    </row>
    <row r="2966" spans="1:6" ht="15" customHeight="1" x14ac:dyDescent="0.2">
      <c r="A2966" s="3">
        <v>43244.558074942128</v>
      </c>
      <c r="B2966" s="4">
        <f t="shared" ca="1" si="140"/>
        <v>8.9425372620599006</v>
      </c>
      <c r="C2966" s="4">
        <f t="shared" ca="1" si="138"/>
        <v>14.606698393267262</v>
      </c>
      <c r="D2966" s="5">
        <f t="shared" ca="1" si="139"/>
        <v>10</v>
      </c>
      <c r="E2966" s="6"/>
      <c r="F2966" s="6"/>
    </row>
    <row r="2967" spans="1:6" ht="15" customHeight="1" x14ac:dyDescent="0.2">
      <c r="A2967" s="3">
        <v>43244.561552893516</v>
      </c>
      <c r="B2967" s="4">
        <f t="shared" ca="1" si="140"/>
        <v>1.0029503485890081</v>
      </c>
      <c r="C2967" s="4">
        <f t="shared" ca="1" si="138"/>
        <v>244.01685282340497</v>
      </c>
      <c r="D2967" s="5">
        <f t="shared" ca="1" si="139"/>
        <v>10</v>
      </c>
      <c r="E2967" s="6"/>
      <c r="F2967" s="6"/>
    </row>
    <row r="2968" spans="1:6" ht="15" customHeight="1" x14ac:dyDescent="0.2">
      <c r="A2968" s="3">
        <v>43244.565030844904</v>
      </c>
      <c r="B2968" s="4">
        <f t="shared" ca="1" si="140"/>
        <v>0.8994009363785942</v>
      </c>
      <c r="C2968" s="4">
        <f t="shared" ca="1" si="138"/>
        <v>242.43106652098453</v>
      </c>
      <c r="D2968" s="5">
        <f t="shared" ca="1" si="139"/>
        <v>10</v>
      </c>
      <c r="E2968" s="6"/>
      <c r="F2968" s="6"/>
    </row>
    <row r="2969" spans="1:6" ht="15" customHeight="1" x14ac:dyDescent="0.2">
      <c r="A2969" s="3">
        <v>43244.568508796299</v>
      </c>
      <c r="B2969" s="4">
        <f t="shared" ca="1" si="140"/>
        <v>10.112587043463702</v>
      </c>
      <c r="C2969" s="4">
        <f t="shared" ca="1" si="138"/>
        <v>151.77600433414366</v>
      </c>
      <c r="D2969" s="5">
        <f t="shared" ca="1" si="139"/>
        <v>10</v>
      </c>
      <c r="E2969" s="6"/>
      <c r="F2969" s="6"/>
    </row>
    <row r="2970" spans="1:6" ht="15" customHeight="1" x14ac:dyDescent="0.2">
      <c r="A2970" s="3">
        <v>43244.571986747687</v>
      </c>
      <c r="B2970" s="4">
        <f t="shared" ca="1" si="140"/>
        <v>8.8123294755880348</v>
      </c>
      <c r="C2970" s="4">
        <f t="shared" ca="1" si="138"/>
        <v>200.53960067616498</v>
      </c>
      <c r="D2970" s="5">
        <f t="shared" ca="1" si="139"/>
        <v>10</v>
      </c>
      <c r="E2970" s="6"/>
      <c r="F2970" s="6"/>
    </row>
    <row r="2971" spans="1:6" ht="15" customHeight="1" x14ac:dyDescent="0.2">
      <c r="A2971" s="3">
        <v>43244.575464699075</v>
      </c>
      <c r="B2971" s="4">
        <f t="shared" ca="1" si="140"/>
        <v>5.700859990683302</v>
      </c>
      <c r="C2971" s="4">
        <f t="shared" ca="1" si="138"/>
        <v>286.96980325013362</v>
      </c>
      <c r="D2971" s="5">
        <f t="shared" ca="1" si="139"/>
        <v>10</v>
      </c>
      <c r="E2971" s="6"/>
      <c r="F2971" s="6"/>
    </row>
    <row r="2972" spans="1:6" ht="15" customHeight="1" x14ac:dyDescent="0.2">
      <c r="A2972" s="3">
        <v>43244.578942650463</v>
      </c>
      <c r="B2972" s="4">
        <f t="shared" ca="1" si="140"/>
        <v>2.6992668988808641</v>
      </c>
      <c r="C2972" s="4">
        <f t="shared" ca="1" si="138"/>
        <v>341.43836606105293</v>
      </c>
      <c r="D2972" s="5">
        <f t="shared" ca="1" si="139"/>
        <v>10</v>
      </c>
      <c r="E2972" s="6"/>
      <c r="F2972" s="6"/>
    </row>
    <row r="2973" spans="1:6" ht="15" customHeight="1" x14ac:dyDescent="0.2">
      <c r="A2973" s="3">
        <v>43244.582420601851</v>
      </c>
      <c r="B2973" s="4">
        <f t="shared" ca="1" si="140"/>
        <v>0.79423438164448124</v>
      </c>
      <c r="C2973" s="4">
        <f t="shared" ca="1" si="138"/>
        <v>265.3177157204637</v>
      </c>
      <c r="D2973" s="5">
        <f t="shared" ca="1" si="139"/>
        <v>10</v>
      </c>
      <c r="E2973" s="6"/>
      <c r="F2973" s="6"/>
    </row>
    <row r="2974" spans="1:6" ht="15" customHeight="1" x14ac:dyDescent="0.2">
      <c r="A2974" s="3">
        <v>43244.58589855324</v>
      </c>
      <c r="B2974" s="4">
        <f t="shared" ca="1" si="140"/>
        <v>4.2538008394220821</v>
      </c>
      <c r="C2974" s="4">
        <f t="shared" ca="1" si="138"/>
        <v>357.17876796906103</v>
      </c>
      <c r="D2974" s="5">
        <f t="shared" ca="1" si="139"/>
        <v>10</v>
      </c>
      <c r="E2974" s="6"/>
      <c r="F2974" s="6"/>
    </row>
    <row r="2975" spans="1:6" ht="15" customHeight="1" x14ac:dyDescent="0.2">
      <c r="A2975" s="3">
        <v>43244.589376504628</v>
      </c>
      <c r="B2975" s="4">
        <f t="shared" ca="1" si="140"/>
        <v>11.394613368023206</v>
      </c>
      <c r="C2975" s="4">
        <f t="shared" ca="1" si="138"/>
        <v>251.89603825666077</v>
      </c>
      <c r="D2975" s="5">
        <f t="shared" ca="1" si="139"/>
        <v>10</v>
      </c>
      <c r="E2975" s="6"/>
      <c r="F2975" s="6"/>
    </row>
    <row r="2976" spans="1:6" ht="15" customHeight="1" x14ac:dyDescent="0.2">
      <c r="A2976" s="3">
        <v>43244.592854456016</v>
      </c>
      <c r="B2976" s="4">
        <f t="shared" ca="1" si="140"/>
        <v>11.364727753758217</v>
      </c>
      <c r="C2976" s="4">
        <f t="shared" ca="1" si="138"/>
        <v>243.57963863344193</v>
      </c>
      <c r="D2976" s="5">
        <f t="shared" ca="1" si="139"/>
        <v>10</v>
      </c>
      <c r="E2976" s="6"/>
      <c r="F2976" s="6"/>
    </row>
    <row r="2977" spans="1:6" ht="15" customHeight="1" x14ac:dyDescent="0.2">
      <c r="A2977" s="3">
        <v>43244.596332407411</v>
      </c>
      <c r="B2977" s="4">
        <f t="shared" ca="1" si="140"/>
        <v>10.82796320759463</v>
      </c>
      <c r="C2977" s="4">
        <f t="shared" ca="1" si="138"/>
        <v>87.580502220333969</v>
      </c>
      <c r="D2977" s="5">
        <f t="shared" ca="1" si="139"/>
        <v>10</v>
      </c>
      <c r="E2977" s="6"/>
      <c r="F2977" s="6"/>
    </row>
    <row r="2978" spans="1:6" ht="15" customHeight="1" x14ac:dyDescent="0.2">
      <c r="A2978" s="3">
        <v>43244.599810358799</v>
      </c>
      <c r="B2978" s="4">
        <f t="shared" ca="1" si="140"/>
        <v>1.2492941372734481</v>
      </c>
      <c r="C2978" s="4">
        <f t="shared" ca="1" si="138"/>
        <v>44.177704470033909</v>
      </c>
      <c r="D2978" s="5">
        <f t="shared" ca="1" si="139"/>
        <v>10</v>
      </c>
      <c r="E2978" s="6"/>
      <c r="F2978" s="6"/>
    </row>
    <row r="2979" spans="1:6" ht="15" customHeight="1" x14ac:dyDescent="0.2">
      <c r="A2979" s="3">
        <v>43244.603288310187</v>
      </c>
      <c r="B2979" s="4">
        <f t="shared" ca="1" si="140"/>
        <v>5.0109872089404428</v>
      </c>
      <c r="C2979" s="4">
        <f t="shared" ca="1" si="138"/>
        <v>180.79197758779159</v>
      </c>
      <c r="D2979" s="5">
        <f t="shared" ca="1" si="139"/>
        <v>10</v>
      </c>
      <c r="E2979" s="6"/>
      <c r="F2979" s="6"/>
    </row>
    <row r="2980" spans="1:6" ht="15" customHeight="1" x14ac:dyDescent="0.2">
      <c r="A2980" s="3">
        <v>43244.606766261575</v>
      </c>
      <c r="B2980" s="4">
        <f t="shared" ca="1" si="140"/>
        <v>1.7067525908632355</v>
      </c>
      <c r="C2980" s="4">
        <f t="shared" ca="1" si="138"/>
        <v>51.107732668576006</v>
      </c>
      <c r="D2980" s="5">
        <f t="shared" ca="1" si="139"/>
        <v>10</v>
      </c>
      <c r="E2980" s="6"/>
      <c r="F2980" s="6"/>
    </row>
    <row r="2981" spans="1:6" ht="15" customHeight="1" x14ac:dyDescent="0.2">
      <c r="A2981" s="3">
        <v>43244.610244212963</v>
      </c>
      <c r="B2981" s="4">
        <f t="shared" ca="1" si="140"/>
        <v>7.2115938582416712</v>
      </c>
      <c r="C2981" s="4">
        <f t="shared" ca="1" si="138"/>
        <v>268.52197657618666</v>
      </c>
      <c r="D2981" s="5">
        <f t="shared" ca="1" si="139"/>
        <v>10</v>
      </c>
      <c r="E2981" s="6"/>
      <c r="F2981" s="6"/>
    </row>
    <row r="2982" spans="1:6" ht="15" customHeight="1" x14ac:dyDescent="0.2">
      <c r="A2982" s="3">
        <v>43244.613722164351</v>
      </c>
      <c r="B2982" s="4">
        <f t="shared" ca="1" si="140"/>
        <v>4.7858182197485899</v>
      </c>
      <c r="C2982" s="4">
        <f t="shared" ca="1" si="138"/>
        <v>355.03210775661984</v>
      </c>
      <c r="D2982" s="5">
        <f t="shared" ca="1" si="139"/>
        <v>10</v>
      </c>
      <c r="E2982" s="6"/>
      <c r="F2982" s="6"/>
    </row>
    <row r="2983" spans="1:6" ht="15" customHeight="1" x14ac:dyDescent="0.2">
      <c r="A2983" s="3">
        <v>43244.617200115739</v>
      </c>
      <c r="B2983" s="4">
        <f t="shared" ca="1" si="140"/>
        <v>6.1818702400622652</v>
      </c>
      <c r="C2983" s="4">
        <f t="shared" ca="1" si="138"/>
        <v>324.20310203651155</v>
      </c>
      <c r="D2983" s="5">
        <f t="shared" ca="1" si="139"/>
        <v>10</v>
      </c>
      <c r="E2983" s="6"/>
      <c r="F2983" s="6"/>
    </row>
    <row r="2984" spans="1:6" ht="15" customHeight="1" x14ac:dyDescent="0.2">
      <c r="A2984" s="3">
        <v>43244.620678067127</v>
      </c>
      <c r="B2984" s="4">
        <f t="shared" ca="1" si="140"/>
        <v>8.3873474145779507</v>
      </c>
      <c r="C2984" s="4">
        <f t="shared" ca="1" si="138"/>
        <v>141.63956727380318</v>
      </c>
      <c r="D2984" s="5">
        <f t="shared" ca="1" si="139"/>
        <v>10</v>
      </c>
      <c r="E2984" s="6"/>
      <c r="F2984" s="6"/>
    </row>
    <row r="2985" spans="1:6" ht="15" customHeight="1" x14ac:dyDescent="0.2">
      <c r="A2985" s="3">
        <v>43244.624156018515</v>
      </c>
      <c r="B2985" s="4">
        <f t="shared" ca="1" si="140"/>
        <v>11.396301082520806</v>
      </c>
      <c r="C2985" s="4">
        <f t="shared" ca="1" si="138"/>
        <v>301.0169655116427</v>
      </c>
      <c r="D2985" s="5">
        <f t="shared" ca="1" si="139"/>
        <v>10</v>
      </c>
      <c r="E2985" s="6"/>
      <c r="F2985" s="6"/>
    </row>
    <row r="2986" spans="1:6" ht="15" customHeight="1" x14ac:dyDescent="0.2">
      <c r="A2986" s="3">
        <v>43244.627633969911</v>
      </c>
      <c r="B2986" s="4">
        <f t="shared" ca="1" si="140"/>
        <v>2.1568535459862819</v>
      </c>
      <c r="C2986" s="4">
        <f t="shared" ca="1" si="138"/>
        <v>183.66074197607685</v>
      </c>
      <c r="D2986" s="5">
        <f t="shared" ca="1" si="139"/>
        <v>10</v>
      </c>
      <c r="E2986" s="6"/>
      <c r="F2986" s="6"/>
    </row>
    <row r="2987" spans="1:6" ht="15" customHeight="1" x14ac:dyDescent="0.2">
      <c r="A2987" s="3">
        <v>43244.631111921299</v>
      </c>
      <c r="B2987" s="4">
        <f t="shared" ca="1" si="140"/>
        <v>8.000889712228286</v>
      </c>
      <c r="C2987" s="4">
        <f t="shared" ca="1" si="138"/>
        <v>207.13306597006172</v>
      </c>
      <c r="D2987" s="5">
        <f t="shared" ca="1" si="139"/>
        <v>10</v>
      </c>
      <c r="E2987" s="6"/>
      <c r="F2987" s="6"/>
    </row>
    <row r="2988" spans="1:6" ht="15" customHeight="1" x14ac:dyDescent="0.2">
      <c r="A2988" s="3">
        <v>43244.634589872687</v>
      </c>
      <c r="B2988" s="4">
        <f t="shared" ca="1" si="140"/>
        <v>9.696076137454412</v>
      </c>
      <c r="C2988" s="4">
        <f t="shared" ca="1" si="138"/>
        <v>8.1533502031674399</v>
      </c>
      <c r="D2988" s="5">
        <f t="shared" ca="1" si="139"/>
        <v>10</v>
      </c>
      <c r="E2988" s="6"/>
      <c r="F2988" s="6"/>
    </row>
    <row r="2989" spans="1:6" ht="15" customHeight="1" x14ac:dyDescent="0.2">
      <c r="A2989" s="3">
        <v>43244.638067824075</v>
      </c>
      <c r="B2989" s="4">
        <f t="shared" ca="1" si="140"/>
        <v>9.4116665387783076</v>
      </c>
      <c r="C2989" s="4">
        <f t="shared" ca="1" si="138"/>
        <v>3.3112745992758263</v>
      </c>
      <c r="D2989" s="5">
        <f t="shared" ca="1" si="139"/>
        <v>10</v>
      </c>
      <c r="E2989" s="6"/>
      <c r="F2989" s="6"/>
    </row>
    <row r="2990" spans="1:6" ht="15" customHeight="1" x14ac:dyDescent="0.2">
      <c r="A2990" s="3">
        <v>43244.641545775463</v>
      </c>
      <c r="B2990" s="4">
        <f t="shared" ca="1" si="140"/>
        <v>10.014312303439354</v>
      </c>
      <c r="C2990" s="4">
        <f t="shared" ca="1" si="138"/>
        <v>209.51020383016154</v>
      </c>
      <c r="D2990" s="5">
        <f t="shared" ca="1" si="139"/>
        <v>10</v>
      </c>
      <c r="E2990" s="6"/>
      <c r="F2990" s="6"/>
    </row>
    <row r="2991" spans="1:6" ht="15" customHeight="1" x14ac:dyDescent="0.2">
      <c r="A2991" s="3">
        <v>43244.645023726851</v>
      </c>
      <c r="B2991" s="4">
        <f t="shared" ca="1" si="140"/>
        <v>6.9824486492929658</v>
      </c>
      <c r="C2991" s="4">
        <f t="shared" ca="1" si="138"/>
        <v>62.441039322603721</v>
      </c>
      <c r="D2991" s="5">
        <f t="shared" ca="1" si="139"/>
        <v>10</v>
      </c>
      <c r="E2991" s="6"/>
      <c r="F2991" s="6"/>
    </row>
    <row r="2992" spans="1:6" ht="15" customHeight="1" x14ac:dyDescent="0.2">
      <c r="A2992" s="3">
        <v>43244.648501678239</v>
      </c>
      <c r="B2992" s="4">
        <f t="shared" ca="1" si="140"/>
        <v>0.13777097938512295</v>
      </c>
      <c r="C2992" s="4">
        <f t="shared" ca="1" si="138"/>
        <v>300.67694258915839</v>
      </c>
      <c r="D2992" s="5">
        <f t="shared" ca="1" si="139"/>
        <v>10</v>
      </c>
      <c r="E2992" s="6"/>
      <c r="F2992" s="6"/>
    </row>
    <row r="2993" spans="1:6" ht="15" customHeight="1" x14ac:dyDescent="0.2">
      <c r="A2993" s="3">
        <v>43244.651979629627</v>
      </c>
      <c r="B2993" s="4">
        <f t="shared" ca="1" si="140"/>
        <v>1.2755406810285725</v>
      </c>
      <c r="C2993" s="4">
        <f t="shared" ca="1" si="138"/>
        <v>26.579304882519175</v>
      </c>
      <c r="D2993" s="5">
        <f t="shared" ca="1" si="139"/>
        <v>10</v>
      </c>
      <c r="E2993" s="6"/>
      <c r="F2993" s="6"/>
    </row>
    <row r="2994" spans="1:6" ht="15" customHeight="1" x14ac:dyDescent="0.2">
      <c r="A2994" s="3">
        <v>43244.655457581015</v>
      </c>
      <c r="B2994" s="4">
        <f t="shared" ca="1" si="140"/>
        <v>7.3838895083327021</v>
      </c>
      <c r="C2994" s="4">
        <f t="shared" ca="1" si="138"/>
        <v>342.35001078293101</v>
      </c>
      <c r="D2994" s="5">
        <f t="shared" ca="1" si="139"/>
        <v>10</v>
      </c>
      <c r="E2994" s="6"/>
      <c r="F2994" s="6"/>
    </row>
    <row r="2995" spans="1:6" ht="15" customHeight="1" x14ac:dyDescent="0.2">
      <c r="A2995" s="3">
        <v>43244.65893553241</v>
      </c>
      <c r="B2995" s="4">
        <f t="shared" ca="1" si="140"/>
        <v>9.5110880424611821</v>
      </c>
      <c r="C2995" s="4">
        <f t="shared" ca="1" si="138"/>
        <v>139.23551123409842</v>
      </c>
      <c r="D2995" s="5">
        <f t="shared" ca="1" si="139"/>
        <v>10</v>
      </c>
      <c r="E2995" s="6"/>
      <c r="F2995" s="6"/>
    </row>
    <row r="2996" spans="1:6" ht="15" customHeight="1" x14ac:dyDescent="0.2">
      <c r="A2996" s="3">
        <v>43244.662413483798</v>
      </c>
      <c r="B2996" s="4">
        <f t="shared" ca="1" si="140"/>
        <v>6.3340205422668898</v>
      </c>
      <c r="C2996" s="4">
        <f t="shared" ca="1" si="138"/>
        <v>68.610005921746776</v>
      </c>
      <c r="D2996" s="5">
        <f t="shared" ca="1" si="139"/>
        <v>10</v>
      </c>
      <c r="E2996" s="6"/>
      <c r="F2996" s="6"/>
    </row>
    <row r="2997" spans="1:6" ht="15" customHeight="1" x14ac:dyDescent="0.2">
      <c r="A2997" s="3">
        <v>43244.665891435186</v>
      </c>
      <c r="B2997" s="4">
        <f t="shared" ca="1" si="140"/>
        <v>6.5219359413792626</v>
      </c>
      <c r="C2997" s="4">
        <f t="shared" ca="1" si="138"/>
        <v>96.694352349440109</v>
      </c>
      <c r="D2997" s="5">
        <f t="shared" ca="1" si="139"/>
        <v>10</v>
      </c>
      <c r="E2997" s="6"/>
      <c r="F2997" s="6"/>
    </row>
    <row r="2998" spans="1:6" ht="15" customHeight="1" x14ac:dyDescent="0.2">
      <c r="A2998" s="3">
        <v>43244.669369386575</v>
      </c>
      <c r="B2998" s="4">
        <f t="shared" ca="1" si="140"/>
        <v>9.276678704199032</v>
      </c>
      <c r="C2998" s="4">
        <f t="shared" ca="1" si="138"/>
        <v>298.07203097184328</v>
      </c>
      <c r="D2998" s="5">
        <f t="shared" ca="1" si="139"/>
        <v>10</v>
      </c>
      <c r="E2998" s="6"/>
      <c r="F2998" s="6"/>
    </row>
    <row r="2999" spans="1:6" ht="15" customHeight="1" x14ac:dyDescent="0.2">
      <c r="A2999" s="3">
        <v>43244.672847337963</v>
      </c>
      <c r="B2999" s="4">
        <f t="shared" ca="1" si="140"/>
        <v>5.732498038099239</v>
      </c>
      <c r="C2999" s="4">
        <f t="shared" ca="1" si="138"/>
        <v>175.74802356515403</v>
      </c>
      <c r="D2999" s="5">
        <f t="shared" ca="1" si="139"/>
        <v>10</v>
      </c>
      <c r="E2999" s="6"/>
      <c r="F2999" s="6"/>
    </row>
    <row r="3000" spans="1:6" ht="15" customHeight="1" x14ac:dyDescent="0.2">
      <c r="A3000" s="3">
        <v>43244.676325289351</v>
      </c>
      <c r="B3000" s="4">
        <f t="shared" ca="1" si="140"/>
        <v>5.8538868633985217</v>
      </c>
      <c r="C3000" s="4">
        <f t="shared" ca="1" si="138"/>
        <v>42.646330492295775</v>
      </c>
      <c r="D3000" s="5">
        <f t="shared" ca="1" si="139"/>
        <v>10</v>
      </c>
      <c r="E3000" s="6"/>
      <c r="F3000" s="6"/>
    </row>
    <row r="3001" spans="1:6" ht="15" customHeight="1" x14ac:dyDescent="0.2">
      <c r="A3001" s="3">
        <v>43244.679803240739</v>
      </c>
      <c r="B3001" s="4">
        <f t="shared" ca="1" si="140"/>
        <v>6.6918180566977146</v>
      </c>
      <c r="C3001" s="4">
        <f t="shared" ca="1" si="138"/>
        <v>226.93434603741485</v>
      </c>
      <c r="D3001" s="5">
        <f t="shared" ca="1" si="139"/>
        <v>10</v>
      </c>
      <c r="E3001" s="6"/>
      <c r="F3001" s="6"/>
    </row>
    <row r="3002" spans="1:6" ht="15" customHeight="1" x14ac:dyDescent="0.2">
      <c r="A3002" s="3">
        <v>43244.683281192127</v>
      </c>
      <c r="B3002" s="4">
        <f t="shared" ca="1" si="140"/>
        <v>3.7424270969487909</v>
      </c>
      <c r="C3002" s="4">
        <f t="shared" ca="1" si="138"/>
        <v>311.00274075935857</v>
      </c>
      <c r="D3002" s="5">
        <f t="shared" ca="1" si="139"/>
        <v>10</v>
      </c>
      <c r="E3002" s="6"/>
      <c r="F3002" s="6"/>
    </row>
    <row r="3003" spans="1:6" ht="15" customHeight="1" x14ac:dyDescent="0.2">
      <c r="A3003" s="3">
        <v>43244.686759143522</v>
      </c>
      <c r="B3003" s="4">
        <f t="shared" ca="1" si="140"/>
        <v>6.0179578936460096</v>
      </c>
      <c r="C3003" s="4">
        <f t="shared" ca="1" si="138"/>
        <v>58.178680577295204</v>
      </c>
      <c r="D3003" s="5">
        <f t="shared" ca="1" si="139"/>
        <v>10</v>
      </c>
      <c r="E3003" s="6"/>
      <c r="F3003" s="6"/>
    </row>
    <row r="3004" spans="1:6" ht="15" customHeight="1" x14ac:dyDescent="0.2">
      <c r="A3004" s="3">
        <v>43244.69023709491</v>
      </c>
      <c r="B3004" s="4">
        <f t="shared" ca="1" si="140"/>
        <v>0.92492557926945329</v>
      </c>
      <c r="C3004" s="4">
        <f t="shared" ca="1" si="138"/>
        <v>180.53083520594964</v>
      </c>
      <c r="D3004" s="5">
        <f t="shared" ca="1" si="139"/>
        <v>10</v>
      </c>
      <c r="E3004" s="6"/>
      <c r="F3004" s="6"/>
    </row>
    <row r="3005" spans="1:6" ht="15" customHeight="1" x14ac:dyDescent="0.2">
      <c r="A3005" s="3">
        <v>43244.693715046298</v>
      </c>
      <c r="B3005" s="4">
        <f t="shared" ca="1" si="140"/>
        <v>5.0111964684369354</v>
      </c>
      <c r="C3005" s="4">
        <f t="shared" ca="1" si="138"/>
        <v>125.21736251324459</v>
      </c>
      <c r="D3005" s="5">
        <f t="shared" ca="1" si="139"/>
        <v>10</v>
      </c>
      <c r="E3005" s="6"/>
      <c r="F3005" s="6"/>
    </row>
    <row r="3006" spans="1:6" ht="15" customHeight="1" x14ac:dyDescent="0.2">
      <c r="A3006" s="3">
        <v>43244.697192997686</v>
      </c>
      <c r="B3006" s="4">
        <f t="shared" ca="1" si="140"/>
        <v>5.0292207839087393</v>
      </c>
      <c r="C3006" s="4">
        <f t="shared" ca="1" si="138"/>
        <v>329.37861114597769</v>
      </c>
      <c r="D3006" s="5">
        <f t="shared" ca="1" si="139"/>
        <v>10</v>
      </c>
      <c r="E3006" s="6"/>
      <c r="F3006" s="6"/>
    </row>
    <row r="3007" spans="1:6" ht="15" customHeight="1" x14ac:dyDescent="0.2">
      <c r="A3007" s="3">
        <v>43244.700670949074</v>
      </c>
      <c r="B3007" s="4">
        <f t="shared" ca="1" si="140"/>
        <v>0.73297852206950775</v>
      </c>
      <c r="C3007" s="4">
        <f t="shared" ca="1" si="138"/>
        <v>36.792995102525886</v>
      </c>
      <c r="D3007" s="5">
        <f t="shared" ca="1" si="139"/>
        <v>10</v>
      </c>
      <c r="E3007" s="6"/>
      <c r="F3007" s="6"/>
    </row>
    <row r="3008" spans="1:6" ht="15" customHeight="1" x14ac:dyDescent="0.2">
      <c r="A3008" s="3">
        <v>43244.704148900462</v>
      </c>
      <c r="B3008" s="4">
        <f t="shared" ca="1" si="140"/>
        <v>10.399903373992116</v>
      </c>
      <c r="C3008" s="4">
        <f t="shared" ca="1" si="138"/>
        <v>188.58992505924272</v>
      </c>
      <c r="D3008" s="5">
        <f t="shared" ca="1" si="139"/>
        <v>10</v>
      </c>
      <c r="E3008" s="6"/>
      <c r="F3008" s="6"/>
    </row>
    <row r="3009" spans="1:6" ht="15" customHeight="1" x14ac:dyDescent="0.2">
      <c r="A3009" s="3">
        <v>43244.70762685185</v>
      </c>
      <c r="B3009" s="4">
        <f t="shared" ca="1" si="140"/>
        <v>2.0119812286097321</v>
      </c>
      <c r="C3009" s="4">
        <f t="shared" ca="1" si="138"/>
        <v>90.609773392602875</v>
      </c>
      <c r="D3009" s="5">
        <f t="shared" ca="1" si="139"/>
        <v>10</v>
      </c>
      <c r="E3009" s="6"/>
      <c r="F3009" s="6"/>
    </row>
    <row r="3010" spans="1:6" ht="15" customHeight="1" x14ac:dyDescent="0.2">
      <c r="A3010" s="3">
        <v>43244.711104803238</v>
      </c>
      <c r="B3010" s="4">
        <f t="shared" ca="1" si="140"/>
        <v>7.5856088684166103</v>
      </c>
      <c r="C3010" s="4">
        <f t="shared" ca="1" si="138"/>
        <v>324.64740185305521</v>
      </c>
      <c r="D3010" s="5">
        <f t="shared" ca="1" si="139"/>
        <v>10</v>
      </c>
      <c r="E3010" s="6"/>
      <c r="F3010" s="6"/>
    </row>
    <row r="3011" spans="1:6" ht="15" customHeight="1" x14ac:dyDescent="0.2">
      <c r="A3011" s="3">
        <v>43244.714582754626</v>
      </c>
      <c r="B3011" s="4">
        <f t="shared" ca="1" si="140"/>
        <v>8.4676613066950654</v>
      </c>
      <c r="C3011" s="4">
        <f t="shared" ref="C3011:C3074" ca="1" si="141">(RAND()*(360-0)+(0))</f>
        <v>161.09756452771845</v>
      </c>
      <c r="D3011" s="5">
        <f t="shared" ref="D3011:D3074" ca="1" si="142">(RAND()*(10-10)+(10))</f>
        <v>10</v>
      </c>
      <c r="E3011" s="6"/>
      <c r="F3011" s="6"/>
    </row>
    <row r="3012" spans="1:6" ht="15" customHeight="1" x14ac:dyDescent="0.2">
      <c r="A3012" s="3">
        <v>43244.718060706022</v>
      </c>
      <c r="B3012" s="4">
        <f t="shared" ref="B3012:B3075" ca="1" si="143">(RAND()*(12-0)+(0))</f>
        <v>4.290962596629722</v>
      </c>
      <c r="C3012" s="4">
        <f t="shared" ca="1" si="141"/>
        <v>327.99511034618632</v>
      </c>
      <c r="D3012" s="5">
        <f t="shared" ca="1" si="142"/>
        <v>10</v>
      </c>
      <c r="E3012" s="6"/>
      <c r="F3012" s="6"/>
    </row>
    <row r="3013" spans="1:6" ht="15" customHeight="1" x14ac:dyDescent="0.2">
      <c r="A3013" s="3">
        <v>43244.72153865741</v>
      </c>
      <c r="B3013" s="4">
        <f t="shared" ca="1" si="143"/>
        <v>3.1537263363364874</v>
      </c>
      <c r="C3013" s="4">
        <f t="shared" ca="1" si="141"/>
        <v>82.775624812785935</v>
      </c>
      <c r="D3013" s="5">
        <f t="shared" ca="1" si="142"/>
        <v>10</v>
      </c>
      <c r="E3013" s="6"/>
      <c r="F3013" s="6"/>
    </row>
    <row r="3014" spans="1:6" ht="15" customHeight="1" x14ac:dyDescent="0.2">
      <c r="A3014" s="3">
        <v>43244.725016608798</v>
      </c>
      <c r="B3014" s="4">
        <f t="shared" ca="1" si="143"/>
        <v>8.9725746893430625</v>
      </c>
      <c r="C3014" s="4">
        <f t="shared" ca="1" si="141"/>
        <v>56.740639513418351</v>
      </c>
      <c r="D3014" s="5">
        <f t="shared" ca="1" si="142"/>
        <v>10</v>
      </c>
      <c r="E3014" s="6"/>
      <c r="F3014" s="6"/>
    </row>
    <row r="3015" spans="1:6" ht="15" customHeight="1" x14ac:dyDescent="0.2">
      <c r="A3015" s="3">
        <v>43244.728494560186</v>
      </c>
      <c r="B3015" s="4">
        <f t="shared" ca="1" si="143"/>
        <v>5.084057668556575</v>
      </c>
      <c r="C3015" s="4">
        <f t="shared" ca="1" si="141"/>
        <v>186.43139327239561</v>
      </c>
      <c r="D3015" s="5">
        <f t="shared" ca="1" si="142"/>
        <v>10</v>
      </c>
      <c r="E3015" s="6"/>
      <c r="F3015" s="6"/>
    </row>
    <row r="3016" spans="1:6" ht="15" customHeight="1" x14ac:dyDescent="0.2">
      <c r="A3016" s="3">
        <v>43244.731972511574</v>
      </c>
      <c r="B3016" s="4">
        <f t="shared" ca="1" si="143"/>
        <v>6.577295328700707</v>
      </c>
      <c r="C3016" s="4">
        <f t="shared" ca="1" si="141"/>
        <v>49.035022045435333</v>
      </c>
      <c r="D3016" s="5">
        <f t="shared" ca="1" si="142"/>
        <v>10</v>
      </c>
      <c r="E3016" s="6"/>
      <c r="F3016" s="6"/>
    </row>
    <row r="3017" spans="1:6" ht="15" customHeight="1" x14ac:dyDescent="0.2">
      <c r="A3017" s="3">
        <v>43244.735450462962</v>
      </c>
      <c r="B3017" s="4">
        <f t="shared" ca="1" si="143"/>
        <v>5.9629178441523774</v>
      </c>
      <c r="C3017" s="4">
        <f t="shared" ca="1" si="141"/>
        <v>70.617649812801119</v>
      </c>
      <c r="D3017" s="5">
        <f t="shared" ca="1" si="142"/>
        <v>10</v>
      </c>
      <c r="E3017" s="6"/>
      <c r="F3017" s="6"/>
    </row>
    <row r="3018" spans="1:6" ht="15" customHeight="1" x14ac:dyDescent="0.2">
      <c r="A3018" s="3">
        <v>43244.73892841435</v>
      </c>
      <c r="B3018" s="4">
        <f t="shared" ca="1" si="143"/>
        <v>5.3529877210213446</v>
      </c>
      <c r="C3018" s="4">
        <f t="shared" ca="1" si="141"/>
        <v>301.71692991411408</v>
      </c>
      <c r="D3018" s="5">
        <f t="shared" ca="1" si="142"/>
        <v>10</v>
      </c>
      <c r="E3018" s="6"/>
      <c r="F3018" s="6"/>
    </row>
    <row r="3019" spans="1:6" ht="15" customHeight="1" x14ac:dyDescent="0.2">
      <c r="A3019" s="3">
        <v>43244.742406365738</v>
      </c>
      <c r="B3019" s="4">
        <f t="shared" ca="1" si="143"/>
        <v>3.4732595159729298</v>
      </c>
      <c r="C3019" s="4">
        <f t="shared" ca="1" si="141"/>
        <v>244.36771438967739</v>
      </c>
      <c r="D3019" s="5">
        <f t="shared" ca="1" si="142"/>
        <v>10</v>
      </c>
      <c r="E3019" s="6"/>
      <c r="F3019" s="6"/>
    </row>
    <row r="3020" spans="1:6" ht="15" customHeight="1" x14ac:dyDescent="0.2">
      <c r="A3020" s="3">
        <v>43244.745884317126</v>
      </c>
      <c r="B3020" s="4">
        <f t="shared" ca="1" si="143"/>
        <v>7.1819571806208859</v>
      </c>
      <c r="C3020" s="4">
        <f t="shared" ca="1" si="141"/>
        <v>213.60144230293369</v>
      </c>
      <c r="D3020" s="5">
        <f t="shared" ca="1" si="142"/>
        <v>10</v>
      </c>
      <c r="E3020" s="6"/>
      <c r="F3020" s="6"/>
    </row>
    <row r="3021" spans="1:6" ht="15" customHeight="1" x14ac:dyDescent="0.2">
      <c r="A3021" s="3">
        <v>43244.749362268522</v>
      </c>
      <c r="B3021" s="4">
        <f t="shared" ca="1" si="143"/>
        <v>10.657290380468638</v>
      </c>
      <c r="C3021" s="4">
        <f t="shared" ca="1" si="141"/>
        <v>65.938804591958743</v>
      </c>
      <c r="D3021" s="5">
        <f t="shared" ca="1" si="142"/>
        <v>10</v>
      </c>
      <c r="E3021" s="6"/>
      <c r="F3021" s="6"/>
    </row>
    <row r="3022" spans="1:6" ht="15" customHeight="1" x14ac:dyDescent="0.2">
      <c r="A3022" s="3">
        <v>43244.75284021991</v>
      </c>
      <c r="B3022" s="4">
        <f t="shared" ca="1" si="143"/>
        <v>5.044846545327812</v>
      </c>
      <c r="C3022" s="4">
        <f t="shared" ca="1" si="141"/>
        <v>239.47013818738085</v>
      </c>
      <c r="D3022" s="5">
        <f t="shared" ca="1" si="142"/>
        <v>10</v>
      </c>
      <c r="E3022" s="6"/>
      <c r="F3022" s="6"/>
    </row>
    <row r="3023" spans="1:6" ht="15" customHeight="1" x14ac:dyDescent="0.2">
      <c r="A3023" s="3">
        <v>43244.756318171298</v>
      </c>
      <c r="B3023" s="4">
        <f t="shared" ca="1" si="143"/>
        <v>4.9044776551467528</v>
      </c>
      <c r="C3023" s="4">
        <f t="shared" ca="1" si="141"/>
        <v>76.278494886451853</v>
      </c>
      <c r="D3023" s="5">
        <f t="shared" ca="1" si="142"/>
        <v>10</v>
      </c>
      <c r="E3023" s="6"/>
      <c r="F3023" s="6"/>
    </row>
    <row r="3024" spans="1:6" ht="15" customHeight="1" x14ac:dyDescent="0.2">
      <c r="A3024" s="3">
        <v>43244.759796122686</v>
      </c>
      <c r="B3024" s="4">
        <f t="shared" ca="1" si="143"/>
        <v>1.1270940379010819</v>
      </c>
      <c r="C3024" s="4">
        <f t="shared" ca="1" si="141"/>
        <v>41.160375748003254</v>
      </c>
      <c r="D3024" s="5">
        <f t="shared" ca="1" si="142"/>
        <v>10</v>
      </c>
      <c r="E3024" s="6"/>
      <c r="F3024" s="6"/>
    </row>
    <row r="3025" spans="1:6" ht="15" customHeight="1" x14ac:dyDescent="0.2">
      <c r="A3025" s="3">
        <v>43244.763274074074</v>
      </c>
      <c r="B3025" s="4">
        <f t="shared" ca="1" si="143"/>
        <v>4.2965904750236641</v>
      </c>
      <c r="C3025" s="4">
        <f t="shared" ca="1" si="141"/>
        <v>24.986786442880597</v>
      </c>
      <c r="D3025" s="5">
        <f t="shared" ca="1" si="142"/>
        <v>10</v>
      </c>
      <c r="E3025" s="6"/>
      <c r="F3025" s="6"/>
    </row>
    <row r="3026" spans="1:6" ht="15" customHeight="1" x14ac:dyDescent="0.2">
      <c r="A3026" s="3">
        <v>43244.766752025462</v>
      </c>
      <c r="B3026" s="4">
        <f t="shared" ca="1" si="143"/>
        <v>7.7189934497095605</v>
      </c>
      <c r="C3026" s="4">
        <f t="shared" ca="1" si="141"/>
        <v>40.255590155707871</v>
      </c>
      <c r="D3026" s="5">
        <f t="shared" ca="1" si="142"/>
        <v>10</v>
      </c>
      <c r="E3026" s="6"/>
      <c r="F3026" s="6"/>
    </row>
    <row r="3027" spans="1:6" ht="15" customHeight="1" x14ac:dyDescent="0.2">
      <c r="A3027" s="3">
        <v>43244.77022997685</v>
      </c>
      <c r="B3027" s="4">
        <f t="shared" ca="1" si="143"/>
        <v>1.713773513246434</v>
      </c>
      <c r="C3027" s="4">
        <f t="shared" ca="1" si="141"/>
        <v>120.4911577985453</v>
      </c>
      <c r="D3027" s="5">
        <f t="shared" ca="1" si="142"/>
        <v>10</v>
      </c>
      <c r="E3027" s="6"/>
      <c r="F3027" s="6"/>
    </row>
    <row r="3028" spans="1:6" ht="15" customHeight="1" x14ac:dyDescent="0.2">
      <c r="A3028" s="3">
        <v>43244.773707928238</v>
      </c>
      <c r="B3028" s="4">
        <f t="shared" ca="1" si="143"/>
        <v>2.1643134880357904</v>
      </c>
      <c r="C3028" s="4">
        <f t="shared" ca="1" si="141"/>
        <v>154.87321998602113</v>
      </c>
      <c r="D3028" s="5">
        <f t="shared" ca="1" si="142"/>
        <v>10</v>
      </c>
      <c r="E3028" s="6"/>
      <c r="F3028" s="6"/>
    </row>
    <row r="3029" spans="1:6" ht="15" customHeight="1" x14ac:dyDescent="0.2">
      <c r="A3029" s="3">
        <v>43244.777185879633</v>
      </c>
      <c r="B3029" s="4">
        <f t="shared" ca="1" si="143"/>
        <v>0.50244199067503503</v>
      </c>
      <c r="C3029" s="4">
        <f t="shared" ca="1" si="141"/>
        <v>256.51666839748538</v>
      </c>
      <c r="D3029" s="5">
        <f t="shared" ca="1" si="142"/>
        <v>10</v>
      </c>
      <c r="E3029" s="6"/>
      <c r="F3029" s="6"/>
    </row>
    <row r="3030" spans="1:6" ht="15" customHeight="1" x14ac:dyDescent="0.2">
      <c r="A3030" s="3">
        <v>43244.780663831021</v>
      </c>
      <c r="B3030" s="4">
        <f t="shared" ca="1" si="143"/>
        <v>0.35207766003466956</v>
      </c>
      <c r="C3030" s="4">
        <f t="shared" ca="1" si="141"/>
        <v>172.25143925639264</v>
      </c>
      <c r="D3030" s="5">
        <f t="shared" ca="1" si="142"/>
        <v>10</v>
      </c>
      <c r="E3030" s="6"/>
      <c r="F3030" s="6"/>
    </row>
    <row r="3031" spans="1:6" ht="15" customHeight="1" x14ac:dyDescent="0.2">
      <c r="A3031" s="3">
        <v>43244.784141782409</v>
      </c>
      <c r="B3031" s="4">
        <f t="shared" ca="1" si="143"/>
        <v>11.766534497583853</v>
      </c>
      <c r="C3031" s="4">
        <f t="shared" ca="1" si="141"/>
        <v>269.11806340145046</v>
      </c>
      <c r="D3031" s="5">
        <f t="shared" ca="1" si="142"/>
        <v>10</v>
      </c>
      <c r="E3031" s="6"/>
      <c r="F3031" s="6"/>
    </row>
    <row r="3032" spans="1:6" ht="15" customHeight="1" x14ac:dyDescent="0.2">
      <c r="A3032" s="3">
        <v>43244.787619733797</v>
      </c>
      <c r="B3032" s="4">
        <f t="shared" ca="1" si="143"/>
        <v>2.7172108396330303</v>
      </c>
      <c r="C3032" s="4">
        <f t="shared" ca="1" si="141"/>
        <v>47.331015744834197</v>
      </c>
      <c r="D3032" s="5">
        <f t="shared" ca="1" si="142"/>
        <v>10</v>
      </c>
      <c r="E3032" s="6"/>
      <c r="F3032" s="6"/>
    </row>
    <row r="3033" spans="1:6" ht="15" customHeight="1" x14ac:dyDescent="0.2">
      <c r="A3033" s="3">
        <v>43244.791097685185</v>
      </c>
      <c r="B3033" s="4">
        <f t="shared" ca="1" si="143"/>
        <v>2.2166866118723925</v>
      </c>
      <c r="C3033" s="4">
        <f t="shared" ca="1" si="141"/>
        <v>356.37697508215598</v>
      </c>
      <c r="D3033" s="5">
        <f t="shared" ca="1" si="142"/>
        <v>10</v>
      </c>
      <c r="E3033" s="6"/>
      <c r="F3033" s="6"/>
    </row>
    <row r="3034" spans="1:6" ht="15" customHeight="1" x14ac:dyDescent="0.2">
      <c r="A3034" s="3">
        <v>43244.794575636573</v>
      </c>
      <c r="B3034" s="4">
        <f t="shared" ca="1" si="143"/>
        <v>5.5238957241438715</v>
      </c>
      <c r="C3034" s="4">
        <f t="shared" ca="1" si="141"/>
        <v>213.93882538062832</v>
      </c>
      <c r="D3034" s="5">
        <f t="shared" ca="1" si="142"/>
        <v>10</v>
      </c>
      <c r="E3034" s="6"/>
      <c r="F3034" s="6"/>
    </row>
    <row r="3035" spans="1:6" ht="15" customHeight="1" x14ac:dyDescent="0.2">
      <c r="A3035" s="3">
        <v>43244.798053587961</v>
      </c>
      <c r="B3035" s="4">
        <f t="shared" ca="1" si="143"/>
        <v>8.1840623323277359</v>
      </c>
      <c r="C3035" s="4">
        <f t="shared" ca="1" si="141"/>
        <v>312.37462916462459</v>
      </c>
      <c r="D3035" s="5">
        <f t="shared" ca="1" si="142"/>
        <v>10</v>
      </c>
      <c r="E3035" s="6"/>
      <c r="F3035" s="6"/>
    </row>
    <row r="3036" spans="1:6" ht="15" customHeight="1" x14ac:dyDescent="0.2">
      <c r="A3036" s="3">
        <v>43244.80153153935</v>
      </c>
      <c r="B3036" s="4">
        <f t="shared" ca="1" si="143"/>
        <v>5.511189047714077</v>
      </c>
      <c r="C3036" s="4">
        <f t="shared" ca="1" si="141"/>
        <v>70.903872957705389</v>
      </c>
      <c r="D3036" s="5">
        <f t="shared" ca="1" si="142"/>
        <v>10</v>
      </c>
      <c r="E3036" s="6"/>
      <c r="F3036" s="6"/>
    </row>
    <row r="3037" spans="1:6" ht="15" customHeight="1" x14ac:dyDescent="0.2">
      <c r="A3037" s="3">
        <v>43244.805009490738</v>
      </c>
      <c r="B3037" s="4">
        <f t="shared" ca="1" si="143"/>
        <v>4.9103433482467906</v>
      </c>
      <c r="C3037" s="4">
        <f t="shared" ca="1" si="141"/>
        <v>32.929703554692281</v>
      </c>
      <c r="D3037" s="5">
        <f t="shared" ca="1" si="142"/>
        <v>10</v>
      </c>
      <c r="E3037" s="6"/>
      <c r="F3037" s="6"/>
    </row>
    <row r="3038" spans="1:6" ht="15" customHeight="1" x14ac:dyDescent="0.2">
      <c r="A3038" s="3">
        <v>43244.808487442133</v>
      </c>
      <c r="B3038" s="4">
        <f t="shared" ca="1" si="143"/>
        <v>3.3663902096038085</v>
      </c>
      <c r="C3038" s="4">
        <f t="shared" ca="1" si="141"/>
        <v>38.076532943293017</v>
      </c>
      <c r="D3038" s="5">
        <f t="shared" ca="1" si="142"/>
        <v>10</v>
      </c>
      <c r="E3038" s="6"/>
      <c r="F3038" s="6"/>
    </row>
    <row r="3039" spans="1:6" ht="15" customHeight="1" x14ac:dyDescent="0.2">
      <c r="A3039" s="3">
        <v>43244.811965393521</v>
      </c>
      <c r="B3039" s="4">
        <f t="shared" ca="1" si="143"/>
        <v>11.892691872896357</v>
      </c>
      <c r="C3039" s="4">
        <f t="shared" ca="1" si="141"/>
        <v>124.11195262326579</v>
      </c>
      <c r="D3039" s="5">
        <f t="shared" ca="1" si="142"/>
        <v>10</v>
      </c>
      <c r="E3039" s="6"/>
      <c r="F3039" s="6"/>
    </row>
    <row r="3040" spans="1:6" ht="15" customHeight="1" x14ac:dyDescent="0.2">
      <c r="A3040" s="3">
        <v>43244.815443344909</v>
      </c>
      <c r="B3040" s="4">
        <f t="shared" ca="1" si="143"/>
        <v>8.4517310050097851</v>
      </c>
      <c r="C3040" s="4">
        <f t="shared" ca="1" si="141"/>
        <v>202.4922494236643</v>
      </c>
      <c r="D3040" s="5">
        <f t="shared" ca="1" si="142"/>
        <v>10</v>
      </c>
      <c r="E3040" s="6"/>
      <c r="F3040" s="6"/>
    </row>
    <row r="3041" spans="1:6" ht="15" customHeight="1" x14ac:dyDescent="0.2">
      <c r="A3041" s="3">
        <v>43244.818921296297</v>
      </c>
      <c r="B3041" s="4">
        <f t="shared" ca="1" si="143"/>
        <v>5.7227761653426512</v>
      </c>
      <c r="C3041" s="4">
        <f t="shared" ca="1" si="141"/>
        <v>136.62955098208741</v>
      </c>
      <c r="D3041" s="5">
        <f t="shared" ca="1" si="142"/>
        <v>10</v>
      </c>
      <c r="E3041" s="6"/>
      <c r="F3041" s="6"/>
    </row>
    <row r="3042" spans="1:6" ht="15" customHeight="1" x14ac:dyDescent="0.2">
      <c r="A3042" s="3">
        <v>43244.822399247685</v>
      </c>
      <c r="B3042" s="4">
        <f t="shared" ca="1" si="143"/>
        <v>8.7256322029116564</v>
      </c>
      <c r="C3042" s="4">
        <f t="shared" ca="1" si="141"/>
        <v>91.657185480072883</v>
      </c>
      <c r="D3042" s="5">
        <f t="shared" ca="1" si="142"/>
        <v>10</v>
      </c>
      <c r="E3042" s="6"/>
      <c r="F3042" s="6"/>
    </row>
    <row r="3043" spans="1:6" ht="15" customHeight="1" x14ac:dyDescent="0.2">
      <c r="A3043" s="3">
        <v>43244.825877199073</v>
      </c>
      <c r="B3043" s="4">
        <f t="shared" ca="1" si="143"/>
        <v>8.7466395953232023</v>
      </c>
      <c r="C3043" s="4">
        <f t="shared" ca="1" si="141"/>
        <v>268.78366781895357</v>
      </c>
      <c r="D3043" s="5">
        <f t="shared" ca="1" si="142"/>
        <v>10</v>
      </c>
      <c r="E3043" s="6"/>
      <c r="F3043" s="6"/>
    </row>
    <row r="3044" spans="1:6" ht="15" customHeight="1" x14ac:dyDescent="0.2">
      <c r="A3044" s="3">
        <v>43244.829355150461</v>
      </c>
      <c r="B3044" s="4">
        <f t="shared" ca="1" si="143"/>
        <v>2.0304028924097732</v>
      </c>
      <c r="C3044" s="4">
        <f t="shared" ca="1" si="141"/>
        <v>261.85456792157834</v>
      </c>
      <c r="D3044" s="5">
        <f t="shared" ca="1" si="142"/>
        <v>10</v>
      </c>
      <c r="E3044" s="6"/>
      <c r="F3044" s="6"/>
    </row>
    <row r="3045" spans="1:6" ht="15" customHeight="1" x14ac:dyDescent="0.2">
      <c r="A3045" s="3">
        <v>43244.832833101849</v>
      </c>
      <c r="B3045" s="4">
        <f t="shared" ca="1" si="143"/>
        <v>4.5159229755315717</v>
      </c>
      <c r="C3045" s="4">
        <f t="shared" ca="1" si="141"/>
        <v>121.10508248712999</v>
      </c>
      <c r="D3045" s="5">
        <f t="shared" ca="1" si="142"/>
        <v>10</v>
      </c>
      <c r="E3045" s="6"/>
      <c r="F3045" s="6"/>
    </row>
    <row r="3046" spans="1:6" ht="15" customHeight="1" x14ac:dyDescent="0.2">
      <c r="A3046" s="3">
        <v>43244.836311053237</v>
      </c>
      <c r="B3046" s="4">
        <f t="shared" ca="1" si="143"/>
        <v>2.3725000710184969</v>
      </c>
      <c r="C3046" s="4">
        <f t="shared" ca="1" si="141"/>
        <v>106.01068983279593</v>
      </c>
      <c r="D3046" s="5">
        <f t="shared" ca="1" si="142"/>
        <v>10</v>
      </c>
      <c r="E3046" s="6"/>
      <c r="F3046" s="6"/>
    </row>
    <row r="3047" spans="1:6" ht="15" customHeight="1" x14ac:dyDescent="0.2">
      <c r="A3047" s="3">
        <v>43244.839789004633</v>
      </c>
      <c r="B3047" s="4">
        <f t="shared" ca="1" si="143"/>
        <v>4.0313423507573161</v>
      </c>
      <c r="C3047" s="4">
        <f t="shared" ca="1" si="141"/>
        <v>38.177546840008098</v>
      </c>
      <c r="D3047" s="5">
        <f t="shared" ca="1" si="142"/>
        <v>10</v>
      </c>
      <c r="E3047" s="6"/>
      <c r="F3047" s="6"/>
    </row>
    <row r="3048" spans="1:6" ht="15" customHeight="1" x14ac:dyDescent="0.2">
      <c r="A3048" s="3">
        <v>43244.843266956021</v>
      </c>
      <c r="B3048" s="4">
        <f t="shared" ca="1" si="143"/>
        <v>9.4790838439418508</v>
      </c>
      <c r="C3048" s="4">
        <f t="shared" ca="1" si="141"/>
        <v>210.7991443441534</v>
      </c>
      <c r="D3048" s="5">
        <f t="shared" ca="1" si="142"/>
        <v>10</v>
      </c>
      <c r="E3048" s="6"/>
      <c r="F3048" s="6"/>
    </row>
    <row r="3049" spans="1:6" ht="15" customHeight="1" x14ac:dyDescent="0.2">
      <c r="A3049" s="3">
        <v>43244.846744907409</v>
      </c>
      <c r="B3049" s="4">
        <f t="shared" ca="1" si="143"/>
        <v>8.9769126432024144</v>
      </c>
      <c r="C3049" s="4">
        <f t="shared" ca="1" si="141"/>
        <v>258.62313259974354</v>
      </c>
      <c r="D3049" s="5">
        <f t="shared" ca="1" si="142"/>
        <v>10</v>
      </c>
      <c r="E3049" s="6"/>
      <c r="F3049" s="6"/>
    </row>
    <row r="3050" spans="1:6" ht="15" customHeight="1" x14ac:dyDescent="0.2">
      <c r="A3050" s="3">
        <v>43244.850222858797</v>
      </c>
      <c r="B3050" s="4">
        <f t="shared" ca="1" si="143"/>
        <v>6.9186851968281964</v>
      </c>
      <c r="C3050" s="4">
        <f t="shared" ca="1" si="141"/>
        <v>326.64328424911656</v>
      </c>
      <c r="D3050" s="5">
        <f t="shared" ca="1" si="142"/>
        <v>10</v>
      </c>
      <c r="E3050" s="6"/>
      <c r="F3050" s="6"/>
    </row>
    <row r="3051" spans="1:6" ht="15" customHeight="1" x14ac:dyDescent="0.2">
      <c r="A3051" s="3">
        <v>43244.853700810185</v>
      </c>
      <c r="B3051" s="4">
        <f t="shared" ca="1" si="143"/>
        <v>8.3705003308291257</v>
      </c>
      <c r="C3051" s="4">
        <f t="shared" ca="1" si="141"/>
        <v>43.297683797133509</v>
      </c>
      <c r="D3051" s="5">
        <f t="shared" ca="1" si="142"/>
        <v>10</v>
      </c>
      <c r="E3051" s="6"/>
      <c r="F3051" s="6"/>
    </row>
    <row r="3052" spans="1:6" ht="15" customHeight="1" x14ac:dyDescent="0.2">
      <c r="A3052" s="3">
        <v>43244.857178761573</v>
      </c>
      <c r="B3052" s="4">
        <f t="shared" ca="1" si="143"/>
        <v>10.412648425393375</v>
      </c>
      <c r="C3052" s="4">
        <f t="shared" ca="1" si="141"/>
        <v>68.859788290836519</v>
      </c>
      <c r="D3052" s="5">
        <f t="shared" ca="1" si="142"/>
        <v>10</v>
      </c>
      <c r="E3052" s="6"/>
      <c r="F3052" s="6"/>
    </row>
    <row r="3053" spans="1:6" ht="15" customHeight="1" x14ac:dyDescent="0.2">
      <c r="A3053" s="3">
        <v>43244.860656712961</v>
      </c>
      <c r="B3053" s="4">
        <f t="shared" ca="1" si="143"/>
        <v>2.1100171041399705</v>
      </c>
      <c r="C3053" s="4">
        <f t="shared" ca="1" si="141"/>
        <v>47.80536696478439</v>
      </c>
      <c r="D3053" s="5">
        <f t="shared" ca="1" si="142"/>
        <v>10</v>
      </c>
      <c r="E3053" s="6"/>
      <c r="F3053" s="6"/>
    </row>
    <row r="3054" spans="1:6" ht="15" customHeight="1" x14ac:dyDescent="0.2">
      <c r="A3054" s="3">
        <v>43244.864134664349</v>
      </c>
      <c r="B3054" s="4">
        <f t="shared" ca="1" si="143"/>
        <v>10.335591779582181</v>
      </c>
      <c r="C3054" s="4">
        <f t="shared" ca="1" si="141"/>
        <v>349.40631716979783</v>
      </c>
      <c r="D3054" s="5">
        <f t="shared" ca="1" si="142"/>
        <v>10</v>
      </c>
      <c r="E3054" s="6"/>
      <c r="F3054" s="6"/>
    </row>
    <row r="3055" spans="1:6" ht="15" customHeight="1" x14ac:dyDescent="0.2">
      <c r="A3055" s="3">
        <v>43244.867612615744</v>
      </c>
      <c r="B3055" s="4">
        <f t="shared" ca="1" si="143"/>
        <v>0.26979420773523977</v>
      </c>
      <c r="C3055" s="4">
        <f t="shared" ca="1" si="141"/>
        <v>147.04421667510815</v>
      </c>
      <c r="D3055" s="5">
        <f t="shared" ca="1" si="142"/>
        <v>10</v>
      </c>
      <c r="E3055" s="6"/>
      <c r="F3055" s="6"/>
    </row>
    <row r="3056" spans="1:6" ht="15" customHeight="1" x14ac:dyDescent="0.2">
      <c r="A3056" s="3">
        <v>43244.871090567132</v>
      </c>
      <c r="B3056" s="4">
        <f t="shared" ca="1" si="143"/>
        <v>5.664050430334596</v>
      </c>
      <c r="C3056" s="4">
        <f t="shared" ca="1" si="141"/>
        <v>101.58603149692706</v>
      </c>
      <c r="D3056" s="5">
        <f t="shared" ca="1" si="142"/>
        <v>10</v>
      </c>
      <c r="E3056" s="6"/>
      <c r="F3056" s="6"/>
    </row>
    <row r="3057" spans="1:6" ht="15" customHeight="1" x14ac:dyDescent="0.2">
      <c r="A3057" s="3">
        <v>43244.87456851852</v>
      </c>
      <c r="B3057" s="4">
        <f t="shared" ca="1" si="143"/>
        <v>2.6745572293851794</v>
      </c>
      <c r="C3057" s="4">
        <f t="shared" ca="1" si="141"/>
        <v>268.48730594313406</v>
      </c>
      <c r="D3057" s="5">
        <f t="shared" ca="1" si="142"/>
        <v>10</v>
      </c>
      <c r="E3057" s="6"/>
      <c r="F3057" s="6"/>
    </row>
    <row r="3058" spans="1:6" ht="15" customHeight="1" x14ac:dyDescent="0.2">
      <c r="A3058" s="3">
        <v>43244.878046469908</v>
      </c>
      <c r="B3058" s="4">
        <f t="shared" ca="1" si="143"/>
        <v>1.688266289573102</v>
      </c>
      <c r="C3058" s="4">
        <f t="shared" ca="1" si="141"/>
        <v>327.85366845625077</v>
      </c>
      <c r="D3058" s="5">
        <f t="shared" ca="1" si="142"/>
        <v>10</v>
      </c>
      <c r="E3058" s="6"/>
      <c r="F3058" s="6"/>
    </row>
    <row r="3059" spans="1:6" ht="15" customHeight="1" x14ac:dyDescent="0.2">
      <c r="A3059" s="3">
        <v>43244.881524421296</v>
      </c>
      <c r="B3059" s="4">
        <f t="shared" ca="1" si="143"/>
        <v>6.0482719889566212</v>
      </c>
      <c r="C3059" s="4">
        <f t="shared" ca="1" si="141"/>
        <v>79.246820454184331</v>
      </c>
      <c r="D3059" s="5">
        <f t="shared" ca="1" si="142"/>
        <v>10</v>
      </c>
      <c r="E3059" s="6"/>
      <c r="F3059" s="6"/>
    </row>
    <row r="3060" spans="1:6" ht="15" customHeight="1" x14ac:dyDescent="0.2">
      <c r="A3060" s="3">
        <v>43244.885002372685</v>
      </c>
      <c r="B3060" s="4">
        <f t="shared" ca="1" si="143"/>
        <v>10.960549767790415</v>
      </c>
      <c r="C3060" s="4">
        <f t="shared" ca="1" si="141"/>
        <v>154.69701051800368</v>
      </c>
      <c r="D3060" s="5">
        <f t="shared" ca="1" si="142"/>
        <v>10</v>
      </c>
      <c r="E3060" s="6"/>
      <c r="F3060" s="6"/>
    </row>
    <row r="3061" spans="1:6" ht="15" customHeight="1" x14ac:dyDescent="0.2">
      <c r="A3061" s="3">
        <v>43244.888480324073</v>
      </c>
      <c r="B3061" s="4">
        <f t="shared" ca="1" si="143"/>
        <v>5.4337183806132678</v>
      </c>
      <c r="C3061" s="4">
        <f t="shared" ca="1" si="141"/>
        <v>335.18800175641115</v>
      </c>
      <c r="D3061" s="5">
        <f t="shared" ca="1" si="142"/>
        <v>10</v>
      </c>
      <c r="E3061" s="6"/>
      <c r="F3061" s="6"/>
    </row>
    <row r="3062" spans="1:6" ht="15" customHeight="1" x14ac:dyDescent="0.2">
      <c r="A3062" s="3">
        <v>43244.891958275461</v>
      </c>
      <c r="B3062" s="4">
        <f t="shared" ca="1" si="143"/>
        <v>8.8899874798601655</v>
      </c>
      <c r="C3062" s="4">
        <f t="shared" ca="1" si="141"/>
        <v>99.769469792822647</v>
      </c>
      <c r="D3062" s="5">
        <f t="shared" ca="1" si="142"/>
        <v>10</v>
      </c>
      <c r="E3062" s="6"/>
      <c r="F3062" s="6"/>
    </row>
    <row r="3063" spans="1:6" ht="15" customHeight="1" x14ac:dyDescent="0.2">
      <c r="A3063" s="3">
        <v>43244.895436226849</v>
      </c>
      <c r="B3063" s="4">
        <f t="shared" ca="1" si="143"/>
        <v>9.9041043078851931</v>
      </c>
      <c r="C3063" s="4">
        <f t="shared" ca="1" si="141"/>
        <v>121.92605019804935</v>
      </c>
      <c r="D3063" s="5">
        <f t="shared" ca="1" si="142"/>
        <v>10</v>
      </c>
      <c r="E3063" s="6"/>
      <c r="F3063" s="6"/>
    </row>
    <row r="3064" spans="1:6" ht="15" customHeight="1" x14ac:dyDescent="0.2">
      <c r="A3064" s="3">
        <v>43244.898914178244</v>
      </c>
      <c r="B3064" s="4">
        <f t="shared" ca="1" si="143"/>
        <v>5.2959208324491112</v>
      </c>
      <c r="C3064" s="4">
        <f t="shared" ca="1" si="141"/>
        <v>195.27381147946511</v>
      </c>
      <c r="D3064" s="5">
        <f t="shared" ca="1" si="142"/>
        <v>10</v>
      </c>
      <c r="E3064" s="6"/>
      <c r="F3064" s="6"/>
    </row>
    <row r="3065" spans="1:6" ht="15" customHeight="1" x14ac:dyDescent="0.2">
      <c r="A3065" s="3">
        <v>43244.902392129632</v>
      </c>
      <c r="B3065" s="4">
        <f t="shared" ca="1" si="143"/>
        <v>5.8766542318904227</v>
      </c>
      <c r="C3065" s="4">
        <f t="shared" ca="1" si="141"/>
        <v>208.1241735886185</v>
      </c>
      <c r="D3065" s="5">
        <f t="shared" ca="1" si="142"/>
        <v>10</v>
      </c>
      <c r="E3065" s="6"/>
      <c r="F3065" s="6"/>
    </row>
    <row r="3066" spans="1:6" ht="15" customHeight="1" x14ac:dyDescent="0.2">
      <c r="A3066" s="3">
        <v>43244.90587008102</v>
      </c>
      <c r="B3066" s="4">
        <f t="shared" ca="1" si="143"/>
        <v>9.1624980489227106</v>
      </c>
      <c r="C3066" s="4">
        <f t="shared" ca="1" si="141"/>
        <v>217.38844895268795</v>
      </c>
      <c r="D3066" s="5">
        <f t="shared" ca="1" si="142"/>
        <v>10</v>
      </c>
      <c r="E3066" s="6"/>
      <c r="F3066" s="6"/>
    </row>
    <row r="3067" spans="1:6" ht="15" customHeight="1" x14ac:dyDescent="0.2">
      <c r="A3067" s="3">
        <v>43244.909348032408</v>
      </c>
      <c r="B3067" s="4">
        <f t="shared" ca="1" si="143"/>
        <v>2.505407415049377</v>
      </c>
      <c r="C3067" s="4">
        <f t="shared" ca="1" si="141"/>
        <v>37.493422142682071</v>
      </c>
      <c r="D3067" s="5">
        <f t="shared" ca="1" si="142"/>
        <v>10</v>
      </c>
      <c r="E3067" s="6"/>
      <c r="F3067" s="6"/>
    </row>
    <row r="3068" spans="1:6" ht="15" customHeight="1" x14ac:dyDescent="0.2">
      <c r="A3068" s="3">
        <v>43244.912825983796</v>
      </c>
      <c r="B3068" s="4">
        <f t="shared" ca="1" si="143"/>
        <v>11.344745920792461</v>
      </c>
      <c r="C3068" s="4">
        <f t="shared" ca="1" si="141"/>
        <v>60.044949715328656</v>
      </c>
      <c r="D3068" s="5">
        <f t="shared" ca="1" si="142"/>
        <v>10</v>
      </c>
      <c r="E3068" s="6"/>
      <c r="F3068" s="6"/>
    </row>
    <row r="3069" spans="1:6" ht="15" customHeight="1" x14ac:dyDescent="0.2">
      <c r="A3069" s="3">
        <v>43244.916303935184</v>
      </c>
      <c r="B3069" s="4">
        <f t="shared" ca="1" si="143"/>
        <v>4.7801833440083534</v>
      </c>
      <c r="C3069" s="4">
        <f t="shared" ca="1" si="141"/>
        <v>343.54448145278616</v>
      </c>
      <c r="D3069" s="5">
        <f t="shared" ca="1" si="142"/>
        <v>10</v>
      </c>
      <c r="E3069" s="6"/>
      <c r="F3069" s="6"/>
    </row>
    <row r="3070" spans="1:6" ht="15" customHeight="1" x14ac:dyDescent="0.2">
      <c r="A3070" s="3">
        <v>43244.919781886572</v>
      </c>
      <c r="B3070" s="4">
        <f t="shared" ca="1" si="143"/>
        <v>11.217313894188221</v>
      </c>
      <c r="C3070" s="4">
        <f t="shared" ca="1" si="141"/>
        <v>76.659049227075513</v>
      </c>
      <c r="D3070" s="5">
        <f t="shared" ca="1" si="142"/>
        <v>10</v>
      </c>
      <c r="E3070" s="6"/>
      <c r="F3070" s="6"/>
    </row>
    <row r="3071" spans="1:6" ht="15" customHeight="1" x14ac:dyDescent="0.2">
      <c r="A3071" s="3">
        <v>43244.92325983796</v>
      </c>
      <c r="B3071" s="4">
        <f t="shared" ca="1" si="143"/>
        <v>5.2546920472279925</v>
      </c>
      <c r="C3071" s="4">
        <f t="shared" ca="1" si="141"/>
        <v>200.70735212334844</v>
      </c>
      <c r="D3071" s="5">
        <f t="shared" ca="1" si="142"/>
        <v>10</v>
      </c>
      <c r="E3071" s="6"/>
      <c r="F3071" s="6"/>
    </row>
    <row r="3072" spans="1:6" ht="15" customHeight="1" x14ac:dyDescent="0.2">
      <c r="A3072" s="3">
        <v>43244.926737789348</v>
      </c>
      <c r="B3072" s="4">
        <f t="shared" ca="1" si="143"/>
        <v>3.4297303923592879</v>
      </c>
      <c r="C3072" s="4">
        <f t="shared" ca="1" si="141"/>
        <v>169.40126040117869</v>
      </c>
      <c r="D3072" s="5">
        <f t="shared" ca="1" si="142"/>
        <v>10</v>
      </c>
      <c r="E3072" s="6"/>
      <c r="F3072" s="6"/>
    </row>
    <row r="3073" spans="1:6" ht="15" customHeight="1" x14ac:dyDescent="0.2">
      <c r="A3073" s="3">
        <v>43244.930215740744</v>
      </c>
      <c r="B3073" s="4">
        <f t="shared" ca="1" si="143"/>
        <v>8.2704793174146474E-3</v>
      </c>
      <c r="C3073" s="4">
        <f t="shared" ca="1" si="141"/>
        <v>184.27781659406918</v>
      </c>
      <c r="D3073" s="5">
        <f t="shared" ca="1" si="142"/>
        <v>10</v>
      </c>
      <c r="E3073" s="6"/>
      <c r="F3073" s="6"/>
    </row>
    <row r="3074" spans="1:6" ht="15" customHeight="1" x14ac:dyDescent="0.2">
      <c r="A3074" s="3">
        <v>43244.933693692132</v>
      </c>
      <c r="B3074" s="4">
        <f t="shared" ca="1" si="143"/>
        <v>5.1356015218786784</v>
      </c>
      <c r="C3074" s="4">
        <f t="shared" ca="1" si="141"/>
        <v>300.1908686827403</v>
      </c>
      <c r="D3074" s="5">
        <f t="shared" ca="1" si="142"/>
        <v>10</v>
      </c>
      <c r="E3074" s="6"/>
      <c r="F3074" s="6"/>
    </row>
    <row r="3075" spans="1:6" ht="15" customHeight="1" x14ac:dyDescent="0.2">
      <c r="A3075" s="3">
        <v>43244.93717164352</v>
      </c>
      <c r="B3075" s="4">
        <f t="shared" ca="1" si="143"/>
        <v>6.0640119567972111</v>
      </c>
      <c r="C3075" s="4">
        <f t="shared" ref="C3075:C3138" ca="1" si="144">(RAND()*(360-0)+(0))</f>
        <v>106.98665738741092</v>
      </c>
      <c r="D3075" s="5">
        <f t="shared" ref="D3075:D3138" ca="1" si="145">(RAND()*(10-10)+(10))</f>
        <v>10</v>
      </c>
      <c r="E3075" s="6"/>
      <c r="F3075" s="6"/>
    </row>
    <row r="3076" spans="1:6" ht="15" customHeight="1" x14ac:dyDescent="0.2">
      <c r="A3076" s="3">
        <v>43244.940649594908</v>
      </c>
      <c r="B3076" s="4">
        <f t="shared" ref="B3076:B3139" ca="1" si="146">(RAND()*(12-0)+(0))</f>
        <v>7.1966055779125346</v>
      </c>
      <c r="C3076" s="4">
        <f t="shared" ca="1" si="144"/>
        <v>27.893970700621601</v>
      </c>
      <c r="D3076" s="5">
        <f t="shared" ca="1" si="145"/>
        <v>10</v>
      </c>
      <c r="E3076" s="6"/>
      <c r="F3076" s="6"/>
    </row>
    <row r="3077" spans="1:6" ht="15" customHeight="1" x14ac:dyDescent="0.2">
      <c r="A3077" s="3">
        <v>43244.944127546296</v>
      </c>
      <c r="B3077" s="4">
        <f t="shared" ca="1" si="146"/>
        <v>3.6208487938587544</v>
      </c>
      <c r="C3077" s="4">
        <f t="shared" ca="1" si="144"/>
        <v>307.2472622322835</v>
      </c>
      <c r="D3077" s="5">
        <f t="shared" ca="1" si="145"/>
        <v>10</v>
      </c>
      <c r="E3077" s="6"/>
      <c r="F3077" s="6"/>
    </row>
    <row r="3078" spans="1:6" ht="15" customHeight="1" x14ac:dyDescent="0.2">
      <c r="A3078" s="3">
        <v>43244.947605497684</v>
      </c>
      <c r="B3078" s="4">
        <f t="shared" ca="1" si="146"/>
        <v>3.894777133391957</v>
      </c>
      <c r="C3078" s="4">
        <f t="shared" ca="1" si="144"/>
        <v>86.91026332360326</v>
      </c>
      <c r="D3078" s="5">
        <f t="shared" ca="1" si="145"/>
        <v>10</v>
      </c>
      <c r="E3078" s="6"/>
      <c r="F3078" s="6"/>
    </row>
    <row r="3079" spans="1:6" ht="15" customHeight="1" x14ac:dyDescent="0.2">
      <c r="A3079" s="3">
        <v>43244.951083449072</v>
      </c>
      <c r="B3079" s="4">
        <f t="shared" ca="1" si="146"/>
        <v>6.8389733102552066</v>
      </c>
      <c r="C3079" s="4">
        <f t="shared" ca="1" si="144"/>
        <v>284.63327614592879</v>
      </c>
      <c r="D3079" s="5">
        <f t="shared" ca="1" si="145"/>
        <v>10</v>
      </c>
      <c r="E3079" s="6"/>
      <c r="F3079" s="6"/>
    </row>
    <row r="3080" spans="1:6" ht="15" customHeight="1" x14ac:dyDescent="0.2">
      <c r="A3080" s="3">
        <v>43244.95456140046</v>
      </c>
      <c r="B3080" s="4">
        <f t="shared" ca="1" si="146"/>
        <v>2.3006620761830536</v>
      </c>
      <c r="C3080" s="4">
        <f t="shared" ca="1" si="144"/>
        <v>334.0917444913706</v>
      </c>
      <c r="D3080" s="5">
        <f t="shared" ca="1" si="145"/>
        <v>10</v>
      </c>
      <c r="E3080" s="6"/>
      <c r="F3080" s="6"/>
    </row>
    <row r="3081" spans="1:6" ht="15" customHeight="1" x14ac:dyDescent="0.2">
      <c r="A3081" s="3">
        <v>43244.958039351855</v>
      </c>
      <c r="B3081" s="4">
        <f t="shared" ca="1" si="146"/>
        <v>9.5365542132050738</v>
      </c>
      <c r="C3081" s="4">
        <f t="shared" ca="1" si="144"/>
        <v>10.31871130557429</v>
      </c>
      <c r="D3081" s="5">
        <f t="shared" ca="1" si="145"/>
        <v>10</v>
      </c>
      <c r="E3081" s="6"/>
      <c r="F3081" s="6"/>
    </row>
    <row r="3082" spans="1:6" ht="15" customHeight="1" x14ac:dyDescent="0.2">
      <c r="A3082" s="3">
        <v>43244.961517303243</v>
      </c>
      <c r="B3082" s="4">
        <f t="shared" ca="1" si="146"/>
        <v>11.031805750682885</v>
      </c>
      <c r="C3082" s="4">
        <f t="shared" ca="1" si="144"/>
        <v>248.39100334147417</v>
      </c>
      <c r="D3082" s="5">
        <f t="shared" ca="1" si="145"/>
        <v>10</v>
      </c>
      <c r="E3082" s="6"/>
      <c r="F3082" s="6"/>
    </row>
    <row r="3083" spans="1:6" ht="15" customHeight="1" x14ac:dyDescent="0.2">
      <c r="A3083" s="3">
        <v>43244.964995254632</v>
      </c>
      <c r="B3083" s="4">
        <f t="shared" ca="1" si="146"/>
        <v>3.8860666217592597</v>
      </c>
      <c r="C3083" s="4">
        <f t="shared" ca="1" si="144"/>
        <v>59.373350206887167</v>
      </c>
      <c r="D3083" s="5">
        <f t="shared" ca="1" si="145"/>
        <v>10</v>
      </c>
      <c r="E3083" s="6"/>
      <c r="F3083" s="6"/>
    </row>
    <row r="3084" spans="1:6" ht="15" customHeight="1" x14ac:dyDescent="0.2">
      <c r="A3084" s="3">
        <v>43244.96847320602</v>
      </c>
      <c r="B3084" s="4">
        <f t="shared" ca="1" si="146"/>
        <v>4.5503664851361663</v>
      </c>
      <c r="C3084" s="4">
        <f t="shared" ca="1" si="144"/>
        <v>260.84616328947499</v>
      </c>
      <c r="D3084" s="5">
        <f t="shared" ca="1" si="145"/>
        <v>10</v>
      </c>
      <c r="E3084" s="6"/>
      <c r="F3084" s="6"/>
    </row>
    <row r="3085" spans="1:6" ht="15" customHeight="1" x14ac:dyDescent="0.2">
      <c r="A3085" s="3">
        <v>43244.971951157408</v>
      </c>
      <c r="B3085" s="4">
        <f t="shared" ca="1" si="146"/>
        <v>9.5742053240206939</v>
      </c>
      <c r="C3085" s="4">
        <f t="shared" ca="1" si="144"/>
        <v>359.30737458607655</v>
      </c>
      <c r="D3085" s="5">
        <f t="shared" ca="1" si="145"/>
        <v>10</v>
      </c>
      <c r="E3085" s="6"/>
      <c r="F3085" s="6"/>
    </row>
    <row r="3086" spans="1:6" ht="15" customHeight="1" x14ac:dyDescent="0.2">
      <c r="A3086" s="3">
        <v>43244.975429108796</v>
      </c>
      <c r="B3086" s="4">
        <f t="shared" ca="1" si="146"/>
        <v>3.5083860492577519</v>
      </c>
      <c r="C3086" s="4">
        <f t="shared" ca="1" si="144"/>
        <v>248.87582099406254</v>
      </c>
      <c r="D3086" s="5">
        <f t="shared" ca="1" si="145"/>
        <v>10</v>
      </c>
      <c r="E3086" s="6"/>
      <c r="F3086" s="6"/>
    </row>
    <row r="3087" spans="1:6" ht="15" customHeight="1" x14ac:dyDescent="0.2">
      <c r="A3087" s="3">
        <v>43244.978907060184</v>
      </c>
      <c r="B3087" s="4">
        <f t="shared" ca="1" si="146"/>
        <v>2.9997704804259149</v>
      </c>
      <c r="C3087" s="4">
        <f t="shared" ca="1" si="144"/>
        <v>113.23019920810256</v>
      </c>
      <c r="D3087" s="5">
        <f t="shared" ca="1" si="145"/>
        <v>10</v>
      </c>
      <c r="E3087" s="6"/>
      <c r="F3087" s="6"/>
    </row>
    <row r="3088" spans="1:6" ht="15" customHeight="1" x14ac:dyDescent="0.2">
      <c r="A3088" s="3">
        <v>43244.982385011572</v>
      </c>
      <c r="B3088" s="4">
        <f t="shared" ca="1" si="146"/>
        <v>3.7267991184071052</v>
      </c>
      <c r="C3088" s="4">
        <f t="shared" ca="1" si="144"/>
        <v>112.7077267828834</v>
      </c>
      <c r="D3088" s="5">
        <f t="shared" ca="1" si="145"/>
        <v>10</v>
      </c>
      <c r="E3088" s="6"/>
      <c r="F3088" s="6"/>
    </row>
    <row r="3089" spans="1:6" ht="15" customHeight="1" x14ac:dyDescent="0.2">
      <c r="A3089" s="3">
        <v>43244.98586296296</v>
      </c>
      <c r="B3089" s="4">
        <f t="shared" ca="1" si="146"/>
        <v>1.8613094657282687</v>
      </c>
      <c r="C3089" s="4">
        <f t="shared" ca="1" si="144"/>
        <v>144.98370792040998</v>
      </c>
      <c r="D3089" s="5">
        <f t="shared" ca="1" si="145"/>
        <v>10</v>
      </c>
      <c r="E3089" s="6"/>
      <c r="F3089" s="6"/>
    </row>
    <row r="3090" spans="1:6" ht="15" customHeight="1" x14ac:dyDescent="0.2">
      <c r="A3090" s="3">
        <v>43244.989340914355</v>
      </c>
      <c r="B3090" s="4">
        <f t="shared" ca="1" si="146"/>
        <v>5.5179614901354146E-2</v>
      </c>
      <c r="C3090" s="4">
        <f t="shared" ca="1" si="144"/>
        <v>149.24185976235236</v>
      </c>
      <c r="D3090" s="5">
        <f t="shared" ca="1" si="145"/>
        <v>10</v>
      </c>
      <c r="E3090" s="6"/>
      <c r="F3090" s="6"/>
    </row>
    <row r="3091" spans="1:6" ht="15" customHeight="1" x14ac:dyDescent="0.2">
      <c r="A3091" s="3">
        <v>43244.992818865743</v>
      </c>
      <c r="B3091" s="4">
        <f t="shared" ca="1" si="146"/>
        <v>6.8423445680884534</v>
      </c>
      <c r="C3091" s="4">
        <f t="shared" ca="1" si="144"/>
        <v>207.43078172325502</v>
      </c>
      <c r="D3091" s="5">
        <f t="shared" ca="1" si="145"/>
        <v>10</v>
      </c>
      <c r="E3091" s="6"/>
      <c r="F3091" s="6"/>
    </row>
    <row r="3092" spans="1:6" ht="15" customHeight="1" x14ac:dyDescent="0.2">
      <c r="A3092" s="3">
        <v>43244.996296817131</v>
      </c>
      <c r="B3092" s="4">
        <f t="shared" ca="1" si="146"/>
        <v>8.9458356153744312</v>
      </c>
      <c r="C3092" s="4">
        <f t="shared" ca="1" si="144"/>
        <v>185.4506168335158</v>
      </c>
      <c r="D3092" s="5">
        <f t="shared" ca="1" si="145"/>
        <v>10</v>
      </c>
      <c r="E3092" s="6"/>
      <c r="F3092" s="6"/>
    </row>
    <row r="3093" spans="1:6" ht="15" customHeight="1" x14ac:dyDescent="0.2">
      <c r="A3093" s="3">
        <v>43244.999774768519</v>
      </c>
      <c r="B3093" s="4">
        <f t="shared" ca="1" si="146"/>
        <v>11.766560592923362</v>
      </c>
      <c r="C3093" s="4">
        <f t="shared" ca="1" si="144"/>
        <v>294.92267659360891</v>
      </c>
      <c r="D3093" s="5">
        <f t="shared" ca="1" si="145"/>
        <v>10</v>
      </c>
      <c r="E3093" s="6"/>
      <c r="F3093" s="6"/>
    </row>
    <row r="3094" spans="1:6" ht="15" customHeight="1" x14ac:dyDescent="0.2">
      <c r="A3094" s="3">
        <v>43245.003252719907</v>
      </c>
      <c r="B3094" s="4">
        <f t="shared" ca="1" si="146"/>
        <v>5.3021662721472431</v>
      </c>
      <c r="C3094" s="4">
        <f t="shared" ca="1" si="144"/>
        <v>284.95857578100254</v>
      </c>
      <c r="D3094" s="5">
        <f t="shared" ca="1" si="145"/>
        <v>10</v>
      </c>
      <c r="E3094" s="6"/>
      <c r="F3094" s="6"/>
    </row>
    <row r="3095" spans="1:6" ht="15" customHeight="1" x14ac:dyDescent="0.2">
      <c r="A3095" s="3">
        <v>43245.006730671295</v>
      </c>
      <c r="B3095" s="4">
        <f t="shared" ca="1" si="146"/>
        <v>0.72444098341349772</v>
      </c>
      <c r="C3095" s="4">
        <f t="shared" ca="1" si="144"/>
        <v>280.56618011164227</v>
      </c>
      <c r="D3095" s="5">
        <f t="shared" ca="1" si="145"/>
        <v>10</v>
      </c>
      <c r="E3095" s="6"/>
      <c r="F3095" s="6"/>
    </row>
    <row r="3096" spans="1:6" ht="15" customHeight="1" x14ac:dyDescent="0.2">
      <c r="A3096" s="3">
        <v>43245.010208622683</v>
      </c>
      <c r="B3096" s="4">
        <f t="shared" ca="1" si="146"/>
        <v>9.0380144708023842</v>
      </c>
      <c r="C3096" s="4">
        <f t="shared" ca="1" si="144"/>
        <v>171.35978270826635</v>
      </c>
      <c r="D3096" s="5">
        <f t="shared" ca="1" si="145"/>
        <v>10</v>
      </c>
      <c r="E3096" s="6"/>
      <c r="F3096" s="6"/>
    </row>
    <row r="3097" spans="1:6" ht="15" customHeight="1" x14ac:dyDescent="0.2">
      <c r="A3097" s="3">
        <v>43245.013686574071</v>
      </c>
      <c r="B3097" s="4">
        <f t="shared" ca="1" si="146"/>
        <v>11.714427185499646</v>
      </c>
      <c r="C3097" s="4">
        <f t="shared" ca="1" si="144"/>
        <v>126.52079541943505</v>
      </c>
      <c r="D3097" s="5">
        <f t="shared" ca="1" si="145"/>
        <v>10</v>
      </c>
      <c r="E3097" s="6"/>
      <c r="F3097" s="6"/>
    </row>
    <row r="3098" spans="1:6" ht="15" customHeight="1" x14ac:dyDescent="0.2">
      <c r="A3098" s="3">
        <v>43245.01716452546</v>
      </c>
      <c r="B3098" s="4">
        <f t="shared" ca="1" si="146"/>
        <v>5.4699908854921686</v>
      </c>
      <c r="C3098" s="4">
        <f t="shared" ca="1" si="144"/>
        <v>171.27171741668553</v>
      </c>
      <c r="D3098" s="5">
        <f t="shared" ca="1" si="145"/>
        <v>10</v>
      </c>
      <c r="E3098" s="6"/>
      <c r="F3098" s="6"/>
    </row>
    <row r="3099" spans="1:6" ht="15" customHeight="1" x14ac:dyDescent="0.2">
      <c r="A3099" s="3">
        <v>43245.020642476855</v>
      </c>
      <c r="B3099" s="4">
        <f t="shared" ca="1" si="146"/>
        <v>2.6182286820332719</v>
      </c>
      <c r="C3099" s="4">
        <f t="shared" ca="1" si="144"/>
        <v>27.143717023114164</v>
      </c>
      <c r="D3099" s="5">
        <f t="shared" ca="1" si="145"/>
        <v>10</v>
      </c>
      <c r="E3099" s="6"/>
      <c r="F3099" s="6"/>
    </row>
    <row r="3100" spans="1:6" ht="15" customHeight="1" x14ac:dyDescent="0.2">
      <c r="A3100" s="3">
        <v>43245.024120428243</v>
      </c>
      <c r="B3100" s="4">
        <f t="shared" ca="1" si="146"/>
        <v>0.56854136249340703</v>
      </c>
      <c r="C3100" s="4">
        <f t="shared" ca="1" si="144"/>
        <v>160.27052415139781</v>
      </c>
      <c r="D3100" s="5">
        <f t="shared" ca="1" si="145"/>
        <v>10</v>
      </c>
      <c r="E3100" s="6"/>
      <c r="F3100" s="6"/>
    </row>
    <row r="3101" spans="1:6" ht="15" customHeight="1" x14ac:dyDescent="0.2">
      <c r="A3101" s="3">
        <v>43245.027598379631</v>
      </c>
      <c r="B3101" s="4">
        <f t="shared" ca="1" si="146"/>
        <v>8.3039097013637484</v>
      </c>
      <c r="C3101" s="4">
        <f t="shared" ca="1" si="144"/>
        <v>164.33418951368014</v>
      </c>
      <c r="D3101" s="5">
        <f t="shared" ca="1" si="145"/>
        <v>10</v>
      </c>
      <c r="E3101" s="6"/>
      <c r="F3101" s="6"/>
    </row>
    <row r="3102" spans="1:6" ht="15" customHeight="1" x14ac:dyDescent="0.2">
      <c r="A3102" s="3">
        <v>43245.031076331019</v>
      </c>
      <c r="B3102" s="4">
        <f t="shared" ca="1" si="146"/>
        <v>8.3679284780737433</v>
      </c>
      <c r="C3102" s="4">
        <f t="shared" ca="1" si="144"/>
        <v>226.11206160321518</v>
      </c>
      <c r="D3102" s="5">
        <f t="shared" ca="1" si="145"/>
        <v>10</v>
      </c>
      <c r="E3102" s="6"/>
      <c r="F3102" s="6"/>
    </row>
    <row r="3103" spans="1:6" ht="15" customHeight="1" x14ac:dyDescent="0.2">
      <c r="A3103" s="3">
        <v>43245.034554282407</v>
      </c>
      <c r="B3103" s="4">
        <f t="shared" ca="1" si="146"/>
        <v>10.286677149518512</v>
      </c>
      <c r="C3103" s="4">
        <f t="shared" ca="1" si="144"/>
        <v>319.62512913595475</v>
      </c>
      <c r="D3103" s="5">
        <f t="shared" ca="1" si="145"/>
        <v>10</v>
      </c>
      <c r="E3103" s="6"/>
      <c r="F3103" s="6"/>
    </row>
    <row r="3104" spans="1:6" ht="15" customHeight="1" x14ac:dyDescent="0.2">
      <c r="A3104" s="3">
        <v>43245.038032233795</v>
      </c>
      <c r="B3104" s="4">
        <f t="shared" ca="1" si="146"/>
        <v>8.3780121696382466</v>
      </c>
      <c r="C3104" s="4">
        <f t="shared" ca="1" si="144"/>
        <v>114.18894402445879</v>
      </c>
      <c r="D3104" s="5">
        <f t="shared" ca="1" si="145"/>
        <v>10</v>
      </c>
      <c r="E3104" s="6"/>
      <c r="F3104" s="6"/>
    </row>
    <row r="3105" spans="1:6" ht="15" customHeight="1" x14ac:dyDescent="0.2">
      <c r="A3105" s="3">
        <v>43245.041510185183</v>
      </c>
      <c r="B3105" s="4">
        <f t="shared" ca="1" si="146"/>
        <v>1.5138224877856588</v>
      </c>
      <c r="C3105" s="4">
        <f t="shared" ca="1" si="144"/>
        <v>306.25401408651072</v>
      </c>
      <c r="D3105" s="5">
        <f t="shared" ca="1" si="145"/>
        <v>10</v>
      </c>
      <c r="E3105" s="6"/>
      <c r="F3105" s="6"/>
    </row>
    <row r="3106" spans="1:6" ht="15" customHeight="1" x14ac:dyDescent="0.2">
      <c r="A3106" s="3">
        <v>43245.044988136571</v>
      </c>
      <c r="B3106" s="4">
        <f t="shared" ca="1" si="146"/>
        <v>10.599598735908618</v>
      </c>
      <c r="C3106" s="4">
        <f t="shared" ca="1" si="144"/>
        <v>303.18917807747948</v>
      </c>
      <c r="D3106" s="5">
        <f t="shared" ca="1" si="145"/>
        <v>10</v>
      </c>
      <c r="E3106" s="6"/>
      <c r="F3106" s="6"/>
    </row>
    <row r="3107" spans="1:6" ht="15" customHeight="1" x14ac:dyDescent="0.2">
      <c r="A3107" s="3">
        <v>43245.048466087967</v>
      </c>
      <c r="B3107" s="4">
        <f t="shared" ca="1" si="146"/>
        <v>11.6326907659897</v>
      </c>
      <c r="C3107" s="4">
        <f t="shared" ca="1" si="144"/>
        <v>326.12247121645464</v>
      </c>
      <c r="D3107" s="5">
        <f t="shared" ca="1" si="145"/>
        <v>10</v>
      </c>
      <c r="E3107" s="6"/>
      <c r="F3107" s="6"/>
    </row>
    <row r="3108" spans="1:6" ht="15" customHeight="1" x14ac:dyDescent="0.2">
      <c r="A3108" s="3">
        <v>43245.051944039355</v>
      </c>
      <c r="B3108" s="4">
        <f t="shared" ca="1" si="146"/>
        <v>5.8754161204546476</v>
      </c>
      <c r="C3108" s="4">
        <f t="shared" ca="1" si="144"/>
        <v>307.97307738142075</v>
      </c>
      <c r="D3108" s="5">
        <f t="shared" ca="1" si="145"/>
        <v>10</v>
      </c>
      <c r="E3108" s="6"/>
      <c r="F3108" s="6"/>
    </row>
    <row r="3109" spans="1:6" ht="15" customHeight="1" x14ac:dyDescent="0.2">
      <c r="A3109" s="3">
        <v>43245.055421990743</v>
      </c>
      <c r="B3109" s="4">
        <f t="shared" ca="1" si="146"/>
        <v>9.7168564777560213</v>
      </c>
      <c r="C3109" s="4">
        <f t="shared" ca="1" si="144"/>
        <v>172.19367119370608</v>
      </c>
      <c r="D3109" s="5">
        <f t="shared" ca="1" si="145"/>
        <v>10</v>
      </c>
      <c r="E3109" s="6"/>
      <c r="F3109" s="6"/>
    </row>
    <row r="3110" spans="1:6" ht="15" customHeight="1" x14ac:dyDescent="0.2">
      <c r="A3110" s="3">
        <v>43245.058899942131</v>
      </c>
      <c r="B3110" s="4">
        <f t="shared" ca="1" si="146"/>
        <v>3.8647666208167619</v>
      </c>
      <c r="C3110" s="4">
        <f t="shared" ca="1" si="144"/>
        <v>351.17632439292777</v>
      </c>
      <c r="D3110" s="5">
        <f t="shared" ca="1" si="145"/>
        <v>10</v>
      </c>
      <c r="E3110" s="6"/>
      <c r="F3110" s="6"/>
    </row>
    <row r="3111" spans="1:6" ht="15" customHeight="1" x14ac:dyDescent="0.2">
      <c r="A3111" s="3">
        <v>43245.062377893519</v>
      </c>
      <c r="B3111" s="4">
        <f t="shared" ca="1" si="146"/>
        <v>11.749960307461311</v>
      </c>
      <c r="C3111" s="4">
        <f t="shared" ca="1" si="144"/>
        <v>252.83918217362711</v>
      </c>
      <c r="D3111" s="5">
        <f t="shared" ca="1" si="145"/>
        <v>10</v>
      </c>
      <c r="E3111" s="6"/>
      <c r="F3111" s="6"/>
    </row>
    <row r="3112" spans="1:6" ht="15" customHeight="1" x14ac:dyDescent="0.2">
      <c r="A3112" s="3">
        <v>43245.065855844907</v>
      </c>
      <c r="B3112" s="4">
        <f t="shared" ca="1" si="146"/>
        <v>0.59438372147703555</v>
      </c>
      <c r="C3112" s="4">
        <f t="shared" ca="1" si="144"/>
        <v>227.46629128649732</v>
      </c>
      <c r="D3112" s="5">
        <f t="shared" ca="1" si="145"/>
        <v>10</v>
      </c>
      <c r="E3112" s="6"/>
      <c r="F3112" s="6"/>
    </row>
    <row r="3113" spans="1:6" ht="15" customHeight="1" x14ac:dyDescent="0.2">
      <c r="A3113" s="3">
        <v>43245.069333796295</v>
      </c>
      <c r="B3113" s="4">
        <f t="shared" ca="1" si="146"/>
        <v>1.0914837183686572</v>
      </c>
      <c r="C3113" s="4">
        <f t="shared" ca="1" si="144"/>
        <v>83.588303250960664</v>
      </c>
      <c r="D3113" s="5">
        <f t="shared" ca="1" si="145"/>
        <v>10</v>
      </c>
      <c r="E3113" s="6"/>
      <c r="F3113" s="6"/>
    </row>
    <row r="3114" spans="1:6" ht="15" customHeight="1" x14ac:dyDescent="0.2">
      <c r="A3114" s="3">
        <v>43245.072811747683</v>
      </c>
      <c r="B3114" s="4">
        <f t="shared" ca="1" si="146"/>
        <v>4.5695978430840611</v>
      </c>
      <c r="C3114" s="4">
        <f t="shared" ca="1" si="144"/>
        <v>227.94208050805284</v>
      </c>
      <c r="D3114" s="5">
        <f t="shared" ca="1" si="145"/>
        <v>10</v>
      </c>
      <c r="E3114" s="6"/>
      <c r="F3114" s="6"/>
    </row>
    <row r="3115" spans="1:6" ht="15" customHeight="1" x14ac:dyDescent="0.2">
      <c r="A3115" s="3">
        <v>43245.076289699071</v>
      </c>
      <c r="B3115" s="4">
        <f t="shared" ca="1" si="146"/>
        <v>7.6666031522824571</v>
      </c>
      <c r="C3115" s="4">
        <f t="shared" ca="1" si="144"/>
        <v>283.80324325059547</v>
      </c>
      <c r="D3115" s="5">
        <f t="shared" ca="1" si="145"/>
        <v>10</v>
      </c>
      <c r="E3115" s="6"/>
      <c r="F3115" s="6"/>
    </row>
    <row r="3116" spans="1:6" ht="15" customHeight="1" x14ac:dyDescent="0.2">
      <c r="A3116" s="3">
        <v>43245.079767650466</v>
      </c>
      <c r="B3116" s="4">
        <f t="shared" ca="1" si="146"/>
        <v>4.0915358478206372</v>
      </c>
      <c r="C3116" s="4">
        <f t="shared" ca="1" si="144"/>
        <v>8.2190292885888816</v>
      </c>
      <c r="D3116" s="5">
        <f t="shared" ca="1" si="145"/>
        <v>10</v>
      </c>
      <c r="E3116" s="6"/>
      <c r="F3116" s="6"/>
    </row>
    <row r="3117" spans="1:6" ht="15" customHeight="1" x14ac:dyDescent="0.2">
      <c r="A3117" s="3">
        <v>43245.083245601854</v>
      </c>
      <c r="B3117" s="4">
        <f t="shared" ca="1" si="146"/>
        <v>7.4068095068176536</v>
      </c>
      <c r="C3117" s="4">
        <f t="shared" ca="1" si="144"/>
        <v>261.51452107792937</v>
      </c>
      <c r="D3117" s="5">
        <f t="shared" ca="1" si="145"/>
        <v>10</v>
      </c>
      <c r="E3117" s="6"/>
      <c r="F3117" s="6"/>
    </row>
    <row r="3118" spans="1:6" ht="15" customHeight="1" x14ac:dyDescent="0.2">
      <c r="A3118" s="3">
        <v>43245.086723553242</v>
      </c>
      <c r="B3118" s="4">
        <f t="shared" ca="1" si="146"/>
        <v>6.1496734866602472</v>
      </c>
      <c r="C3118" s="4">
        <f t="shared" ca="1" si="144"/>
        <v>195.97566757432344</v>
      </c>
      <c r="D3118" s="5">
        <f t="shared" ca="1" si="145"/>
        <v>10</v>
      </c>
      <c r="E3118" s="6"/>
      <c r="F3118" s="6"/>
    </row>
    <row r="3119" spans="1:6" ht="15" customHeight="1" x14ac:dyDescent="0.2">
      <c r="A3119" s="3">
        <v>43245.09020150463</v>
      </c>
      <c r="B3119" s="4">
        <f t="shared" ca="1" si="146"/>
        <v>3.010293145228641</v>
      </c>
      <c r="C3119" s="4">
        <f t="shared" ca="1" si="144"/>
        <v>104.64501854129148</v>
      </c>
      <c r="D3119" s="5">
        <f t="shared" ca="1" si="145"/>
        <v>10</v>
      </c>
      <c r="E3119" s="6"/>
      <c r="F3119" s="6"/>
    </row>
    <row r="3120" spans="1:6" ht="15" customHeight="1" x14ac:dyDescent="0.2">
      <c r="A3120" s="3">
        <v>43245.093679456018</v>
      </c>
      <c r="B3120" s="4">
        <f t="shared" ca="1" si="146"/>
        <v>8.892579550787163</v>
      </c>
      <c r="C3120" s="4">
        <f t="shared" ca="1" si="144"/>
        <v>359.53229442256713</v>
      </c>
      <c r="D3120" s="5">
        <f t="shared" ca="1" si="145"/>
        <v>10</v>
      </c>
      <c r="E3120" s="6"/>
      <c r="F3120" s="6"/>
    </row>
    <row r="3121" spans="1:6" ht="15" customHeight="1" x14ac:dyDescent="0.2">
      <c r="A3121" s="3">
        <v>43245.097157407406</v>
      </c>
      <c r="B3121" s="4">
        <f t="shared" ca="1" si="146"/>
        <v>9.5868524205257266</v>
      </c>
      <c r="C3121" s="4">
        <f t="shared" ca="1" si="144"/>
        <v>222.90113251845156</v>
      </c>
      <c r="D3121" s="5">
        <f t="shared" ca="1" si="145"/>
        <v>10</v>
      </c>
      <c r="E3121" s="6"/>
      <c r="F3121" s="6"/>
    </row>
    <row r="3122" spans="1:6" ht="15" customHeight="1" x14ac:dyDescent="0.2">
      <c r="A3122" s="3">
        <v>43245.100635358795</v>
      </c>
      <c r="B3122" s="4">
        <f t="shared" ca="1" si="146"/>
        <v>0.37969440878437499</v>
      </c>
      <c r="C3122" s="4">
        <f t="shared" ca="1" si="144"/>
        <v>224.5432509422069</v>
      </c>
      <c r="D3122" s="5">
        <f t="shared" ca="1" si="145"/>
        <v>10</v>
      </c>
      <c r="E3122" s="6"/>
      <c r="F3122" s="6"/>
    </row>
    <row r="3123" spans="1:6" ht="15" customHeight="1" x14ac:dyDescent="0.2">
      <c r="A3123" s="3">
        <v>43245.104113310183</v>
      </c>
      <c r="B3123" s="4">
        <f t="shared" ca="1" si="146"/>
        <v>10.854405909439926</v>
      </c>
      <c r="C3123" s="4">
        <f t="shared" ca="1" si="144"/>
        <v>243.3726226773814</v>
      </c>
      <c r="D3123" s="5">
        <f t="shared" ca="1" si="145"/>
        <v>10</v>
      </c>
      <c r="E3123" s="6"/>
      <c r="F3123" s="6"/>
    </row>
    <row r="3124" spans="1:6" ht="15" customHeight="1" x14ac:dyDescent="0.2">
      <c r="A3124" s="3">
        <v>43245.107591261571</v>
      </c>
      <c r="B3124" s="4">
        <f t="shared" ca="1" si="146"/>
        <v>8.9097184259408895</v>
      </c>
      <c r="C3124" s="4">
        <f t="shared" ca="1" si="144"/>
        <v>271.33228235769809</v>
      </c>
      <c r="D3124" s="5">
        <f t="shared" ca="1" si="145"/>
        <v>10</v>
      </c>
      <c r="E3124" s="6"/>
      <c r="F3124" s="6"/>
    </row>
    <row r="3125" spans="1:6" ht="15" customHeight="1" x14ac:dyDescent="0.2">
      <c r="A3125" s="3">
        <v>43245.111069212966</v>
      </c>
      <c r="B3125" s="4">
        <f t="shared" ca="1" si="146"/>
        <v>11.329119915347773</v>
      </c>
      <c r="C3125" s="4">
        <f t="shared" ca="1" si="144"/>
        <v>318.94444571675461</v>
      </c>
      <c r="D3125" s="5">
        <f t="shared" ca="1" si="145"/>
        <v>10</v>
      </c>
      <c r="E3125" s="6"/>
      <c r="F3125" s="6"/>
    </row>
    <row r="3126" spans="1:6" ht="15" customHeight="1" x14ac:dyDescent="0.2">
      <c r="A3126" s="3">
        <v>43245.114547164354</v>
      </c>
      <c r="B3126" s="4">
        <f t="shared" ca="1" si="146"/>
        <v>6.5406842851586848</v>
      </c>
      <c r="C3126" s="4">
        <f t="shared" ca="1" si="144"/>
        <v>273.75447386545528</v>
      </c>
      <c r="D3126" s="5">
        <f t="shared" ca="1" si="145"/>
        <v>10</v>
      </c>
      <c r="E3126" s="6"/>
      <c r="F3126" s="6"/>
    </row>
    <row r="3127" spans="1:6" ht="15" customHeight="1" x14ac:dyDescent="0.2">
      <c r="A3127" s="3">
        <v>43245.118025115742</v>
      </c>
      <c r="B3127" s="4">
        <f t="shared" ca="1" si="146"/>
        <v>7.8955212561190269</v>
      </c>
      <c r="C3127" s="4">
        <f t="shared" ca="1" si="144"/>
        <v>270.31111722775705</v>
      </c>
      <c r="D3127" s="5">
        <f t="shared" ca="1" si="145"/>
        <v>10</v>
      </c>
      <c r="E3127" s="6"/>
      <c r="F3127" s="6"/>
    </row>
    <row r="3128" spans="1:6" ht="15" customHeight="1" x14ac:dyDescent="0.2">
      <c r="A3128" s="3">
        <v>43245.12150306713</v>
      </c>
      <c r="B3128" s="4">
        <f t="shared" ca="1" si="146"/>
        <v>5.2025712066401777</v>
      </c>
      <c r="C3128" s="4">
        <f t="shared" ca="1" si="144"/>
        <v>191.32082352374621</v>
      </c>
      <c r="D3128" s="5">
        <f t="shared" ca="1" si="145"/>
        <v>10</v>
      </c>
      <c r="E3128" s="6"/>
      <c r="F3128" s="6"/>
    </row>
    <row r="3129" spans="1:6" ht="15" customHeight="1" x14ac:dyDescent="0.2">
      <c r="A3129" s="3">
        <v>43245.124981018518</v>
      </c>
      <c r="B3129" s="4">
        <f t="shared" ca="1" si="146"/>
        <v>3.040227946815484</v>
      </c>
      <c r="C3129" s="4">
        <f t="shared" ca="1" si="144"/>
        <v>272.20557431406093</v>
      </c>
      <c r="D3129" s="5">
        <f t="shared" ca="1" si="145"/>
        <v>10</v>
      </c>
      <c r="E3129" s="6"/>
      <c r="F3129" s="6"/>
    </row>
    <row r="3130" spans="1:6" ht="15" customHeight="1" x14ac:dyDescent="0.2">
      <c r="A3130" s="3">
        <v>43245.128458969906</v>
      </c>
      <c r="B3130" s="4">
        <f t="shared" ca="1" si="146"/>
        <v>5.9465643457156006</v>
      </c>
      <c r="C3130" s="4">
        <f t="shared" ca="1" si="144"/>
        <v>21.108438584898114</v>
      </c>
      <c r="D3130" s="5">
        <f t="shared" ca="1" si="145"/>
        <v>10</v>
      </c>
      <c r="E3130" s="6"/>
      <c r="F3130" s="6"/>
    </row>
    <row r="3131" spans="1:6" ht="15" customHeight="1" x14ac:dyDescent="0.2">
      <c r="A3131" s="3">
        <v>43245.131936921294</v>
      </c>
      <c r="B3131" s="4">
        <f t="shared" ca="1" si="146"/>
        <v>4.9628694013556025</v>
      </c>
      <c r="C3131" s="4">
        <f t="shared" ca="1" si="144"/>
        <v>313.57901421464828</v>
      </c>
      <c r="D3131" s="5">
        <f t="shared" ca="1" si="145"/>
        <v>10</v>
      </c>
      <c r="E3131" s="6"/>
      <c r="F3131" s="6"/>
    </row>
    <row r="3132" spans="1:6" ht="15" customHeight="1" x14ac:dyDescent="0.2">
      <c r="A3132" s="3">
        <v>43245.135414872682</v>
      </c>
      <c r="B3132" s="4">
        <f t="shared" ca="1" si="146"/>
        <v>2.8424590006872812</v>
      </c>
      <c r="C3132" s="4">
        <f t="shared" ca="1" si="144"/>
        <v>85.522252355236589</v>
      </c>
      <c r="D3132" s="5">
        <f t="shared" ca="1" si="145"/>
        <v>10</v>
      </c>
      <c r="E3132" s="6"/>
      <c r="F3132" s="6"/>
    </row>
    <row r="3133" spans="1:6" ht="15" customHeight="1" x14ac:dyDescent="0.2">
      <c r="A3133" s="3">
        <v>43245.138892824078</v>
      </c>
      <c r="B3133" s="4">
        <f t="shared" ca="1" si="146"/>
        <v>2.3800122281236447</v>
      </c>
      <c r="C3133" s="4">
        <f t="shared" ca="1" si="144"/>
        <v>294.72156015757906</v>
      </c>
      <c r="D3133" s="5">
        <f t="shared" ca="1" si="145"/>
        <v>10</v>
      </c>
      <c r="E3133" s="6"/>
      <c r="F3133" s="6"/>
    </row>
    <row r="3134" spans="1:6" ht="15" customHeight="1" x14ac:dyDescent="0.2">
      <c r="A3134" s="3">
        <v>43245.142370775466</v>
      </c>
      <c r="B3134" s="4">
        <f t="shared" ca="1" si="146"/>
        <v>4.403729624332172</v>
      </c>
      <c r="C3134" s="4">
        <f t="shared" ca="1" si="144"/>
        <v>73.628405884993029</v>
      </c>
      <c r="D3134" s="5">
        <f t="shared" ca="1" si="145"/>
        <v>10</v>
      </c>
      <c r="E3134" s="6"/>
      <c r="F3134" s="6"/>
    </row>
    <row r="3135" spans="1:6" ht="15" customHeight="1" x14ac:dyDescent="0.2">
      <c r="A3135" s="3">
        <v>43245.145848726854</v>
      </c>
      <c r="B3135" s="4">
        <f t="shared" ca="1" si="146"/>
        <v>0.3894286215793703</v>
      </c>
      <c r="C3135" s="4">
        <f t="shared" ca="1" si="144"/>
        <v>288.6398898249679</v>
      </c>
      <c r="D3135" s="5">
        <f t="shared" ca="1" si="145"/>
        <v>10</v>
      </c>
      <c r="E3135" s="6"/>
      <c r="F3135" s="6"/>
    </row>
    <row r="3136" spans="1:6" ht="15" customHeight="1" x14ac:dyDescent="0.2">
      <c r="A3136" s="3">
        <v>43245.149326678242</v>
      </c>
      <c r="B3136" s="4">
        <f t="shared" ca="1" si="146"/>
        <v>7.2568335913715387</v>
      </c>
      <c r="C3136" s="4">
        <f t="shared" ca="1" si="144"/>
        <v>172.04199815898124</v>
      </c>
      <c r="D3136" s="5">
        <f t="shared" ca="1" si="145"/>
        <v>10</v>
      </c>
      <c r="E3136" s="6"/>
      <c r="F3136" s="6"/>
    </row>
    <row r="3137" spans="1:6" ht="15" customHeight="1" x14ac:dyDescent="0.2">
      <c r="A3137" s="3">
        <v>43245.15280462963</v>
      </c>
      <c r="B3137" s="4">
        <f t="shared" ca="1" si="146"/>
        <v>8.7896425954567174</v>
      </c>
      <c r="C3137" s="4">
        <f t="shared" ca="1" si="144"/>
        <v>156.52449473711715</v>
      </c>
      <c r="D3137" s="5">
        <f t="shared" ca="1" si="145"/>
        <v>10</v>
      </c>
      <c r="E3137" s="6"/>
      <c r="F3137" s="6"/>
    </row>
    <row r="3138" spans="1:6" ht="15" customHeight="1" x14ac:dyDescent="0.2">
      <c r="A3138" s="3">
        <v>43245.156282581018</v>
      </c>
      <c r="B3138" s="4">
        <f t="shared" ca="1" si="146"/>
        <v>3.3462752162569327</v>
      </c>
      <c r="C3138" s="4">
        <f t="shared" ca="1" si="144"/>
        <v>301.50826641247528</v>
      </c>
      <c r="D3138" s="5">
        <f t="shared" ca="1" si="145"/>
        <v>10</v>
      </c>
      <c r="E3138" s="6"/>
      <c r="F3138" s="6"/>
    </row>
    <row r="3139" spans="1:6" ht="15" customHeight="1" x14ac:dyDescent="0.2">
      <c r="A3139" s="3">
        <v>43245.159760532406</v>
      </c>
      <c r="B3139" s="4">
        <f t="shared" ca="1" si="146"/>
        <v>8.3417166129248237</v>
      </c>
      <c r="C3139" s="4">
        <f t="shared" ref="C3139:C3202" ca="1" si="147">(RAND()*(360-0)+(0))</f>
        <v>271.29787031641331</v>
      </c>
      <c r="D3139" s="5">
        <f t="shared" ref="D3139:D3202" ca="1" si="148">(RAND()*(10-10)+(10))</f>
        <v>10</v>
      </c>
      <c r="E3139" s="6"/>
      <c r="F3139" s="6"/>
    </row>
    <row r="3140" spans="1:6" ht="15" customHeight="1" x14ac:dyDescent="0.2">
      <c r="A3140" s="3">
        <v>43245.163238483794</v>
      </c>
      <c r="B3140" s="4">
        <f t="shared" ref="B3140:B3203" ca="1" si="149">(RAND()*(12-0)+(0))</f>
        <v>5.1812342850587765</v>
      </c>
      <c r="C3140" s="4">
        <f t="shared" ca="1" si="147"/>
        <v>326.99442871560245</v>
      </c>
      <c r="D3140" s="5">
        <f t="shared" ca="1" si="148"/>
        <v>10</v>
      </c>
      <c r="E3140" s="6"/>
      <c r="F3140" s="6"/>
    </row>
    <row r="3141" spans="1:6" ht="15" customHeight="1" x14ac:dyDescent="0.2">
      <c r="A3141" s="3">
        <v>43245.166716435182</v>
      </c>
      <c r="B3141" s="4">
        <f t="shared" ca="1" si="149"/>
        <v>8.7434024128308625</v>
      </c>
      <c r="C3141" s="4">
        <f t="shared" ca="1" si="147"/>
        <v>192.29655931600072</v>
      </c>
      <c r="D3141" s="5">
        <f t="shared" ca="1" si="148"/>
        <v>10</v>
      </c>
      <c r="E3141" s="6"/>
      <c r="F3141" s="6"/>
    </row>
    <row r="3142" spans="1:6" ht="15" customHeight="1" x14ac:dyDescent="0.2">
      <c r="A3142" s="3">
        <v>43245.170194386577</v>
      </c>
      <c r="B3142" s="4">
        <f t="shared" ca="1" si="149"/>
        <v>8.9790108067728926</v>
      </c>
      <c r="C3142" s="4">
        <f t="shared" ca="1" si="147"/>
        <v>105.99262033804234</v>
      </c>
      <c r="D3142" s="5">
        <f t="shared" ca="1" si="148"/>
        <v>10</v>
      </c>
      <c r="E3142" s="6"/>
      <c r="F3142" s="6"/>
    </row>
    <row r="3143" spans="1:6" ht="15" customHeight="1" x14ac:dyDescent="0.2">
      <c r="A3143" s="3">
        <v>43245.173672337965</v>
      </c>
      <c r="B3143" s="4">
        <f t="shared" ca="1" si="149"/>
        <v>5.6597172670218372</v>
      </c>
      <c r="C3143" s="4">
        <f t="shared" ca="1" si="147"/>
        <v>326.4486196748324</v>
      </c>
      <c r="D3143" s="5">
        <f t="shared" ca="1" si="148"/>
        <v>10</v>
      </c>
      <c r="E3143" s="6"/>
      <c r="F3143" s="6"/>
    </row>
    <row r="3144" spans="1:6" ht="15" customHeight="1" x14ac:dyDescent="0.2">
      <c r="A3144" s="3">
        <v>43245.177150289353</v>
      </c>
      <c r="B3144" s="4">
        <f t="shared" ca="1" si="149"/>
        <v>10.803510131008913</v>
      </c>
      <c r="C3144" s="4">
        <f t="shared" ca="1" si="147"/>
        <v>277.5803529724069</v>
      </c>
      <c r="D3144" s="5">
        <f t="shared" ca="1" si="148"/>
        <v>10</v>
      </c>
      <c r="E3144" s="6"/>
      <c r="F3144" s="6"/>
    </row>
    <row r="3145" spans="1:6" ht="15" customHeight="1" x14ac:dyDescent="0.2">
      <c r="A3145" s="3">
        <v>43245.180628240741</v>
      </c>
      <c r="B3145" s="4">
        <f t="shared" ca="1" si="149"/>
        <v>7.4118426330579705</v>
      </c>
      <c r="C3145" s="4">
        <f t="shared" ca="1" si="147"/>
        <v>79.064031714456561</v>
      </c>
      <c r="D3145" s="5">
        <f t="shared" ca="1" si="148"/>
        <v>10</v>
      </c>
      <c r="E3145" s="6"/>
      <c r="F3145" s="6"/>
    </row>
    <row r="3146" spans="1:6" ht="15" customHeight="1" x14ac:dyDescent="0.2">
      <c r="A3146" s="3">
        <v>43245.18410619213</v>
      </c>
      <c r="B3146" s="4">
        <f t="shared" ca="1" si="149"/>
        <v>0.40750693017759554</v>
      </c>
      <c r="C3146" s="4">
        <f t="shared" ca="1" si="147"/>
        <v>12.92729432240996</v>
      </c>
      <c r="D3146" s="5">
        <f t="shared" ca="1" si="148"/>
        <v>10</v>
      </c>
      <c r="E3146" s="6"/>
      <c r="F3146" s="6"/>
    </row>
    <row r="3147" spans="1:6" ht="15" customHeight="1" x14ac:dyDescent="0.2">
      <c r="A3147" s="3">
        <v>43245.187584143518</v>
      </c>
      <c r="B3147" s="4">
        <f t="shared" ca="1" si="149"/>
        <v>10.238074302195802</v>
      </c>
      <c r="C3147" s="4">
        <f t="shared" ca="1" si="147"/>
        <v>208.52718824070314</v>
      </c>
      <c r="D3147" s="5">
        <f t="shared" ca="1" si="148"/>
        <v>10</v>
      </c>
      <c r="E3147" s="6"/>
      <c r="F3147" s="6"/>
    </row>
    <row r="3148" spans="1:6" ht="15" customHeight="1" x14ac:dyDescent="0.2">
      <c r="A3148" s="3">
        <v>43245.191062094906</v>
      </c>
      <c r="B3148" s="4">
        <f t="shared" ca="1" si="149"/>
        <v>4.4469756470249617</v>
      </c>
      <c r="C3148" s="4">
        <f t="shared" ca="1" si="147"/>
        <v>191.55638742892847</v>
      </c>
      <c r="D3148" s="5">
        <f t="shared" ca="1" si="148"/>
        <v>10</v>
      </c>
      <c r="E3148" s="6"/>
      <c r="F3148" s="6"/>
    </row>
    <row r="3149" spans="1:6" ht="15" customHeight="1" x14ac:dyDescent="0.2">
      <c r="A3149" s="3">
        <v>43245.194540046294</v>
      </c>
      <c r="B3149" s="4">
        <f t="shared" ca="1" si="149"/>
        <v>3.9701401331453514</v>
      </c>
      <c r="C3149" s="4">
        <f t="shared" ca="1" si="147"/>
        <v>244.34814575421174</v>
      </c>
      <c r="D3149" s="5">
        <f t="shared" ca="1" si="148"/>
        <v>10</v>
      </c>
      <c r="E3149" s="6"/>
      <c r="F3149" s="6"/>
    </row>
    <row r="3150" spans="1:6" ht="15" customHeight="1" x14ac:dyDescent="0.2">
      <c r="A3150" s="3">
        <v>43245.198017997682</v>
      </c>
      <c r="B3150" s="4">
        <f t="shared" ca="1" si="149"/>
        <v>5.704051063088273</v>
      </c>
      <c r="C3150" s="4">
        <f t="shared" ca="1" si="147"/>
        <v>337.26184074686927</v>
      </c>
      <c r="D3150" s="5">
        <f t="shared" ca="1" si="148"/>
        <v>10</v>
      </c>
      <c r="E3150" s="6"/>
      <c r="F3150" s="6"/>
    </row>
    <row r="3151" spans="1:6" ht="15" customHeight="1" x14ac:dyDescent="0.2">
      <c r="A3151" s="3">
        <v>43245.201495949077</v>
      </c>
      <c r="B3151" s="4">
        <f t="shared" ca="1" si="149"/>
        <v>4.2623896812468436</v>
      </c>
      <c r="C3151" s="4">
        <f t="shared" ca="1" si="147"/>
        <v>149.33551777774866</v>
      </c>
      <c r="D3151" s="5">
        <f t="shared" ca="1" si="148"/>
        <v>10</v>
      </c>
      <c r="E3151" s="6"/>
      <c r="F3151" s="6"/>
    </row>
    <row r="3152" spans="1:6" ht="15" customHeight="1" x14ac:dyDescent="0.2">
      <c r="A3152" s="3">
        <v>43245.204973900465</v>
      </c>
      <c r="B3152" s="4">
        <f t="shared" ca="1" si="149"/>
        <v>9.5221357547951406</v>
      </c>
      <c r="C3152" s="4">
        <f t="shared" ca="1" si="147"/>
        <v>77.751072933916191</v>
      </c>
      <c r="D3152" s="5">
        <f t="shared" ca="1" si="148"/>
        <v>10</v>
      </c>
      <c r="E3152" s="6"/>
      <c r="F3152" s="6"/>
    </row>
    <row r="3153" spans="1:6" ht="15" customHeight="1" x14ac:dyDescent="0.2">
      <c r="A3153" s="3">
        <v>43245.208451851853</v>
      </c>
      <c r="B3153" s="4">
        <f t="shared" ca="1" si="149"/>
        <v>7.0213831454605078</v>
      </c>
      <c r="C3153" s="4">
        <f t="shared" ca="1" si="147"/>
        <v>163.20177094144222</v>
      </c>
      <c r="D3153" s="5">
        <f t="shared" ca="1" si="148"/>
        <v>10</v>
      </c>
      <c r="E3153" s="6"/>
      <c r="F3153" s="6"/>
    </row>
    <row r="3154" spans="1:6" ht="15" customHeight="1" x14ac:dyDescent="0.2">
      <c r="A3154" s="3">
        <v>43245.211929803241</v>
      </c>
      <c r="B3154" s="4">
        <f t="shared" ca="1" si="149"/>
        <v>10.665958099681561</v>
      </c>
      <c r="C3154" s="4">
        <f t="shared" ca="1" si="147"/>
        <v>221.42870555800812</v>
      </c>
      <c r="D3154" s="5">
        <f t="shared" ca="1" si="148"/>
        <v>10</v>
      </c>
      <c r="E3154" s="6"/>
      <c r="F3154" s="6"/>
    </row>
    <row r="3155" spans="1:6" ht="15" customHeight="1" x14ac:dyDescent="0.2">
      <c r="A3155" s="3">
        <v>43245.215407754629</v>
      </c>
      <c r="B3155" s="4">
        <f t="shared" ca="1" si="149"/>
        <v>2.5425579121329283</v>
      </c>
      <c r="C3155" s="4">
        <f t="shared" ca="1" si="147"/>
        <v>118.2827759742552</v>
      </c>
      <c r="D3155" s="5">
        <f t="shared" ca="1" si="148"/>
        <v>10</v>
      </c>
      <c r="E3155" s="6"/>
      <c r="F3155" s="6"/>
    </row>
    <row r="3156" spans="1:6" ht="15" customHeight="1" x14ac:dyDescent="0.2">
      <c r="A3156" s="3">
        <v>43245.218885706017</v>
      </c>
      <c r="B3156" s="4">
        <f t="shared" ca="1" si="149"/>
        <v>5.0259327516288401</v>
      </c>
      <c r="C3156" s="4">
        <f t="shared" ca="1" si="147"/>
        <v>89.245792333197542</v>
      </c>
      <c r="D3156" s="5">
        <f t="shared" ca="1" si="148"/>
        <v>10</v>
      </c>
      <c r="E3156" s="6"/>
      <c r="F3156" s="6"/>
    </row>
    <row r="3157" spans="1:6" ht="15" customHeight="1" x14ac:dyDescent="0.2">
      <c r="A3157" s="3">
        <v>43245.222363657405</v>
      </c>
      <c r="B3157" s="4">
        <f t="shared" ca="1" si="149"/>
        <v>6.9415136907509076</v>
      </c>
      <c r="C3157" s="4">
        <f t="shared" ca="1" si="147"/>
        <v>54.404893342224774</v>
      </c>
      <c r="D3157" s="5">
        <f t="shared" ca="1" si="148"/>
        <v>10</v>
      </c>
      <c r="E3157" s="6"/>
      <c r="F3157" s="6"/>
    </row>
    <row r="3158" spans="1:6" ht="15" customHeight="1" x14ac:dyDescent="0.2">
      <c r="A3158" s="3">
        <v>43245.225841608793</v>
      </c>
      <c r="B3158" s="4">
        <f t="shared" ca="1" si="149"/>
        <v>10.503728271068073</v>
      </c>
      <c r="C3158" s="4">
        <f t="shared" ca="1" si="147"/>
        <v>273.84360121783953</v>
      </c>
      <c r="D3158" s="5">
        <f t="shared" ca="1" si="148"/>
        <v>10</v>
      </c>
      <c r="E3158" s="6"/>
      <c r="F3158" s="6"/>
    </row>
    <row r="3159" spans="1:6" ht="15" customHeight="1" x14ac:dyDescent="0.2">
      <c r="A3159" s="3">
        <v>43245.229319560189</v>
      </c>
      <c r="B3159" s="4">
        <f t="shared" ca="1" si="149"/>
        <v>8.6909968648462925</v>
      </c>
      <c r="C3159" s="4">
        <f t="shared" ca="1" si="147"/>
        <v>340.35784477467536</v>
      </c>
      <c r="D3159" s="5">
        <f t="shared" ca="1" si="148"/>
        <v>10</v>
      </c>
      <c r="E3159" s="6"/>
      <c r="F3159" s="6"/>
    </row>
    <row r="3160" spans="1:6" ht="15" customHeight="1" x14ac:dyDescent="0.2">
      <c r="A3160" s="3">
        <v>43245.232797511577</v>
      </c>
      <c r="B3160" s="4">
        <f t="shared" ca="1" si="149"/>
        <v>5.455651768965657</v>
      </c>
      <c r="C3160" s="4">
        <f t="shared" ca="1" si="147"/>
        <v>214.37757011117321</v>
      </c>
      <c r="D3160" s="5">
        <f t="shared" ca="1" si="148"/>
        <v>10</v>
      </c>
      <c r="E3160" s="6"/>
      <c r="F3160" s="6"/>
    </row>
    <row r="3161" spans="1:6" ht="15" customHeight="1" x14ac:dyDescent="0.2">
      <c r="A3161" s="3">
        <v>43245.236275462965</v>
      </c>
      <c r="B3161" s="4">
        <f t="shared" ca="1" si="149"/>
        <v>7.6776676534435708</v>
      </c>
      <c r="C3161" s="4">
        <f t="shared" ca="1" si="147"/>
        <v>282.03257953908252</v>
      </c>
      <c r="D3161" s="5">
        <f t="shared" ca="1" si="148"/>
        <v>10</v>
      </c>
      <c r="E3161" s="6"/>
      <c r="F3161" s="6"/>
    </row>
    <row r="3162" spans="1:6" ht="15" customHeight="1" x14ac:dyDescent="0.2">
      <c r="A3162" s="3">
        <v>43245.239753414353</v>
      </c>
      <c r="B3162" s="4">
        <f t="shared" ca="1" si="149"/>
        <v>0.16607418577334876</v>
      </c>
      <c r="C3162" s="4">
        <f t="shared" ca="1" si="147"/>
        <v>218.13038487765922</v>
      </c>
      <c r="D3162" s="5">
        <f t="shared" ca="1" si="148"/>
        <v>10</v>
      </c>
      <c r="E3162" s="6"/>
      <c r="F3162" s="6"/>
    </row>
    <row r="3163" spans="1:6" ht="15" customHeight="1" x14ac:dyDescent="0.2">
      <c r="A3163" s="3">
        <v>43245.243231365741</v>
      </c>
      <c r="B3163" s="4">
        <f t="shared" ca="1" si="149"/>
        <v>3.3738325941787202</v>
      </c>
      <c r="C3163" s="4">
        <f t="shared" ca="1" si="147"/>
        <v>174.66119873213387</v>
      </c>
      <c r="D3163" s="5">
        <f t="shared" ca="1" si="148"/>
        <v>10</v>
      </c>
      <c r="E3163" s="6"/>
      <c r="F3163" s="6"/>
    </row>
    <row r="3164" spans="1:6" ht="15" customHeight="1" x14ac:dyDescent="0.2">
      <c r="A3164" s="3">
        <v>43245.246709317129</v>
      </c>
      <c r="B3164" s="4">
        <f t="shared" ca="1" si="149"/>
        <v>0.52924425205343528</v>
      </c>
      <c r="C3164" s="4">
        <f t="shared" ca="1" si="147"/>
        <v>132.03525742427877</v>
      </c>
      <c r="D3164" s="5">
        <f t="shared" ca="1" si="148"/>
        <v>10</v>
      </c>
      <c r="E3164" s="6"/>
      <c r="F3164" s="6"/>
    </row>
    <row r="3165" spans="1:6" ht="15" customHeight="1" x14ac:dyDescent="0.2">
      <c r="A3165" s="3">
        <v>43245.250187268517</v>
      </c>
      <c r="B3165" s="4">
        <f t="shared" ca="1" si="149"/>
        <v>1.0534639403497721</v>
      </c>
      <c r="C3165" s="4">
        <f t="shared" ca="1" si="147"/>
        <v>92.062212463582881</v>
      </c>
      <c r="D3165" s="5">
        <f t="shared" ca="1" si="148"/>
        <v>10</v>
      </c>
      <c r="E3165" s="6"/>
      <c r="F3165" s="6"/>
    </row>
    <row r="3166" spans="1:6" ht="15" customHeight="1" x14ac:dyDescent="0.2">
      <c r="A3166" s="3">
        <v>43245.253665219905</v>
      </c>
      <c r="B3166" s="4">
        <f t="shared" ca="1" si="149"/>
        <v>8.9486573848454221</v>
      </c>
      <c r="C3166" s="4">
        <f t="shared" ca="1" si="147"/>
        <v>167.10253615144029</v>
      </c>
      <c r="D3166" s="5">
        <f t="shared" ca="1" si="148"/>
        <v>10</v>
      </c>
      <c r="E3166" s="6"/>
      <c r="F3166" s="6"/>
    </row>
    <row r="3167" spans="1:6" ht="15" customHeight="1" x14ac:dyDescent="0.2">
      <c r="A3167" s="3">
        <v>43245.257143171293</v>
      </c>
      <c r="B3167" s="4">
        <f t="shared" ca="1" si="149"/>
        <v>2.5538746514550015</v>
      </c>
      <c r="C3167" s="4">
        <f t="shared" ca="1" si="147"/>
        <v>274.77395266532176</v>
      </c>
      <c r="D3167" s="5">
        <f t="shared" ca="1" si="148"/>
        <v>10</v>
      </c>
      <c r="E3167" s="6"/>
      <c r="F3167" s="6"/>
    </row>
    <row r="3168" spans="1:6" ht="15" customHeight="1" x14ac:dyDescent="0.2">
      <c r="A3168" s="3">
        <v>43245.260621122688</v>
      </c>
      <c r="B3168" s="4">
        <f t="shared" ca="1" si="149"/>
        <v>1.5665208498928989</v>
      </c>
      <c r="C3168" s="4">
        <f t="shared" ca="1" si="147"/>
        <v>162.46528364751663</v>
      </c>
      <c r="D3168" s="5">
        <f t="shared" ca="1" si="148"/>
        <v>10</v>
      </c>
      <c r="E3168" s="6"/>
      <c r="F3168" s="6"/>
    </row>
    <row r="3169" spans="1:6" ht="15" customHeight="1" x14ac:dyDescent="0.2">
      <c r="A3169" s="3">
        <v>43245.264099074077</v>
      </c>
      <c r="B3169" s="4">
        <f t="shared" ca="1" si="149"/>
        <v>5.8701725275208094</v>
      </c>
      <c r="C3169" s="4">
        <f t="shared" ca="1" si="147"/>
        <v>151.9360320844404</v>
      </c>
      <c r="D3169" s="5">
        <f t="shared" ca="1" si="148"/>
        <v>10</v>
      </c>
      <c r="E3169" s="6"/>
      <c r="F3169" s="6"/>
    </row>
    <row r="3170" spans="1:6" ht="15" customHeight="1" x14ac:dyDescent="0.2">
      <c r="A3170" s="3">
        <v>43245.267577025465</v>
      </c>
      <c r="B3170" s="4">
        <f t="shared" ca="1" si="149"/>
        <v>6.7693589938530927</v>
      </c>
      <c r="C3170" s="4">
        <f t="shared" ca="1" si="147"/>
        <v>288.69800174191158</v>
      </c>
      <c r="D3170" s="5">
        <f t="shared" ca="1" si="148"/>
        <v>10</v>
      </c>
      <c r="E3170" s="6"/>
      <c r="F3170" s="6"/>
    </row>
    <row r="3171" spans="1:6" ht="15" customHeight="1" x14ac:dyDescent="0.2">
      <c r="A3171" s="3">
        <v>43245.271054976853</v>
      </c>
      <c r="B3171" s="4">
        <f t="shared" ca="1" si="149"/>
        <v>7.8422784719312215</v>
      </c>
      <c r="C3171" s="4">
        <f t="shared" ca="1" si="147"/>
        <v>330.63215345285386</v>
      </c>
      <c r="D3171" s="5">
        <f t="shared" ca="1" si="148"/>
        <v>10</v>
      </c>
      <c r="E3171" s="6"/>
      <c r="F3171" s="6"/>
    </row>
    <row r="3172" spans="1:6" ht="15" customHeight="1" x14ac:dyDescent="0.2">
      <c r="A3172" s="3">
        <v>43245.274532928241</v>
      </c>
      <c r="B3172" s="4">
        <f t="shared" ca="1" si="149"/>
        <v>1.1426312179567311</v>
      </c>
      <c r="C3172" s="4">
        <f t="shared" ca="1" si="147"/>
        <v>290.94910345251844</v>
      </c>
      <c r="D3172" s="5">
        <f t="shared" ca="1" si="148"/>
        <v>10</v>
      </c>
      <c r="E3172" s="6"/>
      <c r="F3172" s="6"/>
    </row>
    <row r="3173" spans="1:6" ht="15" customHeight="1" x14ac:dyDescent="0.2">
      <c r="A3173" s="3">
        <v>43245.278010879629</v>
      </c>
      <c r="B3173" s="4">
        <f t="shared" ca="1" si="149"/>
        <v>7.6971961018582071</v>
      </c>
      <c r="C3173" s="4">
        <f t="shared" ca="1" si="147"/>
        <v>54.07644703720004</v>
      </c>
      <c r="D3173" s="5">
        <f t="shared" ca="1" si="148"/>
        <v>10</v>
      </c>
      <c r="E3173" s="6"/>
      <c r="F3173" s="6"/>
    </row>
    <row r="3174" spans="1:6" ht="15" customHeight="1" x14ac:dyDescent="0.2">
      <c r="A3174" s="3">
        <v>43245.281488831017</v>
      </c>
      <c r="B3174" s="4">
        <f t="shared" ca="1" si="149"/>
        <v>1.3235913005601363</v>
      </c>
      <c r="C3174" s="4">
        <f t="shared" ca="1" si="147"/>
        <v>71.906621910896462</v>
      </c>
      <c r="D3174" s="5">
        <f t="shared" ca="1" si="148"/>
        <v>10</v>
      </c>
      <c r="E3174" s="6"/>
      <c r="F3174" s="6"/>
    </row>
    <row r="3175" spans="1:6" ht="15" customHeight="1" x14ac:dyDescent="0.2">
      <c r="A3175" s="3">
        <v>43245.284966782405</v>
      </c>
      <c r="B3175" s="4">
        <f t="shared" ca="1" si="149"/>
        <v>1.780109261115375</v>
      </c>
      <c r="C3175" s="4">
        <f t="shared" ca="1" si="147"/>
        <v>53.906406301665186</v>
      </c>
      <c r="D3175" s="5">
        <f t="shared" ca="1" si="148"/>
        <v>10</v>
      </c>
      <c r="E3175" s="6"/>
      <c r="F3175" s="6"/>
    </row>
    <row r="3176" spans="1:6" ht="15" customHeight="1" x14ac:dyDescent="0.2">
      <c r="A3176" s="3">
        <v>43245.288444733793</v>
      </c>
      <c r="B3176" s="4">
        <f t="shared" ca="1" si="149"/>
        <v>3.2075072866906047</v>
      </c>
      <c r="C3176" s="4">
        <f t="shared" ca="1" si="147"/>
        <v>142.97522075564066</v>
      </c>
      <c r="D3176" s="5">
        <f t="shared" ca="1" si="148"/>
        <v>10</v>
      </c>
      <c r="E3176" s="6"/>
      <c r="F3176" s="6"/>
    </row>
    <row r="3177" spans="1:6" ht="15" customHeight="1" x14ac:dyDescent="0.2">
      <c r="A3177" s="3">
        <v>43245.291922685188</v>
      </c>
      <c r="B3177" s="4">
        <f t="shared" ca="1" si="149"/>
        <v>11.679361318388777</v>
      </c>
      <c r="C3177" s="4">
        <f t="shared" ca="1" si="147"/>
        <v>333.16858844590297</v>
      </c>
      <c r="D3177" s="5">
        <f t="shared" ca="1" si="148"/>
        <v>10</v>
      </c>
      <c r="E3177" s="6"/>
      <c r="F3177" s="6"/>
    </row>
    <row r="3178" spans="1:6" ht="15" customHeight="1" x14ac:dyDescent="0.2">
      <c r="A3178" s="3">
        <v>43245.295400636576</v>
      </c>
      <c r="B3178" s="4">
        <f t="shared" ca="1" si="149"/>
        <v>7.2559701598480215</v>
      </c>
      <c r="C3178" s="4">
        <f t="shared" ca="1" si="147"/>
        <v>153.7607840510625</v>
      </c>
      <c r="D3178" s="5">
        <f t="shared" ca="1" si="148"/>
        <v>10</v>
      </c>
      <c r="E3178" s="6"/>
      <c r="F3178" s="6"/>
    </row>
    <row r="3179" spans="1:6" ht="15" customHeight="1" x14ac:dyDescent="0.2">
      <c r="A3179" s="3">
        <v>43245.298878587964</v>
      </c>
      <c r="B3179" s="4">
        <f t="shared" ca="1" si="149"/>
        <v>10.370504464481762</v>
      </c>
      <c r="C3179" s="4">
        <f t="shared" ca="1" si="147"/>
        <v>24.769892582340916</v>
      </c>
      <c r="D3179" s="5">
        <f t="shared" ca="1" si="148"/>
        <v>10</v>
      </c>
      <c r="E3179" s="6"/>
      <c r="F3179" s="6"/>
    </row>
    <row r="3180" spans="1:6" ht="15" customHeight="1" x14ac:dyDescent="0.2">
      <c r="A3180" s="3">
        <v>43245.302356539352</v>
      </c>
      <c r="B3180" s="4">
        <f t="shared" ca="1" si="149"/>
        <v>3.6713375916284887</v>
      </c>
      <c r="C3180" s="4">
        <f t="shared" ca="1" si="147"/>
        <v>26.711675104815701</v>
      </c>
      <c r="D3180" s="5">
        <f t="shared" ca="1" si="148"/>
        <v>10</v>
      </c>
      <c r="E3180" s="6"/>
      <c r="F3180" s="6"/>
    </row>
    <row r="3181" spans="1:6" ht="15" customHeight="1" x14ac:dyDescent="0.2">
      <c r="A3181" s="3">
        <v>43245.30583449074</v>
      </c>
      <c r="B3181" s="4">
        <f t="shared" ca="1" si="149"/>
        <v>7.1098066842581584</v>
      </c>
      <c r="C3181" s="4">
        <f t="shared" ca="1" si="147"/>
        <v>290.0456993018185</v>
      </c>
      <c r="D3181" s="5">
        <f t="shared" ca="1" si="148"/>
        <v>10</v>
      </c>
      <c r="E3181" s="6"/>
      <c r="F3181" s="6"/>
    </row>
    <row r="3182" spans="1:6" ht="15" customHeight="1" x14ac:dyDescent="0.2">
      <c r="A3182" s="3">
        <v>43245.309312442128</v>
      </c>
      <c r="B3182" s="4">
        <f t="shared" ca="1" si="149"/>
        <v>8.4800397779333458</v>
      </c>
      <c r="C3182" s="4">
        <f t="shared" ca="1" si="147"/>
        <v>102.63860299281011</v>
      </c>
      <c r="D3182" s="5">
        <f t="shared" ca="1" si="148"/>
        <v>10</v>
      </c>
      <c r="E3182" s="6"/>
      <c r="F3182" s="6"/>
    </row>
    <row r="3183" spans="1:6" ht="15" customHeight="1" x14ac:dyDescent="0.2">
      <c r="A3183" s="3">
        <v>43245.312790393516</v>
      </c>
      <c r="B3183" s="4">
        <f t="shared" ca="1" si="149"/>
        <v>6.0064661266900936</v>
      </c>
      <c r="C3183" s="4">
        <f t="shared" ca="1" si="147"/>
        <v>72.386694780360997</v>
      </c>
      <c r="D3183" s="5">
        <f t="shared" ca="1" si="148"/>
        <v>10</v>
      </c>
      <c r="E3183" s="6"/>
      <c r="F3183" s="6"/>
    </row>
    <row r="3184" spans="1:6" ht="15" customHeight="1" x14ac:dyDescent="0.2">
      <c r="A3184" s="3">
        <v>43245.316268344905</v>
      </c>
      <c r="B3184" s="4">
        <f t="shared" ca="1" si="149"/>
        <v>0.69561118368527319</v>
      </c>
      <c r="C3184" s="4">
        <f t="shared" ca="1" si="147"/>
        <v>247.56820732299983</v>
      </c>
      <c r="D3184" s="5">
        <f t="shared" ca="1" si="148"/>
        <v>10</v>
      </c>
      <c r="E3184" s="6"/>
      <c r="F3184" s="6"/>
    </row>
    <row r="3185" spans="1:6" ht="15" customHeight="1" x14ac:dyDescent="0.2">
      <c r="A3185" s="3">
        <v>43245.3197462963</v>
      </c>
      <c r="B3185" s="4">
        <f t="shared" ca="1" si="149"/>
        <v>4.5941943283948161</v>
      </c>
      <c r="C3185" s="4">
        <f t="shared" ca="1" si="147"/>
        <v>344.78031104926885</v>
      </c>
      <c r="D3185" s="5">
        <f t="shared" ca="1" si="148"/>
        <v>10</v>
      </c>
      <c r="E3185" s="6"/>
      <c r="F3185" s="6"/>
    </row>
    <row r="3186" spans="1:6" ht="15" customHeight="1" x14ac:dyDescent="0.2">
      <c r="A3186" s="3">
        <v>43245.323224247688</v>
      </c>
      <c r="B3186" s="4">
        <f t="shared" ca="1" si="149"/>
        <v>4.5007746864946361</v>
      </c>
      <c r="C3186" s="4">
        <f t="shared" ca="1" si="147"/>
        <v>281.01994499354851</v>
      </c>
      <c r="D3186" s="5">
        <f t="shared" ca="1" si="148"/>
        <v>10</v>
      </c>
      <c r="E3186" s="6"/>
      <c r="F3186" s="6"/>
    </row>
    <row r="3187" spans="1:6" ht="15" customHeight="1" x14ac:dyDescent="0.2">
      <c r="A3187" s="3">
        <v>43245.326702199076</v>
      </c>
      <c r="B3187" s="4">
        <f t="shared" ca="1" si="149"/>
        <v>1.3290789311719347</v>
      </c>
      <c r="C3187" s="4">
        <f t="shared" ca="1" si="147"/>
        <v>215.23455597744214</v>
      </c>
      <c r="D3187" s="5">
        <f t="shared" ca="1" si="148"/>
        <v>10</v>
      </c>
      <c r="E3187" s="6"/>
      <c r="F3187" s="6"/>
    </row>
    <row r="3188" spans="1:6" ht="15" customHeight="1" x14ac:dyDescent="0.2">
      <c r="A3188" s="3">
        <v>43245.330180150464</v>
      </c>
      <c r="B3188" s="4">
        <f t="shared" ca="1" si="149"/>
        <v>4.6276513186343813</v>
      </c>
      <c r="C3188" s="4">
        <f t="shared" ca="1" si="147"/>
        <v>227.98365987223889</v>
      </c>
      <c r="D3188" s="5">
        <f t="shared" ca="1" si="148"/>
        <v>10</v>
      </c>
      <c r="E3188" s="6"/>
      <c r="F3188" s="6"/>
    </row>
    <row r="3189" spans="1:6" ht="15" customHeight="1" x14ac:dyDescent="0.2">
      <c r="A3189" s="3">
        <v>43245.333658101852</v>
      </c>
      <c r="B3189" s="4">
        <f t="shared" ca="1" si="149"/>
        <v>1.4152917471527857</v>
      </c>
      <c r="C3189" s="4">
        <f t="shared" ca="1" si="147"/>
        <v>248.35058661627104</v>
      </c>
      <c r="D3189" s="5">
        <f t="shared" ca="1" si="148"/>
        <v>10</v>
      </c>
      <c r="E3189" s="6"/>
      <c r="F3189" s="6"/>
    </row>
    <row r="3190" spans="1:6" ht="15" customHeight="1" x14ac:dyDescent="0.2">
      <c r="A3190" s="3">
        <v>43245.33713605324</v>
      </c>
      <c r="B3190" s="4">
        <f t="shared" ca="1" si="149"/>
        <v>10.443532027396103</v>
      </c>
      <c r="C3190" s="4">
        <f t="shared" ca="1" si="147"/>
        <v>168.58921167808873</v>
      </c>
      <c r="D3190" s="5">
        <f t="shared" ca="1" si="148"/>
        <v>10</v>
      </c>
      <c r="E3190" s="6"/>
      <c r="F3190" s="6"/>
    </row>
    <row r="3191" spans="1:6" ht="15" customHeight="1" x14ac:dyDescent="0.2">
      <c r="A3191" s="3">
        <v>43245.340614004628</v>
      </c>
      <c r="B3191" s="4">
        <f t="shared" ca="1" si="149"/>
        <v>6.6091120330597182</v>
      </c>
      <c r="C3191" s="4">
        <f t="shared" ca="1" si="147"/>
        <v>287.74825521875039</v>
      </c>
      <c r="D3191" s="5">
        <f t="shared" ca="1" si="148"/>
        <v>10</v>
      </c>
      <c r="E3191" s="6"/>
      <c r="F3191" s="6"/>
    </row>
    <row r="3192" spans="1:6" ht="15" customHeight="1" x14ac:dyDescent="0.2">
      <c r="A3192" s="3">
        <v>43245.344091956016</v>
      </c>
      <c r="B3192" s="4">
        <f t="shared" ca="1" si="149"/>
        <v>2.754614603974253</v>
      </c>
      <c r="C3192" s="4">
        <f t="shared" ca="1" si="147"/>
        <v>79.668929975458582</v>
      </c>
      <c r="D3192" s="5">
        <f t="shared" ca="1" si="148"/>
        <v>10</v>
      </c>
      <c r="E3192" s="6"/>
      <c r="F3192" s="6"/>
    </row>
    <row r="3193" spans="1:6" ht="15" customHeight="1" x14ac:dyDescent="0.2">
      <c r="A3193" s="3">
        <v>43245.347569907404</v>
      </c>
      <c r="B3193" s="4">
        <f t="shared" ca="1" si="149"/>
        <v>9.0525392194260217</v>
      </c>
      <c r="C3193" s="4">
        <f t="shared" ca="1" si="147"/>
        <v>186.11933523721825</v>
      </c>
      <c r="D3193" s="5">
        <f t="shared" ca="1" si="148"/>
        <v>10</v>
      </c>
      <c r="E3193" s="6"/>
      <c r="F3193" s="6"/>
    </row>
    <row r="3194" spans="1:6" ht="15" customHeight="1" x14ac:dyDescent="0.2">
      <c r="A3194" s="3">
        <v>43245.3510478588</v>
      </c>
      <c r="B3194" s="4">
        <f t="shared" ca="1" si="149"/>
        <v>10.116341278271531</v>
      </c>
      <c r="C3194" s="4">
        <f t="shared" ca="1" si="147"/>
        <v>81.703183657142375</v>
      </c>
      <c r="D3194" s="5">
        <f t="shared" ca="1" si="148"/>
        <v>10</v>
      </c>
      <c r="E3194" s="6"/>
      <c r="F3194" s="6"/>
    </row>
    <row r="3195" spans="1:6" ht="15" customHeight="1" x14ac:dyDescent="0.2">
      <c r="A3195" s="3">
        <v>43245.354525810188</v>
      </c>
      <c r="B3195" s="4">
        <f t="shared" ca="1" si="149"/>
        <v>9.6460458220952212</v>
      </c>
      <c r="C3195" s="4">
        <f t="shared" ca="1" si="147"/>
        <v>176.19789803401457</v>
      </c>
      <c r="D3195" s="5">
        <f t="shared" ca="1" si="148"/>
        <v>10</v>
      </c>
      <c r="E3195" s="6"/>
      <c r="F3195" s="6"/>
    </row>
    <row r="3196" spans="1:6" ht="15" customHeight="1" x14ac:dyDescent="0.2">
      <c r="A3196" s="3">
        <v>43245.358003761576</v>
      </c>
      <c r="B3196" s="4">
        <f t="shared" ca="1" si="149"/>
        <v>3.2256640828029819</v>
      </c>
      <c r="C3196" s="4">
        <f t="shared" ca="1" si="147"/>
        <v>280.6208415057929</v>
      </c>
      <c r="D3196" s="5">
        <f t="shared" ca="1" si="148"/>
        <v>10</v>
      </c>
      <c r="E3196" s="6"/>
      <c r="F3196" s="6"/>
    </row>
    <row r="3197" spans="1:6" ht="15" customHeight="1" x14ac:dyDescent="0.2">
      <c r="A3197" s="3">
        <v>43245.361481712964</v>
      </c>
      <c r="B3197" s="4">
        <f t="shared" ca="1" si="149"/>
        <v>10.347618390644678</v>
      </c>
      <c r="C3197" s="4">
        <f t="shared" ca="1" si="147"/>
        <v>82.042335238092789</v>
      </c>
      <c r="D3197" s="5">
        <f t="shared" ca="1" si="148"/>
        <v>10</v>
      </c>
      <c r="E3197" s="6"/>
      <c r="F3197" s="6"/>
    </row>
    <row r="3198" spans="1:6" ht="15" customHeight="1" x14ac:dyDescent="0.2">
      <c r="A3198" s="3">
        <v>43245.364959664352</v>
      </c>
      <c r="B3198" s="4">
        <f t="shared" ca="1" si="149"/>
        <v>5.694479659124891</v>
      </c>
      <c r="C3198" s="4">
        <f t="shared" ca="1" si="147"/>
        <v>144.95016402008207</v>
      </c>
      <c r="D3198" s="5">
        <f t="shared" ca="1" si="148"/>
        <v>10</v>
      </c>
      <c r="E3198" s="6"/>
      <c r="F3198" s="6"/>
    </row>
    <row r="3199" spans="1:6" ht="15" customHeight="1" x14ac:dyDescent="0.2">
      <c r="A3199" s="3">
        <v>43245.36843761574</v>
      </c>
      <c r="B3199" s="4">
        <f t="shared" ca="1" si="149"/>
        <v>0.334250013439501</v>
      </c>
      <c r="C3199" s="4">
        <f t="shared" ca="1" si="147"/>
        <v>208.24749113290875</v>
      </c>
      <c r="D3199" s="5">
        <f t="shared" ca="1" si="148"/>
        <v>10</v>
      </c>
      <c r="E3199" s="6"/>
      <c r="F3199" s="6"/>
    </row>
    <row r="3200" spans="1:6" ht="15" customHeight="1" x14ac:dyDescent="0.2">
      <c r="A3200" s="3">
        <v>43245.371915567128</v>
      </c>
      <c r="B3200" s="4">
        <f t="shared" ca="1" si="149"/>
        <v>4.2751807808996851</v>
      </c>
      <c r="C3200" s="4">
        <f t="shared" ca="1" si="147"/>
        <v>126.22308431269128</v>
      </c>
      <c r="D3200" s="5">
        <f t="shared" ca="1" si="148"/>
        <v>10</v>
      </c>
      <c r="E3200" s="6"/>
      <c r="F3200" s="6"/>
    </row>
    <row r="3201" spans="1:6" ht="15" customHeight="1" x14ac:dyDescent="0.2">
      <c r="A3201" s="3">
        <v>43245.375393518516</v>
      </c>
      <c r="B3201" s="4">
        <f t="shared" ca="1" si="149"/>
        <v>9.7577435185943457</v>
      </c>
      <c r="C3201" s="4">
        <f t="shared" ca="1" si="147"/>
        <v>340.42979545667367</v>
      </c>
      <c r="D3201" s="5">
        <f t="shared" ca="1" si="148"/>
        <v>10</v>
      </c>
      <c r="E3201" s="6"/>
      <c r="F3201" s="6"/>
    </row>
    <row r="3202" spans="1:6" ht="15" customHeight="1" x14ac:dyDescent="0.2">
      <c r="A3202" s="3">
        <v>43245.378871469904</v>
      </c>
      <c r="B3202" s="4">
        <f t="shared" ca="1" si="149"/>
        <v>6.3674315080251604</v>
      </c>
      <c r="C3202" s="4">
        <f t="shared" ca="1" si="147"/>
        <v>50.101689628935759</v>
      </c>
      <c r="D3202" s="5">
        <f t="shared" ca="1" si="148"/>
        <v>10</v>
      </c>
      <c r="E3202" s="6"/>
      <c r="F3202" s="6"/>
    </row>
    <row r="3203" spans="1:6" ht="15" customHeight="1" x14ac:dyDescent="0.2">
      <c r="A3203" s="3">
        <v>43245.382349421299</v>
      </c>
      <c r="B3203" s="4">
        <f t="shared" ca="1" si="149"/>
        <v>10.455444071965861</v>
      </c>
      <c r="C3203" s="4">
        <f t="shared" ref="C3203:C3266" ca="1" si="150">(RAND()*(360-0)+(0))</f>
        <v>328.77957065279554</v>
      </c>
      <c r="D3203" s="5">
        <f t="shared" ref="D3203:D3266" ca="1" si="151">(RAND()*(10-10)+(10))</f>
        <v>10</v>
      </c>
      <c r="E3203" s="6"/>
      <c r="F3203" s="6"/>
    </row>
    <row r="3204" spans="1:6" ht="15" customHeight="1" x14ac:dyDescent="0.2">
      <c r="A3204" s="3">
        <v>43245.385827372687</v>
      </c>
      <c r="B3204" s="4">
        <f t="shared" ref="B3204:B3267" ca="1" si="152">(RAND()*(12-0)+(0))</f>
        <v>11.661856399990254</v>
      </c>
      <c r="C3204" s="4">
        <f t="shared" ca="1" si="150"/>
        <v>223.63884669359246</v>
      </c>
      <c r="D3204" s="5">
        <f t="shared" ca="1" si="151"/>
        <v>10</v>
      </c>
      <c r="E3204" s="6"/>
      <c r="F3204" s="6"/>
    </row>
    <row r="3205" spans="1:6" ht="15" customHeight="1" x14ac:dyDescent="0.2">
      <c r="A3205" s="3">
        <v>43245.389305324075</v>
      </c>
      <c r="B3205" s="4">
        <f t="shared" ca="1" si="152"/>
        <v>0.11492055495899489</v>
      </c>
      <c r="C3205" s="4">
        <f t="shared" ca="1" si="150"/>
        <v>2.9992629438925222</v>
      </c>
      <c r="D3205" s="5">
        <f t="shared" ca="1" si="151"/>
        <v>10</v>
      </c>
      <c r="E3205" s="6"/>
      <c r="F3205" s="6"/>
    </row>
    <row r="3206" spans="1:6" ht="15" customHeight="1" x14ac:dyDescent="0.2">
      <c r="A3206" s="3">
        <v>43245.392783275463</v>
      </c>
      <c r="B3206" s="4">
        <f t="shared" ca="1" si="152"/>
        <v>0.25749825108279323</v>
      </c>
      <c r="C3206" s="4">
        <f t="shared" ca="1" si="150"/>
        <v>306.98401134108212</v>
      </c>
      <c r="D3206" s="5">
        <f t="shared" ca="1" si="151"/>
        <v>10</v>
      </c>
      <c r="E3206" s="6"/>
      <c r="F3206" s="6"/>
    </row>
    <row r="3207" spans="1:6" ht="15" customHeight="1" x14ac:dyDescent="0.2">
      <c r="A3207" s="3">
        <v>43245.396261226851</v>
      </c>
      <c r="B3207" s="4">
        <f t="shared" ca="1" si="152"/>
        <v>11.681525471853247</v>
      </c>
      <c r="C3207" s="4">
        <f t="shared" ca="1" si="150"/>
        <v>297.32245018681334</v>
      </c>
      <c r="D3207" s="5">
        <f t="shared" ca="1" si="151"/>
        <v>10</v>
      </c>
      <c r="E3207" s="6"/>
      <c r="F3207" s="6"/>
    </row>
    <row r="3208" spans="1:6" ht="15" customHeight="1" x14ac:dyDescent="0.2">
      <c r="A3208" s="3">
        <v>43245.39973917824</v>
      </c>
      <c r="B3208" s="4">
        <f t="shared" ca="1" si="152"/>
        <v>9.6418939928984173</v>
      </c>
      <c r="C3208" s="4">
        <f t="shared" ca="1" si="150"/>
        <v>131.33998955625469</v>
      </c>
      <c r="D3208" s="5">
        <f t="shared" ca="1" si="151"/>
        <v>10</v>
      </c>
      <c r="E3208" s="6"/>
      <c r="F3208" s="6"/>
    </row>
    <row r="3209" spans="1:6" ht="15" customHeight="1" x14ac:dyDescent="0.2">
      <c r="A3209" s="3">
        <v>43245.403217129628</v>
      </c>
      <c r="B3209" s="4">
        <f t="shared" ca="1" si="152"/>
        <v>7.8309255321846187</v>
      </c>
      <c r="C3209" s="4">
        <f t="shared" ca="1" si="150"/>
        <v>185.50439213846806</v>
      </c>
      <c r="D3209" s="5">
        <f t="shared" ca="1" si="151"/>
        <v>10</v>
      </c>
      <c r="E3209" s="6"/>
      <c r="F3209" s="6"/>
    </row>
    <row r="3210" spans="1:6" ht="15" customHeight="1" x14ac:dyDescent="0.2">
      <c r="A3210" s="3">
        <v>43245.406695081016</v>
      </c>
      <c r="B3210" s="4">
        <f t="shared" ca="1" si="152"/>
        <v>1.7011280167348426</v>
      </c>
      <c r="C3210" s="4">
        <f t="shared" ca="1" si="150"/>
        <v>33.451292559268332</v>
      </c>
      <c r="D3210" s="5">
        <f t="shared" ca="1" si="151"/>
        <v>10</v>
      </c>
      <c r="E3210" s="6"/>
      <c r="F3210" s="6"/>
    </row>
    <row r="3211" spans="1:6" ht="15" customHeight="1" x14ac:dyDescent="0.2">
      <c r="A3211" s="3">
        <v>43245.410173032411</v>
      </c>
      <c r="B3211" s="4">
        <f t="shared" ca="1" si="152"/>
        <v>8.5305040175453346</v>
      </c>
      <c r="C3211" s="4">
        <f t="shared" ca="1" si="150"/>
        <v>161.32343785050804</v>
      </c>
      <c r="D3211" s="5">
        <f t="shared" ca="1" si="151"/>
        <v>10</v>
      </c>
      <c r="E3211" s="6"/>
      <c r="F3211" s="6"/>
    </row>
    <row r="3212" spans="1:6" ht="15" customHeight="1" x14ac:dyDescent="0.2">
      <c r="A3212" s="3">
        <v>43245.413650983799</v>
      </c>
      <c r="B3212" s="4">
        <f t="shared" ca="1" si="152"/>
        <v>7.4836341925485215</v>
      </c>
      <c r="C3212" s="4">
        <f t="shared" ca="1" si="150"/>
        <v>307.25751533673235</v>
      </c>
      <c r="D3212" s="5">
        <f t="shared" ca="1" si="151"/>
        <v>10</v>
      </c>
      <c r="E3212" s="6"/>
      <c r="F3212" s="6"/>
    </row>
    <row r="3213" spans="1:6" ht="15" customHeight="1" x14ac:dyDescent="0.2">
      <c r="A3213" s="3">
        <v>43245.417128935187</v>
      </c>
      <c r="B3213" s="4">
        <f t="shared" ca="1" si="152"/>
        <v>11.979719626744636</v>
      </c>
      <c r="C3213" s="4">
        <f t="shared" ca="1" si="150"/>
        <v>199.26188280770052</v>
      </c>
      <c r="D3213" s="5">
        <f t="shared" ca="1" si="151"/>
        <v>10</v>
      </c>
      <c r="E3213" s="6"/>
      <c r="F3213" s="6"/>
    </row>
    <row r="3214" spans="1:6" ht="15" customHeight="1" x14ac:dyDescent="0.2">
      <c r="A3214" s="3">
        <v>43245.420606886575</v>
      </c>
      <c r="B3214" s="4">
        <f t="shared" ca="1" si="152"/>
        <v>0.61042002840767839</v>
      </c>
      <c r="C3214" s="4">
        <f t="shared" ca="1" si="150"/>
        <v>1.6056429532705474</v>
      </c>
      <c r="D3214" s="5">
        <f t="shared" ca="1" si="151"/>
        <v>10</v>
      </c>
      <c r="E3214" s="6"/>
      <c r="F3214" s="6"/>
    </row>
    <row r="3215" spans="1:6" ht="15" customHeight="1" x14ac:dyDescent="0.2">
      <c r="A3215" s="3">
        <v>43245.424084837963</v>
      </c>
      <c r="B3215" s="4">
        <f t="shared" ca="1" si="152"/>
        <v>7.3173703973956439</v>
      </c>
      <c r="C3215" s="4">
        <f t="shared" ca="1" si="150"/>
        <v>125.7892299002783</v>
      </c>
      <c r="D3215" s="5">
        <f t="shared" ca="1" si="151"/>
        <v>10</v>
      </c>
      <c r="E3215" s="6"/>
      <c r="F3215" s="6"/>
    </row>
    <row r="3216" spans="1:6" ht="15" customHeight="1" x14ac:dyDescent="0.2">
      <c r="A3216" s="3">
        <v>43245.427562789351</v>
      </c>
      <c r="B3216" s="4">
        <f t="shared" ca="1" si="152"/>
        <v>11.613411772213713</v>
      </c>
      <c r="C3216" s="4">
        <f t="shared" ca="1" si="150"/>
        <v>323.33908175225446</v>
      </c>
      <c r="D3216" s="5">
        <f t="shared" ca="1" si="151"/>
        <v>10</v>
      </c>
      <c r="E3216" s="6"/>
      <c r="F3216" s="6"/>
    </row>
    <row r="3217" spans="1:6" ht="15" customHeight="1" x14ac:dyDescent="0.2">
      <c r="A3217" s="3">
        <v>43245.431040740739</v>
      </c>
      <c r="B3217" s="4">
        <f t="shared" ca="1" si="152"/>
        <v>0.43091796166051344</v>
      </c>
      <c r="C3217" s="4">
        <f t="shared" ca="1" si="150"/>
        <v>31.148192630788103</v>
      </c>
      <c r="D3217" s="5">
        <f t="shared" ca="1" si="151"/>
        <v>10</v>
      </c>
      <c r="E3217" s="6"/>
      <c r="F3217" s="6"/>
    </row>
    <row r="3218" spans="1:6" ht="15" customHeight="1" x14ac:dyDescent="0.2">
      <c r="A3218" s="3">
        <v>43245.434518692127</v>
      </c>
      <c r="B3218" s="4">
        <f t="shared" ca="1" si="152"/>
        <v>11.804171602452579</v>
      </c>
      <c r="C3218" s="4">
        <f t="shared" ca="1" si="150"/>
        <v>157.06005230053285</v>
      </c>
      <c r="D3218" s="5">
        <f t="shared" ca="1" si="151"/>
        <v>10</v>
      </c>
      <c r="E3218" s="6"/>
      <c r="F3218" s="6"/>
    </row>
    <row r="3219" spans="1:6" ht="15" customHeight="1" x14ac:dyDescent="0.2">
      <c r="A3219" s="3">
        <v>43245.437996643515</v>
      </c>
      <c r="B3219" s="4">
        <f t="shared" ca="1" si="152"/>
        <v>3.8515636658940675</v>
      </c>
      <c r="C3219" s="4">
        <f t="shared" ca="1" si="150"/>
        <v>42.091014720760576</v>
      </c>
      <c r="D3219" s="5">
        <f t="shared" ca="1" si="151"/>
        <v>10</v>
      </c>
      <c r="E3219" s="6"/>
      <c r="F3219" s="6"/>
    </row>
    <row r="3220" spans="1:6" ht="15" customHeight="1" x14ac:dyDescent="0.2">
      <c r="A3220" s="3">
        <v>43245.441474594911</v>
      </c>
      <c r="B3220" s="4">
        <f t="shared" ca="1" si="152"/>
        <v>9.9883935128301253</v>
      </c>
      <c r="C3220" s="4">
        <f t="shared" ca="1" si="150"/>
        <v>298.60452777893812</v>
      </c>
      <c r="D3220" s="5">
        <f t="shared" ca="1" si="151"/>
        <v>10</v>
      </c>
      <c r="E3220" s="6"/>
      <c r="F3220" s="6"/>
    </row>
    <row r="3221" spans="1:6" ht="15" customHeight="1" x14ac:dyDescent="0.2">
      <c r="A3221" s="3">
        <v>43245.444952546299</v>
      </c>
      <c r="B3221" s="4">
        <f t="shared" ca="1" si="152"/>
        <v>0.90998554494974959</v>
      </c>
      <c r="C3221" s="4">
        <f t="shared" ca="1" si="150"/>
        <v>14.268003200349133</v>
      </c>
      <c r="D3221" s="5">
        <f t="shared" ca="1" si="151"/>
        <v>10</v>
      </c>
      <c r="E3221" s="6"/>
      <c r="F3221" s="6"/>
    </row>
    <row r="3222" spans="1:6" ht="15" customHeight="1" x14ac:dyDescent="0.2">
      <c r="A3222" s="3">
        <v>43245.448430497687</v>
      </c>
      <c r="B3222" s="4">
        <f t="shared" ca="1" si="152"/>
        <v>8.5788148639232258</v>
      </c>
      <c r="C3222" s="4">
        <f t="shared" ca="1" si="150"/>
        <v>252.72430070629471</v>
      </c>
      <c r="D3222" s="5">
        <f t="shared" ca="1" si="151"/>
        <v>10</v>
      </c>
      <c r="E3222" s="6"/>
      <c r="F3222" s="6"/>
    </row>
    <row r="3223" spans="1:6" ht="15" customHeight="1" x14ac:dyDescent="0.2">
      <c r="A3223" s="3">
        <v>43245.451908449075</v>
      </c>
      <c r="B3223" s="4">
        <f t="shared" ca="1" si="152"/>
        <v>1.1041354856364256</v>
      </c>
      <c r="C3223" s="4">
        <f t="shared" ca="1" si="150"/>
        <v>252.48615938770169</v>
      </c>
      <c r="D3223" s="5">
        <f t="shared" ca="1" si="151"/>
        <v>10</v>
      </c>
      <c r="E3223" s="6"/>
      <c r="F3223" s="6"/>
    </row>
    <row r="3224" spans="1:6" ht="15" customHeight="1" x14ac:dyDescent="0.2">
      <c r="A3224" s="3">
        <v>43245.455386400463</v>
      </c>
      <c r="B3224" s="4">
        <f t="shared" ca="1" si="152"/>
        <v>10.64397507399071</v>
      </c>
      <c r="C3224" s="4">
        <f t="shared" ca="1" si="150"/>
        <v>22.841434397140613</v>
      </c>
      <c r="D3224" s="5">
        <f t="shared" ca="1" si="151"/>
        <v>10</v>
      </c>
      <c r="E3224" s="6"/>
      <c r="F3224" s="6"/>
    </row>
    <row r="3225" spans="1:6" ht="15" customHeight="1" x14ac:dyDescent="0.2">
      <c r="A3225" s="3">
        <v>43245.458864351851</v>
      </c>
      <c r="B3225" s="4">
        <f t="shared" ca="1" si="152"/>
        <v>10.444894962979074</v>
      </c>
      <c r="C3225" s="4">
        <f t="shared" ca="1" si="150"/>
        <v>181.06938777599117</v>
      </c>
      <c r="D3225" s="5">
        <f t="shared" ca="1" si="151"/>
        <v>10</v>
      </c>
      <c r="E3225" s="6"/>
      <c r="F3225" s="6"/>
    </row>
    <row r="3226" spans="1:6" ht="15" customHeight="1" x14ac:dyDescent="0.2">
      <c r="A3226" s="3">
        <v>43245.462342303239</v>
      </c>
      <c r="B3226" s="4">
        <f t="shared" ca="1" si="152"/>
        <v>11.439288327161627</v>
      </c>
      <c r="C3226" s="4">
        <f t="shared" ca="1" si="150"/>
        <v>342.27106934236059</v>
      </c>
      <c r="D3226" s="5">
        <f t="shared" ca="1" si="151"/>
        <v>10</v>
      </c>
      <c r="E3226" s="6"/>
      <c r="F3226" s="6"/>
    </row>
    <row r="3227" spans="1:6" ht="15" customHeight="1" x14ac:dyDescent="0.2">
      <c r="A3227" s="3">
        <v>43245.465820254627</v>
      </c>
      <c r="B3227" s="4">
        <f t="shared" ca="1" si="152"/>
        <v>5.1527876695976786</v>
      </c>
      <c r="C3227" s="4">
        <f t="shared" ca="1" si="150"/>
        <v>136.67939278306289</v>
      </c>
      <c r="D3227" s="5">
        <f t="shared" ca="1" si="151"/>
        <v>10</v>
      </c>
      <c r="E3227" s="6"/>
      <c r="F3227" s="6"/>
    </row>
    <row r="3228" spans="1:6" ht="15" customHeight="1" x14ac:dyDescent="0.2">
      <c r="A3228" s="3">
        <v>43245.469298206015</v>
      </c>
      <c r="B3228" s="4">
        <f t="shared" ca="1" si="152"/>
        <v>4.4438902517772227</v>
      </c>
      <c r="C3228" s="4">
        <f t="shared" ca="1" si="150"/>
        <v>311.85207072144516</v>
      </c>
      <c r="D3228" s="5">
        <f t="shared" ca="1" si="151"/>
        <v>10</v>
      </c>
      <c r="E3228" s="6"/>
      <c r="F3228" s="6"/>
    </row>
    <row r="3229" spans="1:6" ht="15" customHeight="1" x14ac:dyDescent="0.2">
      <c r="A3229" s="3">
        <v>43245.47277615741</v>
      </c>
      <c r="B3229" s="4">
        <f t="shared" ca="1" si="152"/>
        <v>3.2524096047874589</v>
      </c>
      <c r="C3229" s="4">
        <f t="shared" ca="1" si="150"/>
        <v>334.77724016019704</v>
      </c>
      <c r="D3229" s="5">
        <f t="shared" ca="1" si="151"/>
        <v>10</v>
      </c>
      <c r="E3229" s="6"/>
      <c r="F3229" s="6"/>
    </row>
    <row r="3230" spans="1:6" ht="15" customHeight="1" x14ac:dyDescent="0.2">
      <c r="A3230" s="3">
        <v>43245.476254108798</v>
      </c>
      <c r="B3230" s="4">
        <f t="shared" ca="1" si="152"/>
        <v>5.4528991952860721</v>
      </c>
      <c r="C3230" s="4">
        <f t="shared" ca="1" si="150"/>
        <v>341.39233077596799</v>
      </c>
      <c r="D3230" s="5">
        <f t="shared" ca="1" si="151"/>
        <v>10</v>
      </c>
      <c r="E3230" s="6"/>
      <c r="F3230" s="6"/>
    </row>
    <row r="3231" spans="1:6" ht="15" customHeight="1" x14ac:dyDescent="0.2">
      <c r="A3231" s="3">
        <v>43245.479732060187</v>
      </c>
      <c r="B3231" s="4">
        <f t="shared" ca="1" si="152"/>
        <v>7.7589943440937814</v>
      </c>
      <c r="C3231" s="4">
        <f t="shared" ca="1" si="150"/>
        <v>291.37484552214687</v>
      </c>
      <c r="D3231" s="5">
        <f t="shared" ca="1" si="151"/>
        <v>10</v>
      </c>
      <c r="E3231" s="6"/>
      <c r="F3231" s="6"/>
    </row>
    <row r="3232" spans="1:6" ht="15" customHeight="1" x14ac:dyDescent="0.2">
      <c r="A3232" s="3">
        <v>43245.483210011575</v>
      </c>
      <c r="B3232" s="4">
        <f t="shared" ca="1" si="152"/>
        <v>4.838402101913772</v>
      </c>
      <c r="C3232" s="4">
        <f t="shared" ca="1" si="150"/>
        <v>284.310244180437</v>
      </c>
      <c r="D3232" s="5">
        <f t="shared" ca="1" si="151"/>
        <v>10</v>
      </c>
      <c r="E3232" s="6"/>
      <c r="F3232" s="6"/>
    </row>
    <row r="3233" spans="1:6" ht="15" customHeight="1" x14ac:dyDescent="0.2">
      <c r="A3233" s="3">
        <v>43245.486687962963</v>
      </c>
      <c r="B3233" s="4">
        <f t="shared" ca="1" si="152"/>
        <v>4.5771566964690606</v>
      </c>
      <c r="C3233" s="4">
        <f t="shared" ca="1" si="150"/>
        <v>150.19064421476659</v>
      </c>
      <c r="D3233" s="5">
        <f t="shared" ca="1" si="151"/>
        <v>10</v>
      </c>
      <c r="E3233" s="6"/>
      <c r="F3233" s="6"/>
    </row>
    <row r="3234" spans="1:6" ht="15" customHeight="1" x14ac:dyDescent="0.2">
      <c r="A3234" s="3">
        <v>43245.490165914351</v>
      </c>
      <c r="B3234" s="4">
        <f t="shared" ca="1" si="152"/>
        <v>8.3692929176070905</v>
      </c>
      <c r="C3234" s="4">
        <f t="shared" ca="1" si="150"/>
        <v>306.72795781707396</v>
      </c>
      <c r="D3234" s="5">
        <f t="shared" ca="1" si="151"/>
        <v>10</v>
      </c>
      <c r="E3234" s="6"/>
      <c r="F3234" s="6"/>
    </row>
    <row r="3235" spans="1:6" ht="15" customHeight="1" x14ac:dyDescent="0.2">
      <c r="A3235" s="3">
        <v>43245.493643865739</v>
      </c>
      <c r="B3235" s="4">
        <f t="shared" ca="1" si="152"/>
        <v>6.4066161493277942</v>
      </c>
      <c r="C3235" s="4">
        <f t="shared" ca="1" si="150"/>
        <v>196.82044223348879</v>
      </c>
      <c r="D3235" s="5">
        <f t="shared" ca="1" si="151"/>
        <v>10</v>
      </c>
      <c r="E3235" s="6"/>
      <c r="F3235" s="6"/>
    </row>
    <row r="3236" spans="1:6" ht="15" customHeight="1" x14ac:dyDescent="0.2">
      <c r="A3236" s="3">
        <v>43245.497121817127</v>
      </c>
      <c r="B3236" s="4">
        <f t="shared" ca="1" si="152"/>
        <v>2.3849328606330111</v>
      </c>
      <c r="C3236" s="4">
        <f t="shared" ca="1" si="150"/>
        <v>312.15809285155188</v>
      </c>
      <c r="D3236" s="5">
        <f t="shared" ca="1" si="151"/>
        <v>10</v>
      </c>
      <c r="E3236" s="6"/>
      <c r="F3236" s="6"/>
    </row>
    <row r="3237" spans="1:6" ht="15" customHeight="1" x14ac:dyDescent="0.2">
      <c r="A3237" s="3">
        <v>43245.500599768522</v>
      </c>
      <c r="B3237" s="4">
        <f t="shared" ca="1" si="152"/>
        <v>1.1332045102223267</v>
      </c>
      <c r="C3237" s="4">
        <f t="shared" ca="1" si="150"/>
        <v>5.9159561305033925</v>
      </c>
      <c r="D3237" s="5">
        <f t="shared" ca="1" si="151"/>
        <v>10</v>
      </c>
      <c r="E3237" s="6"/>
      <c r="F3237" s="6"/>
    </row>
    <row r="3238" spans="1:6" ht="15" customHeight="1" x14ac:dyDescent="0.2">
      <c r="A3238" s="3">
        <v>43245.50407771991</v>
      </c>
      <c r="B3238" s="4">
        <f t="shared" ca="1" si="152"/>
        <v>2.7249224010324427</v>
      </c>
      <c r="C3238" s="4">
        <f t="shared" ca="1" si="150"/>
        <v>63.76234072060462</v>
      </c>
      <c r="D3238" s="5">
        <f t="shared" ca="1" si="151"/>
        <v>10</v>
      </c>
      <c r="E3238" s="6"/>
      <c r="F3238" s="6"/>
    </row>
    <row r="3239" spans="1:6" ht="15" customHeight="1" x14ac:dyDescent="0.2">
      <c r="A3239" s="3">
        <v>43245.507555671298</v>
      </c>
      <c r="B3239" s="4">
        <f t="shared" ca="1" si="152"/>
        <v>3.3880763702312189</v>
      </c>
      <c r="C3239" s="4">
        <f t="shared" ca="1" si="150"/>
        <v>306.10286783935584</v>
      </c>
      <c r="D3239" s="5">
        <f t="shared" ca="1" si="151"/>
        <v>10</v>
      </c>
      <c r="E3239" s="6"/>
      <c r="F3239" s="6"/>
    </row>
    <row r="3240" spans="1:6" ht="15" customHeight="1" x14ac:dyDescent="0.2">
      <c r="A3240" s="3">
        <v>43245.511033622686</v>
      </c>
      <c r="B3240" s="4">
        <f t="shared" ca="1" si="152"/>
        <v>7.7409398085490633E-2</v>
      </c>
      <c r="C3240" s="4">
        <f t="shared" ca="1" si="150"/>
        <v>323.88845138590699</v>
      </c>
      <c r="D3240" s="5">
        <f t="shared" ca="1" si="151"/>
        <v>10</v>
      </c>
      <c r="E3240" s="6"/>
      <c r="F3240" s="6"/>
    </row>
    <row r="3241" spans="1:6" ht="15" customHeight="1" x14ac:dyDescent="0.2">
      <c r="A3241" s="3">
        <v>43245.514511574074</v>
      </c>
      <c r="B3241" s="4">
        <f t="shared" ca="1" si="152"/>
        <v>4.347331654660012</v>
      </c>
      <c r="C3241" s="4">
        <f t="shared" ca="1" si="150"/>
        <v>298.46611434560498</v>
      </c>
      <c r="D3241" s="5">
        <f t="shared" ca="1" si="151"/>
        <v>10</v>
      </c>
      <c r="E3241" s="6"/>
      <c r="F3241" s="6"/>
    </row>
    <row r="3242" spans="1:6" ht="15" customHeight="1" x14ac:dyDescent="0.2">
      <c r="A3242" s="3">
        <v>43245.517989525462</v>
      </c>
      <c r="B3242" s="4">
        <f t="shared" ca="1" si="152"/>
        <v>7.2587772247959785</v>
      </c>
      <c r="C3242" s="4">
        <f t="shared" ca="1" si="150"/>
        <v>87.07231818862968</v>
      </c>
      <c r="D3242" s="5">
        <f t="shared" ca="1" si="151"/>
        <v>10</v>
      </c>
      <c r="E3242" s="6"/>
      <c r="F3242" s="6"/>
    </row>
    <row r="3243" spans="1:6" ht="15" customHeight="1" x14ac:dyDescent="0.2">
      <c r="A3243" s="3">
        <v>43245.52146747685</v>
      </c>
      <c r="B3243" s="4">
        <f t="shared" ca="1" si="152"/>
        <v>2.7543596470342329</v>
      </c>
      <c r="C3243" s="4">
        <f t="shared" ca="1" si="150"/>
        <v>131.47296252630022</v>
      </c>
      <c r="D3243" s="5">
        <f t="shared" ca="1" si="151"/>
        <v>10</v>
      </c>
      <c r="E3243" s="6"/>
      <c r="F3243" s="6"/>
    </row>
    <row r="3244" spans="1:6" ht="15" customHeight="1" x14ac:dyDescent="0.2">
      <c r="A3244" s="3">
        <v>43245.524945428238</v>
      </c>
      <c r="B3244" s="4">
        <f t="shared" ca="1" si="152"/>
        <v>0.57400366385946322</v>
      </c>
      <c r="C3244" s="4">
        <f t="shared" ca="1" si="150"/>
        <v>53.323150370882118</v>
      </c>
      <c r="D3244" s="5">
        <f t="shared" ca="1" si="151"/>
        <v>10</v>
      </c>
      <c r="E3244" s="6"/>
      <c r="F3244" s="6"/>
    </row>
    <row r="3245" spans="1:6" ht="15" customHeight="1" x14ac:dyDescent="0.2">
      <c r="A3245" s="3">
        <v>43245.528423379626</v>
      </c>
      <c r="B3245" s="4">
        <f t="shared" ca="1" si="152"/>
        <v>1.1307870535909972</v>
      </c>
      <c r="C3245" s="4">
        <f t="shared" ca="1" si="150"/>
        <v>18.185842762328033</v>
      </c>
      <c r="D3245" s="5">
        <f t="shared" ca="1" si="151"/>
        <v>10</v>
      </c>
      <c r="E3245" s="6"/>
      <c r="F3245" s="6"/>
    </row>
    <row r="3246" spans="1:6" ht="15" customHeight="1" x14ac:dyDescent="0.2">
      <c r="A3246" s="3">
        <v>43245.531901331022</v>
      </c>
      <c r="B3246" s="4">
        <f t="shared" ca="1" si="152"/>
        <v>4.6914462831095172</v>
      </c>
      <c r="C3246" s="4">
        <f t="shared" ca="1" si="150"/>
        <v>109.03861078284237</v>
      </c>
      <c r="D3246" s="5">
        <f t="shared" ca="1" si="151"/>
        <v>10</v>
      </c>
      <c r="E3246" s="6"/>
      <c r="F3246" s="6"/>
    </row>
    <row r="3247" spans="1:6" ht="15" customHeight="1" x14ac:dyDescent="0.2">
      <c r="A3247" s="3">
        <v>43245.53537928241</v>
      </c>
      <c r="B3247" s="4">
        <f t="shared" ca="1" si="152"/>
        <v>0.58701266392494267</v>
      </c>
      <c r="C3247" s="4">
        <f t="shared" ca="1" si="150"/>
        <v>225.54411855688875</v>
      </c>
      <c r="D3247" s="5">
        <f t="shared" ca="1" si="151"/>
        <v>10</v>
      </c>
      <c r="E3247" s="6"/>
      <c r="F3247" s="6"/>
    </row>
    <row r="3248" spans="1:6" ht="15" customHeight="1" x14ac:dyDescent="0.2">
      <c r="A3248" s="3">
        <v>43245.538857233798</v>
      </c>
      <c r="B3248" s="4">
        <f t="shared" ca="1" si="152"/>
        <v>3.549579447719458</v>
      </c>
      <c r="C3248" s="4">
        <f t="shared" ca="1" si="150"/>
        <v>229.42091206413266</v>
      </c>
      <c r="D3248" s="5">
        <f t="shared" ca="1" si="151"/>
        <v>10</v>
      </c>
      <c r="E3248" s="6"/>
      <c r="F3248" s="6"/>
    </row>
    <row r="3249" spans="1:6" ht="15" customHeight="1" x14ac:dyDescent="0.2">
      <c r="A3249" s="3">
        <v>43245.542335185186</v>
      </c>
      <c r="B3249" s="4">
        <f t="shared" ca="1" si="152"/>
        <v>3.8018699773106763</v>
      </c>
      <c r="C3249" s="4">
        <f t="shared" ca="1" si="150"/>
        <v>252.49588829143687</v>
      </c>
      <c r="D3249" s="5">
        <f t="shared" ca="1" si="151"/>
        <v>10</v>
      </c>
      <c r="E3249" s="6"/>
      <c r="F3249" s="6"/>
    </row>
    <row r="3250" spans="1:6" ht="15" customHeight="1" x14ac:dyDescent="0.2">
      <c r="A3250" s="3">
        <v>43245.545813136574</v>
      </c>
      <c r="B3250" s="4">
        <f t="shared" ca="1" si="152"/>
        <v>9.6206229740276772</v>
      </c>
      <c r="C3250" s="4">
        <f t="shared" ca="1" si="150"/>
        <v>333.34429229014455</v>
      </c>
      <c r="D3250" s="5">
        <f t="shared" ca="1" si="151"/>
        <v>10</v>
      </c>
      <c r="E3250" s="6"/>
      <c r="F3250" s="6"/>
    </row>
    <row r="3251" spans="1:6" ht="15" customHeight="1" x14ac:dyDescent="0.2">
      <c r="A3251" s="3">
        <v>43245.549291087962</v>
      </c>
      <c r="B3251" s="4">
        <f t="shared" ca="1" si="152"/>
        <v>2.5331512853168454</v>
      </c>
      <c r="C3251" s="4">
        <f t="shared" ca="1" si="150"/>
        <v>195.70767970101002</v>
      </c>
      <c r="D3251" s="5">
        <f t="shared" ca="1" si="151"/>
        <v>10</v>
      </c>
      <c r="E3251" s="6"/>
      <c r="F3251" s="6"/>
    </row>
    <row r="3252" spans="1:6" ht="15" customHeight="1" x14ac:dyDescent="0.2">
      <c r="A3252" s="3">
        <v>43245.55276903935</v>
      </c>
      <c r="B3252" s="4">
        <f t="shared" ca="1" si="152"/>
        <v>9.5508802727039424</v>
      </c>
      <c r="C3252" s="4">
        <f t="shared" ca="1" si="150"/>
        <v>158.28420402761978</v>
      </c>
      <c r="D3252" s="5">
        <f t="shared" ca="1" si="151"/>
        <v>10</v>
      </c>
      <c r="E3252" s="6"/>
      <c r="F3252" s="6"/>
    </row>
    <row r="3253" spans="1:6" ht="15" customHeight="1" x14ac:dyDescent="0.2">
      <c r="A3253" s="3">
        <v>43245.556246990738</v>
      </c>
      <c r="B3253" s="4">
        <f t="shared" ca="1" si="152"/>
        <v>9.5976462562016636</v>
      </c>
      <c r="C3253" s="4">
        <f t="shared" ca="1" si="150"/>
        <v>173.51165036267605</v>
      </c>
      <c r="D3253" s="5">
        <f t="shared" ca="1" si="151"/>
        <v>10</v>
      </c>
      <c r="E3253" s="6"/>
      <c r="F3253" s="6"/>
    </row>
    <row r="3254" spans="1:6" ht="15" customHeight="1" x14ac:dyDescent="0.2">
      <c r="A3254" s="3">
        <v>43245.559724942126</v>
      </c>
      <c r="B3254" s="4">
        <f t="shared" ca="1" si="152"/>
        <v>1.1720311737688838</v>
      </c>
      <c r="C3254" s="4">
        <f t="shared" ca="1" si="150"/>
        <v>321.80603634885784</v>
      </c>
      <c r="D3254" s="5">
        <f t="shared" ca="1" si="151"/>
        <v>10</v>
      </c>
      <c r="E3254" s="6"/>
      <c r="F3254" s="6"/>
    </row>
    <row r="3255" spans="1:6" ht="15" customHeight="1" x14ac:dyDescent="0.2">
      <c r="A3255" s="3">
        <v>43245.563202893522</v>
      </c>
      <c r="B3255" s="4">
        <f t="shared" ca="1" si="152"/>
        <v>4.2497120757447036</v>
      </c>
      <c r="C3255" s="4">
        <f t="shared" ca="1" si="150"/>
        <v>2.6417542745172407</v>
      </c>
      <c r="D3255" s="5">
        <f t="shared" ca="1" si="151"/>
        <v>10</v>
      </c>
      <c r="E3255" s="6"/>
      <c r="F3255" s="6"/>
    </row>
    <row r="3256" spans="1:6" ht="15" customHeight="1" x14ac:dyDescent="0.2">
      <c r="A3256" s="3">
        <v>43245.56668084491</v>
      </c>
      <c r="B3256" s="4">
        <f t="shared" ca="1" si="152"/>
        <v>7.5037336905769951</v>
      </c>
      <c r="C3256" s="4">
        <f t="shared" ca="1" si="150"/>
        <v>167.73801106839963</v>
      </c>
      <c r="D3256" s="5">
        <f t="shared" ca="1" si="151"/>
        <v>10</v>
      </c>
      <c r="E3256" s="6"/>
      <c r="F3256" s="6"/>
    </row>
    <row r="3257" spans="1:6" ht="15" customHeight="1" x14ac:dyDescent="0.2">
      <c r="A3257" s="3">
        <v>43245.570158796298</v>
      </c>
      <c r="B3257" s="4">
        <f t="shared" ca="1" si="152"/>
        <v>3.9439942625501248</v>
      </c>
      <c r="C3257" s="4">
        <f t="shared" ca="1" si="150"/>
        <v>334.91562714113365</v>
      </c>
      <c r="D3257" s="5">
        <f t="shared" ca="1" si="151"/>
        <v>10</v>
      </c>
      <c r="E3257" s="6"/>
      <c r="F3257" s="6"/>
    </row>
    <row r="3258" spans="1:6" ht="15" customHeight="1" x14ac:dyDescent="0.2">
      <c r="A3258" s="3">
        <v>43245.573636747686</v>
      </c>
      <c r="B3258" s="4">
        <f t="shared" ca="1" si="152"/>
        <v>10.947126622900255</v>
      </c>
      <c r="C3258" s="4">
        <f t="shared" ca="1" si="150"/>
        <v>96.74069163325214</v>
      </c>
      <c r="D3258" s="5">
        <f t="shared" ca="1" si="151"/>
        <v>10</v>
      </c>
      <c r="E3258" s="6"/>
      <c r="F3258" s="6"/>
    </row>
    <row r="3259" spans="1:6" ht="15" customHeight="1" x14ac:dyDescent="0.2">
      <c r="A3259" s="3">
        <v>43245.577114699074</v>
      </c>
      <c r="B3259" s="4">
        <f t="shared" ca="1" si="152"/>
        <v>8.4551003416253163</v>
      </c>
      <c r="C3259" s="4">
        <f t="shared" ca="1" si="150"/>
        <v>317.77831462217711</v>
      </c>
      <c r="D3259" s="5">
        <f t="shared" ca="1" si="151"/>
        <v>10</v>
      </c>
      <c r="E3259" s="6"/>
      <c r="F3259" s="6"/>
    </row>
    <row r="3260" spans="1:6" ht="15" customHeight="1" x14ac:dyDescent="0.2">
      <c r="A3260" s="3">
        <v>43245.580592650462</v>
      </c>
      <c r="B3260" s="4">
        <f t="shared" ca="1" si="152"/>
        <v>11.295037787139599</v>
      </c>
      <c r="C3260" s="4">
        <f t="shared" ca="1" si="150"/>
        <v>310.10253003261954</v>
      </c>
      <c r="D3260" s="5">
        <f t="shared" ca="1" si="151"/>
        <v>10</v>
      </c>
      <c r="E3260" s="6"/>
      <c r="F3260" s="6"/>
    </row>
    <row r="3261" spans="1:6" ht="15" customHeight="1" x14ac:dyDescent="0.2">
      <c r="A3261" s="3">
        <v>43245.58407060185</v>
      </c>
      <c r="B3261" s="4">
        <f t="shared" ca="1" si="152"/>
        <v>6.1799865403987013</v>
      </c>
      <c r="C3261" s="4">
        <f t="shared" ca="1" si="150"/>
        <v>66.604582422785086</v>
      </c>
      <c r="D3261" s="5">
        <f t="shared" ca="1" si="151"/>
        <v>10</v>
      </c>
      <c r="E3261" s="6"/>
      <c r="F3261" s="6"/>
    </row>
    <row r="3262" spans="1:6" ht="15" customHeight="1" x14ac:dyDescent="0.2">
      <c r="A3262" s="3">
        <v>43245.587548553238</v>
      </c>
      <c r="B3262" s="4">
        <f t="shared" ca="1" si="152"/>
        <v>7.613601976183503</v>
      </c>
      <c r="C3262" s="4">
        <f t="shared" ca="1" si="150"/>
        <v>105.24202170764549</v>
      </c>
      <c r="D3262" s="5">
        <f t="shared" ca="1" si="151"/>
        <v>10</v>
      </c>
      <c r="E3262" s="6"/>
      <c r="F3262" s="6"/>
    </row>
    <row r="3263" spans="1:6" ht="15" customHeight="1" x14ac:dyDescent="0.2">
      <c r="A3263" s="3">
        <v>43245.591026504633</v>
      </c>
      <c r="B3263" s="4">
        <f t="shared" ca="1" si="152"/>
        <v>4.9949888444086028</v>
      </c>
      <c r="C3263" s="4">
        <f t="shared" ca="1" si="150"/>
        <v>44.912684983870165</v>
      </c>
      <c r="D3263" s="5">
        <f t="shared" ca="1" si="151"/>
        <v>10</v>
      </c>
      <c r="E3263" s="6"/>
      <c r="F3263" s="6"/>
    </row>
    <row r="3264" spans="1:6" ht="15" customHeight="1" x14ac:dyDescent="0.2">
      <c r="A3264" s="3">
        <v>43245.594504456021</v>
      </c>
      <c r="B3264" s="4">
        <f t="shared" ca="1" si="152"/>
        <v>7.7458711207704489</v>
      </c>
      <c r="C3264" s="4">
        <f t="shared" ca="1" si="150"/>
        <v>154.06587025067137</v>
      </c>
      <c r="D3264" s="5">
        <f t="shared" ca="1" si="151"/>
        <v>10</v>
      </c>
      <c r="E3264" s="6"/>
      <c r="F3264" s="6"/>
    </row>
    <row r="3265" spans="1:6" ht="15" customHeight="1" x14ac:dyDescent="0.2">
      <c r="A3265" s="3">
        <v>43245.597982407409</v>
      </c>
      <c r="B3265" s="4">
        <f t="shared" ca="1" si="152"/>
        <v>9.3156092680086129</v>
      </c>
      <c r="C3265" s="4">
        <f t="shared" ca="1" si="150"/>
        <v>127.6541623935578</v>
      </c>
      <c r="D3265" s="5">
        <f t="shared" ca="1" si="151"/>
        <v>10</v>
      </c>
      <c r="E3265" s="6"/>
      <c r="F3265" s="6"/>
    </row>
    <row r="3266" spans="1:6" ht="15" customHeight="1" x14ac:dyDescent="0.2">
      <c r="A3266" s="3">
        <v>43245.601460358797</v>
      </c>
      <c r="B3266" s="4">
        <f t="shared" ca="1" si="152"/>
        <v>10.832324792075028</v>
      </c>
      <c r="C3266" s="4">
        <f t="shared" ca="1" si="150"/>
        <v>356.88329685959349</v>
      </c>
      <c r="D3266" s="5">
        <f t="shared" ca="1" si="151"/>
        <v>10</v>
      </c>
      <c r="E3266" s="6"/>
      <c r="F3266" s="6"/>
    </row>
    <row r="3267" spans="1:6" ht="15" customHeight="1" x14ac:dyDescent="0.2">
      <c r="A3267" s="3">
        <v>43245.604938310185</v>
      </c>
      <c r="B3267" s="4">
        <f t="shared" ca="1" si="152"/>
        <v>9.9627057510783423</v>
      </c>
      <c r="C3267" s="4">
        <f t="shared" ref="C3267:C3330" ca="1" si="153">(RAND()*(360-0)+(0))</f>
        <v>142.11518868017808</v>
      </c>
      <c r="D3267" s="5">
        <f t="shared" ref="D3267:D3330" ca="1" si="154">(RAND()*(10-10)+(10))</f>
        <v>10</v>
      </c>
      <c r="E3267" s="6"/>
      <c r="F3267" s="6"/>
    </row>
    <row r="3268" spans="1:6" ht="15" customHeight="1" x14ac:dyDescent="0.2">
      <c r="A3268" s="3">
        <v>43245.608416261573</v>
      </c>
      <c r="B3268" s="4">
        <f t="shared" ref="B3268:B3331" ca="1" si="155">(RAND()*(12-0)+(0))</f>
        <v>8.3853448320020263</v>
      </c>
      <c r="C3268" s="4">
        <f t="shared" ca="1" si="153"/>
        <v>346.63903498750085</v>
      </c>
      <c r="D3268" s="5">
        <f t="shared" ca="1" si="154"/>
        <v>10</v>
      </c>
      <c r="E3268" s="6"/>
      <c r="F3268" s="6"/>
    </row>
    <row r="3269" spans="1:6" ht="15" customHeight="1" x14ac:dyDescent="0.2">
      <c r="A3269" s="3">
        <v>43245.611894212961</v>
      </c>
      <c r="B3269" s="4">
        <f t="shared" ca="1" si="155"/>
        <v>3.1129934585752337</v>
      </c>
      <c r="C3269" s="4">
        <f t="shared" ca="1" si="153"/>
        <v>329.16295435722787</v>
      </c>
      <c r="D3269" s="5">
        <f t="shared" ca="1" si="154"/>
        <v>10</v>
      </c>
      <c r="E3269" s="6"/>
      <c r="F3269" s="6"/>
    </row>
    <row r="3270" spans="1:6" ht="15" customHeight="1" x14ac:dyDescent="0.2">
      <c r="A3270" s="3">
        <v>43245.61537216435</v>
      </c>
      <c r="B3270" s="4">
        <f t="shared" ca="1" si="155"/>
        <v>5.4030063905363059</v>
      </c>
      <c r="C3270" s="4">
        <f t="shared" ca="1" si="153"/>
        <v>239.8497529604866</v>
      </c>
      <c r="D3270" s="5">
        <f t="shared" ca="1" si="154"/>
        <v>10</v>
      </c>
      <c r="E3270" s="6"/>
      <c r="F3270" s="6"/>
    </row>
    <row r="3271" spans="1:6" ht="15" customHeight="1" x14ac:dyDescent="0.2">
      <c r="A3271" s="3">
        <v>43245.618850115738</v>
      </c>
      <c r="B3271" s="4">
        <f t="shared" ca="1" si="155"/>
        <v>0.47093039909574941</v>
      </c>
      <c r="C3271" s="4">
        <f t="shared" ca="1" si="153"/>
        <v>246.47158407613415</v>
      </c>
      <c r="D3271" s="5">
        <f t="shared" ca="1" si="154"/>
        <v>10</v>
      </c>
      <c r="E3271" s="6"/>
      <c r="F3271" s="6"/>
    </row>
    <row r="3272" spans="1:6" ht="15" customHeight="1" x14ac:dyDescent="0.2">
      <c r="A3272" s="3">
        <v>43245.622328067133</v>
      </c>
      <c r="B3272" s="4">
        <f t="shared" ca="1" si="155"/>
        <v>7.0877036224858347</v>
      </c>
      <c r="C3272" s="4">
        <f t="shared" ca="1" si="153"/>
        <v>7.4743035086003751</v>
      </c>
      <c r="D3272" s="5">
        <f t="shared" ca="1" si="154"/>
        <v>10</v>
      </c>
      <c r="E3272" s="6"/>
      <c r="F3272" s="6"/>
    </row>
    <row r="3273" spans="1:6" ht="15" customHeight="1" x14ac:dyDescent="0.2">
      <c r="A3273" s="3">
        <v>43245.625806018521</v>
      </c>
      <c r="B3273" s="4">
        <f t="shared" ca="1" si="155"/>
        <v>0.31142433119926372</v>
      </c>
      <c r="C3273" s="4">
        <f t="shared" ca="1" si="153"/>
        <v>73.563158422153194</v>
      </c>
      <c r="D3273" s="5">
        <f t="shared" ca="1" si="154"/>
        <v>10</v>
      </c>
      <c r="E3273" s="6"/>
      <c r="F3273" s="6"/>
    </row>
    <row r="3274" spans="1:6" ht="15" customHeight="1" x14ac:dyDescent="0.2">
      <c r="A3274" s="3">
        <v>43245.629283969909</v>
      </c>
      <c r="B3274" s="4">
        <f t="shared" ca="1" si="155"/>
        <v>3.6581076607079468</v>
      </c>
      <c r="C3274" s="4">
        <f t="shared" ca="1" si="153"/>
        <v>145.68568756636071</v>
      </c>
      <c r="D3274" s="5">
        <f t="shared" ca="1" si="154"/>
        <v>10</v>
      </c>
      <c r="E3274" s="6"/>
      <c r="F3274" s="6"/>
    </row>
    <row r="3275" spans="1:6" ht="15" customHeight="1" x14ac:dyDescent="0.2">
      <c r="A3275" s="3">
        <v>43245.632761921297</v>
      </c>
      <c r="B3275" s="4">
        <f t="shared" ca="1" si="155"/>
        <v>9.2383160682176708</v>
      </c>
      <c r="C3275" s="4">
        <f t="shared" ca="1" si="153"/>
        <v>27.315811466136815</v>
      </c>
      <c r="D3275" s="5">
        <f t="shared" ca="1" si="154"/>
        <v>10</v>
      </c>
      <c r="E3275" s="6"/>
      <c r="F3275" s="6"/>
    </row>
    <row r="3276" spans="1:6" ht="15" customHeight="1" x14ac:dyDescent="0.2">
      <c r="A3276" s="3">
        <v>43245.636239872685</v>
      </c>
      <c r="B3276" s="4">
        <f t="shared" ca="1" si="155"/>
        <v>2.977172769772134</v>
      </c>
      <c r="C3276" s="4">
        <f t="shared" ca="1" si="153"/>
        <v>353.35868911915458</v>
      </c>
      <c r="D3276" s="5">
        <f t="shared" ca="1" si="154"/>
        <v>10</v>
      </c>
      <c r="E3276" s="6"/>
      <c r="F3276" s="6"/>
    </row>
    <row r="3277" spans="1:6" ht="15" customHeight="1" x14ac:dyDescent="0.2">
      <c r="A3277" s="3">
        <v>43245.639717824073</v>
      </c>
      <c r="B3277" s="4">
        <f t="shared" ca="1" si="155"/>
        <v>5.5788255501617021</v>
      </c>
      <c r="C3277" s="4">
        <f t="shared" ca="1" si="153"/>
        <v>88.768421334911125</v>
      </c>
      <c r="D3277" s="5">
        <f t="shared" ca="1" si="154"/>
        <v>10</v>
      </c>
      <c r="E3277" s="6"/>
      <c r="F3277" s="6"/>
    </row>
    <row r="3278" spans="1:6" ht="15" customHeight="1" x14ac:dyDescent="0.2">
      <c r="A3278" s="3">
        <v>43245.643195775461</v>
      </c>
      <c r="B3278" s="4">
        <f t="shared" ca="1" si="155"/>
        <v>8.9034071761612132</v>
      </c>
      <c r="C3278" s="4">
        <f t="shared" ca="1" si="153"/>
        <v>160.47757425019259</v>
      </c>
      <c r="D3278" s="5">
        <f t="shared" ca="1" si="154"/>
        <v>10</v>
      </c>
      <c r="E3278" s="6"/>
      <c r="F3278" s="6"/>
    </row>
    <row r="3279" spans="1:6" ht="15" customHeight="1" x14ac:dyDescent="0.2">
      <c r="A3279" s="3">
        <v>43245.646673726849</v>
      </c>
      <c r="B3279" s="4">
        <f t="shared" ca="1" si="155"/>
        <v>9.7377141388803068</v>
      </c>
      <c r="C3279" s="4">
        <f t="shared" ca="1" si="153"/>
        <v>281.37238595343723</v>
      </c>
      <c r="D3279" s="5">
        <f t="shared" ca="1" si="154"/>
        <v>10</v>
      </c>
      <c r="E3279" s="6"/>
      <c r="F3279" s="6"/>
    </row>
    <row r="3280" spans="1:6" ht="15" customHeight="1" x14ac:dyDescent="0.2">
      <c r="A3280" s="3">
        <v>43245.650151678237</v>
      </c>
      <c r="B3280" s="4">
        <f t="shared" ca="1" si="155"/>
        <v>9.8919027421794272</v>
      </c>
      <c r="C3280" s="4">
        <f t="shared" ca="1" si="153"/>
        <v>167.39072289562458</v>
      </c>
      <c r="D3280" s="5">
        <f t="shared" ca="1" si="154"/>
        <v>10</v>
      </c>
      <c r="E3280" s="6"/>
      <c r="F3280" s="6"/>
    </row>
    <row r="3281" spans="1:6" ht="15" customHeight="1" x14ac:dyDescent="0.2">
      <c r="A3281" s="3">
        <v>43245.653629629633</v>
      </c>
      <c r="B3281" s="4">
        <f t="shared" ca="1" si="155"/>
        <v>11.179976489352718</v>
      </c>
      <c r="C3281" s="4">
        <f t="shared" ca="1" si="153"/>
        <v>235.764901336159</v>
      </c>
      <c r="D3281" s="5">
        <f t="shared" ca="1" si="154"/>
        <v>10</v>
      </c>
      <c r="E3281" s="6"/>
      <c r="F3281" s="6"/>
    </row>
    <row r="3282" spans="1:6" ht="15" customHeight="1" x14ac:dyDescent="0.2">
      <c r="A3282" s="3">
        <v>43245.657107581021</v>
      </c>
      <c r="B3282" s="4">
        <f t="shared" ca="1" si="155"/>
        <v>7.1640238941519865</v>
      </c>
      <c r="C3282" s="4">
        <f t="shared" ca="1" si="153"/>
        <v>319.97031565131778</v>
      </c>
      <c r="D3282" s="5">
        <f t="shared" ca="1" si="154"/>
        <v>10</v>
      </c>
      <c r="E3282" s="6"/>
      <c r="F3282" s="6"/>
    </row>
    <row r="3283" spans="1:6" ht="15" customHeight="1" x14ac:dyDescent="0.2">
      <c r="A3283" s="3">
        <v>43245.660585532409</v>
      </c>
      <c r="B3283" s="4">
        <f t="shared" ca="1" si="155"/>
        <v>11.674820024096459</v>
      </c>
      <c r="C3283" s="4">
        <f t="shared" ca="1" si="153"/>
        <v>276.5845845170436</v>
      </c>
      <c r="D3283" s="5">
        <f t="shared" ca="1" si="154"/>
        <v>10</v>
      </c>
      <c r="E3283" s="6"/>
      <c r="F3283" s="6"/>
    </row>
    <row r="3284" spans="1:6" ht="15" customHeight="1" x14ac:dyDescent="0.2">
      <c r="A3284" s="3">
        <v>43245.664063483797</v>
      </c>
      <c r="B3284" s="4">
        <f t="shared" ca="1" si="155"/>
        <v>2.0076384757383514</v>
      </c>
      <c r="C3284" s="4">
        <f t="shared" ca="1" si="153"/>
        <v>9.0972941527209841</v>
      </c>
      <c r="D3284" s="5">
        <f t="shared" ca="1" si="154"/>
        <v>10</v>
      </c>
      <c r="E3284" s="6"/>
      <c r="F3284" s="6"/>
    </row>
    <row r="3285" spans="1:6" ht="15" customHeight="1" x14ac:dyDescent="0.2">
      <c r="A3285" s="3">
        <v>43245.667541435185</v>
      </c>
      <c r="B3285" s="4">
        <f t="shared" ca="1" si="155"/>
        <v>6.1841972682973125</v>
      </c>
      <c r="C3285" s="4">
        <f t="shared" ca="1" si="153"/>
        <v>155.87145625035876</v>
      </c>
      <c r="D3285" s="5">
        <f t="shared" ca="1" si="154"/>
        <v>10</v>
      </c>
      <c r="E3285" s="6"/>
      <c r="F3285" s="6"/>
    </row>
    <row r="3286" spans="1:6" ht="15" customHeight="1" x14ac:dyDescent="0.2">
      <c r="A3286" s="3">
        <v>43245.671019386573</v>
      </c>
      <c r="B3286" s="4">
        <f t="shared" ca="1" si="155"/>
        <v>10.530005090131137</v>
      </c>
      <c r="C3286" s="4">
        <f t="shared" ca="1" si="153"/>
        <v>166.24868287415427</v>
      </c>
      <c r="D3286" s="5">
        <f t="shared" ca="1" si="154"/>
        <v>10</v>
      </c>
      <c r="E3286" s="6"/>
      <c r="F3286" s="6"/>
    </row>
    <row r="3287" spans="1:6" ht="15" customHeight="1" x14ac:dyDescent="0.2">
      <c r="A3287" s="3">
        <v>43245.674497337961</v>
      </c>
      <c r="B3287" s="4">
        <f t="shared" ca="1" si="155"/>
        <v>6.2761905870965862E-2</v>
      </c>
      <c r="C3287" s="4">
        <f t="shared" ca="1" si="153"/>
        <v>88.127431229095109</v>
      </c>
      <c r="D3287" s="5">
        <f t="shared" ca="1" si="154"/>
        <v>10</v>
      </c>
      <c r="E3287" s="6"/>
      <c r="F3287" s="6"/>
    </row>
    <row r="3288" spans="1:6" ht="15" customHeight="1" x14ac:dyDescent="0.2">
      <c r="A3288" s="3">
        <v>43245.677975289349</v>
      </c>
      <c r="B3288" s="4">
        <f t="shared" ca="1" si="155"/>
        <v>6.8814415770242672</v>
      </c>
      <c r="C3288" s="4">
        <f t="shared" ca="1" si="153"/>
        <v>105.63442076176841</v>
      </c>
      <c r="D3288" s="5">
        <f t="shared" ca="1" si="154"/>
        <v>10</v>
      </c>
      <c r="E3288" s="6"/>
      <c r="F3288" s="6"/>
    </row>
    <row r="3289" spans="1:6" ht="15" customHeight="1" x14ac:dyDescent="0.2">
      <c r="A3289" s="3">
        <v>43245.681453240744</v>
      </c>
      <c r="B3289" s="4">
        <f t="shared" ca="1" si="155"/>
        <v>11.244742990333727</v>
      </c>
      <c r="C3289" s="4">
        <f t="shared" ca="1" si="153"/>
        <v>200.30885386432999</v>
      </c>
      <c r="D3289" s="5">
        <f t="shared" ca="1" si="154"/>
        <v>10</v>
      </c>
      <c r="E3289" s="6"/>
      <c r="F3289" s="6"/>
    </row>
    <row r="3290" spans="1:6" ht="15" customHeight="1" x14ac:dyDescent="0.2">
      <c r="A3290" s="3">
        <v>43245.684931192132</v>
      </c>
      <c r="B3290" s="4">
        <f t="shared" ca="1" si="155"/>
        <v>3.4019714915151322E-2</v>
      </c>
      <c r="C3290" s="4">
        <f t="shared" ca="1" si="153"/>
        <v>13.915113697273348</v>
      </c>
      <c r="D3290" s="5">
        <f t="shared" ca="1" si="154"/>
        <v>10</v>
      </c>
      <c r="E3290" s="6"/>
      <c r="F3290" s="6"/>
    </row>
    <row r="3291" spans="1:6" ht="15" customHeight="1" x14ac:dyDescent="0.2">
      <c r="A3291" s="3">
        <v>43245.68840914352</v>
      </c>
      <c r="B3291" s="4">
        <f t="shared" ca="1" si="155"/>
        <v>10.132274972113199</v>
      </c>
      <c r="C3291" s="4">
        <f t="shared" ca="1" si="153"/>
        <v>117.10078515760154</v>
      </c>
      <c r="D3291" s="5">
        <f t="shared" ca="1" si="154"/>
        <v>10</v>
      </c>
      <c r="E3291" s="6"/>
      <c r="F3291" s="6"/>
    </row>
    <row r="3292" spans="1:6" ht="15" customHeight="1" x14ac:dyDescent="0.2">
      <c r="A3292" s="3">
        <v>43245.691887094908</v>
      </c>
      <c r="B3292" s="4">
        <f t="shared" ca="1" si="155"/>
        <v>10.32021557921019</v>
      </c>
      <c r="C3292" s="4">
        <f t="shared" ca="1" si="153"/>
        <v>293.97727354540359</v>
      </c>
      <c r="D3292" s="5">
        <f t="shared" ca="1" si="154"/>
        <v>10</v>
      </c>
      <c r="E3292" s="6"/>
      <c r="F3292" s="6"/>
    </row>
    <row r="3293" spans="1:6" ht="15" customHeight="1" x14ac:dyDescent="0.2">
      <c r="A3293" s="3">
        <v>43245.695365046297</v>
      </c>
      <c r="B3293" s="4">
        <f t="shared" ca="1" si="155"/>
        <v>8.6222520056626877</v>
      </c>
      <c r="C3293" s="4">
        <f t="shared" ca="1" si="153"/>
        <v>166.53717927098995</v>
      </c>
      <c r="D3293" s="5">
        <f t="shared" ca="1" si="154"/>
        <v>10</v>
      </c>
      <c r="E3293" s="6"/>
      <c r="F3293" s="6"/>
    </row>
    <row r="3294" spans="1:6" ht="15" customHeight="1" x14ac:dyDescent="0.2">
      <c r="A3294" s="3">
        <v>43245.698842997685</v>
      </c>
      <c r="B3294" s="4">
        <f t="shared" ca="1" si="155"/>
        <v>10.581126321741962</v>
      </c>
      <c r="C3294" s="4">
        <f t="shared" ca="1" si="153"/>
        <v>26.855947164373486</v>
      </c>
      <c r="D3294" s="5">
        <f t="shared" ca="1" si="154"/>
        <v>10</v>
      </c>
      <c r="E3294" s="6"/>
      <c r="F3294" s="6"/>
    </row>
    <row r="3295" spans="1:6" ht="15" customHeight="1" x14ac:dyDescent="0.2">
      <c r="A3295" s="3">
        <v>43245.702320949073</v>
      </c>
      <c r="B3295" s="4">
        <f t="shared" ca="1" si="155"/>
        <v>7.8547067113277773</v>
      </c>
      <c r="C3295" s="4">
        <f t="shared" ca="1" si="153"/>
        <v>238.89034849883836</v>
      </c>
      <c r="D3295" s="5">
        <f t="shared" ca="1" si="154"/>
        <v>10</v>
      </c>
      <c r="E3295" s="6"/>
      <c r="F3295" s="6"/>
    </row>
    <row r="3296" spans="1:6" ht="15" customHeight="1" x14ac:dyDescent="0.2">
      <c r="A3296" s="3">
        <v>43245.705798900461</v>
      </c>
      <c r="B3296" s="4">
        <f t="shared" ca="1" si="155"/>
        <v>5.4635868410004598</v>
      </c>
      <c r="C3296" s="4">
        <f t="shared" ca="1" si="153"/>
        <v>164.22887492120768</v>
      </c>
      <c r="D3296" s="5">
        <f t="shared" ca="1" si="154"/>
        <v>10</v>
      </c>
      <c r="E3296" s="6"/>
      <c r="F3296" s="6"/>
    </row>
    <row r="3297" spans="1:6" ht="15" customHeight="1" x14ac:dyDescent="0.2">
      <c r="A3297" s="3">
        <v>43245.709276851849</v>
      </c>
      <c r="B3297" s="4">
        <f t="shared" ca="1" si="155"/>
        <v>0.16478781407712439</v>
      </c>
      <c r="C3297" s="4">
        <f t="shared" ca="1" si="153"/>
        <v>280.17275798092595</v>
      </c>
      <c r="D3297" s="5">
        <f t="shared" ca="1" si="154"/>
        <v>10</v>
      </c>
      <c r="E3297" s="6"/>
      <c r="F3297" s="6"/>
    </row>
    <row r="3298" spans="1:6" ht="15" customHeight="1" x14ac:dyDescent="0.2">
      <c r="A3298" s="3">
        <v>43245.712754803244</v>
      </c>
      <c r="B3298" s="4">
        <f t="shared" ca="1" si="155"/>
        <v>6.4248989658594429</v>
      </c>
      <c r="C3298" s="4">
        <f t="shared" ca="1" si="153"/>
        <v>43.303920645545716</v>
      </c>
      <c r="D3298" s="5">
        <f t="shared" ca="1" si="154"/>
        <v>10</v>
      </c>
      <c r="E3298" s="6"/>
      <c r="F3298" s="6"/>
    </row>
    <row r="3299" spans="1:6" ht="15" customHeight="1" x14ac:dyDescent="0.2">
      <c r="A3299" s="3">
        <v>43245.716232754632</v>
      </c>
      <c r="B3299" s="4">
        <f t="shared" ca="1" si="155"/>
        <v>3.5933165858875253</v>
      </c>
      <c r="C3299" s="4">
        <f t="shared" ca="1" si="153"/>
        <v>269.42573425423114</v>
      </c>
      <c r="D3299" s="5">
        <f t="shared" ca="1" si="154"/>
        <v>10</v>
      </c>
      <c r="E3299" s="6"/>
      <c r="F3299" s="6"/>
    </row>
    <row r="3300" spans="1:6" ht="15" customHeight="1" x14ac:dyDescent="0.2">
      <c r="A3300" s="3">
        <v>43245.71971070602</v>
      </c>
      <c r="B3300" s="4">
        <f t="shared" ca="1" si="155"/>
        <v>3.0778216183353226</v>
      </c>
      <c r="C3300" s="4">
        <f t="shared" ca="1" si="153"/>
        <v>269.93752656646927</v>
      </c>
      <c r="D3300" s="5">
        <f t="shared" ca="1" si="154"/>
        <v>10</v>
      </c>
      <c r="E3300" s="6"/>
      <c r="F3300" s="6"/>
    </row>
    <row r="3301" spans="1:6" ht="15" customHeight="1" x14ac:dyDescent="0.2">
      <c r="A3301" s="3">
        <v>43245.723188657408</v>
      </c>
      <c r="B3301" s="4">
        <f t="shared" ca="1" si="155"/>
        <v>0.39873115502253187</v>
      </c>
      <c r="C3301" s="4">
        <f t="shared" ca="1" si="153"/>
        <v>18.685886598440931</v>
      </c>
      <c r="D3301" s="5">
        <f t="shared" ca="1" si="154"/>
        <v>10</v>
      </c>
      <c r="E3301" s="6"/>
      <c r="F3301" s="6"/>
    </row>
    <row r="3302" spans="1:6" ht="15" customHeight="1" x14ac:dyDescent="0.2">
      <c r="A3302" s="3">
        <v>43245.726666608796</v>
      </c>
      <c r="B3302" s="4">
        <f t="shared" ca="1" si="155"/>
        <v>8.3767257930974068</v>
      </c>
      <c r="C3302" s="4">
        <f t="shared" ca="1" si="153"/>
        <v>345.37357398913736</v>
      </c>
      <c r="D3302" s="5">
        <f t="shared" ca="1" si="154"/>
        <v>10</v>
      </c>
      <c r="E3302" s="6"/>
      <c r="F3302" s="6"/>
    </row>
    <row r="3303" spans="1:6" ht="15" customHeight="1" x14ac:dyDescent="0.2">
      <c r="A3303" s="3">
        <v>43245.730144560184</v>
      </c>
      <c r="B3303" s="4">
        <f t="shared" ca="1" si="155"/>
        <v>2.1075561887681959</v>
      </c>
      <c r="C3303" s="4">
        <f t="shared" ca="1" si="153"/>
        <v>71.768192340017819</v>
      </c>
      <c r="D3303" s="5">
        <f t="shared" ca="1" si="154"/>
        <v>10</v>
      </c>
      <c r="E3303" s="6"/>
      <c r="F3303" s="6"/>
    </row>
    <row r="3304" spans="1:6" ht="15" customHeight="1" x14ac:dyDescent="0.2">
      <c r="A3304" s="3">
        <v>43245.733622511572</v>
      </c>
      <c r="B3304" s="4">
        <f t="shared" ca="1" si="155"/>
        <v>3.5668256130968916</v>
      </c>
      <c r="C3304" s="4">
        <f t="shared" ca="1" si="153"/>
        <v>112.16698804084803</v>
      </c>
      <c r="D3304" s="5">
        <f t="shared" ca="1" si="154"/>
        <v>10</v>
      </c>
      <c r="E3304" s="6"/>
      <c r="F3304" s="6"/>
    </row>
    <row r="3305" spans="1:6" ht="15" customHeight="1" x14ac:dyDescent="0.2">
      <c r="A3305" s="3">
        <v>43245.73710046296</v>
      </c>
      <c r="B3305" s="4">
        <f t="shared" ca="1" si="155"/>
        <v>11.828309285318973</v>
      </c>
      <c r="C3305" s="4">
        <f t="shared" ca="1" si="153"/>
        <v>314.40858814175976</v>
      </c>
      <c r="D3305" s="5">
        <f t="shared" ca="1" si="154"/>
        <v>10</v>
      </c>
      <c r="E3305" s="6"/>
      <c r="F3305" s="6"/>
    </row>
    <row r="3306" spans="1:6" ht="15" customHeight="1" x14ac:dyDescent="0.2">
      <c r="A3306" s="3">
        <v>43245.740578414348</v>
      </c>
      <c r="B3306" s="4">
        <f t="shared" ca="1" si="155"/>
        <v>11.62848482644065</v>
      </c>
      <c r="C3306" s="4">
        <f t="shared" ca="1" si="153"/>
        <v>39.117975530772071</v>
      </c>
      <c r="D3306" s="5">
        <f t="shared" ca="1" si="154"/>
        <v>10</v>
      </c>
      <c r="E3306" s="6"/>
      <c r="F3306" s="6"/>
    </row>
    <row r="3307" spans="1:6" ht="15" customHeight="1" x14ac:dyDescent="0.2">
      <c r="A3307" s="3">
        <v>43245.744056365744</v>
      </c>
      <c r="B3307" s="4">
        <f t="shared" ca="1" si="155"/>
        <v>3.9663037546714826</v>
      </c>
      <c r="C3307" s="4">
        <f t="shared" ca="1" si="153"/>
        <v>154.0852134412242</v>
      </c>
      <c r="D3307" s="5">
        <f t="shared" ca="1" si="154"/>
        <v>10</v>
      </c>
      <c r="E3307" s="6"/>
      <c r="F3307" s="6"/>
    </row>
    <row r="3308" spans="1:6" ht="15" customHeight="1" x14ac:dyDescent="0.2">
      <c r="A3308" s="3">
        <v>43245.747534317132</v>
      </c>
      <c r="B3308" s="4">
        <f t="shared" ca="1" si="155"/>
        <v>10.039164521701993</v>
      </c>
      <c r="C3308" s="4">
        <f t="shared" ca="1" si="153"/>
        <v>116.15206936457123</v>
      </c>
      <c r="D3308" s="5">
        <f t="shared" ca="1" si="154"/>
        <v>10</v>
      </c>
      <c r="E3308" s="6"/>
      <c r="F3308" s="6"/>
    </row>
    <row r="3309" spans="1:6" ht="15" customHeight="1" x14ac:dyDescent="0.2">
      <c r="A3309" s="3">
        <v>43245.75101226852</v>
      </c>
      <c r="B3309" s="4">
        <f t="shared" ca="1" si="155"/>
        <v>0.52273669998795436</v>
      </c>
      <c r="C3309" s="4">
        <f t="shared" ca="1" si="153"/>
        <v>45.457371268860371</v>
      </c>
      <c r="D3309" s="5">
        <f t="shared" ca="1" si="154"/>
        <v>10</v>
      </c>
      <c r="E3309" s="6"/>
      <c r="F3309" s="6"/>
    </row>
    <row r="3310" spans="1:6" ht="15" customHeight="1" x14ac:dyDescent="0.2">
      <c r="A3310" s="3">
        <v>43245.754490219908</v>
      </c>
      <c r="B3310" s="4">
        <f t="shared" ca="1" si="155"/>
        <v>4.5175760906023381</v>
      </c>
      <c r="C3310" s="4">
        <f t="shared" ca="1" si="153"/>
        <v>319.70750285663098</v>
      </c>
      <c r="D3310" s="5">
        <f t="shared" ca="1" si="154"/>
        <v>10</v>
      </c>
      <c r="E3310" s="6"/>
      <c r="F3310" s="6"/>
    </row>
    <row r="3311" spans="1:6" ht="15" customHeight="1" x14ac:dyDescent="0.2">
      <c r="A3311" s="3">
        <v>43245.757968171296</v>
      </c>
      <c r="B3311" s="4">
        <f t="shared" ca="1" si="155"/>
        <v>1.8020527326225872</v>
      </c>
      <c r="C3311" s="4">
        <f t="shared" ca="1" si="153"/>
        <v>103.46498022976859</v>
      </c>
      <c r="D3311" s="5">
        <f t="shared" ca="1" si="154"/>
        <v>10</v>
      </c>
      <c r="E3311" s="6"/>
      <c r="F3311" s="6"/>
    </row>
    <row r="3312" spans="1:6" ht="15" customHeight="1" x14ac:dyDescent="0.2">
      <c r="A3312" s="3">
        <v>43245.761446122684</v>
      </c>
      <c r="B3312" s="4">
        <f t="shared" ca="1" si="155"/>
        <v>5.7623718753508548</v>
      </c>
      <c r="C3312" s="4">
        <f t="shared" ca="1" si="153"/>
        <v>173.71753619127762</v>
      </c>
      <c r="D3312" s="5">
        <f t="shared" ca="1" si="154"/>
        <v>10</v>
      </c>
      <c r="E3312" s="6"/>
      <c r="F3312" s="6"/>
    </row>
    <row r="3313" spans="1:6" ht="15" customHeight="1" x14ac:dyDescent="0.2">
      <c r="A3313" s="3">
        <v>43245.764924074072</v>
      </c>
      <c r="B3313" s="4">
        <f t="shared" ca="1" si="155"/>
        <v>8.8911859556912223</v>
      </c>
      <c r="C3313" s="4">
        <f t="shared" ca="1" si="153"/>
        <v>343.2954692457547</v>
      </c>
      <c r="D3313" s="5">
        <f t="shared" ca="1" si="154"/>
        <v>10</v>
      </c>
      <c r="E3313" s="6"/>
      <c r="F3313" s="6"/>
    </row>
    <row r="3314" spans="1:6" ht="15" customHeight="1" x14ac:dyDescent="0.2">
      <c r="A3314" s="3">
        <v>43245.76840202546</v>
      </c>
      <c r="B3314" s="4">
        <f t="shared" ca="1" si="155"/>
        <v>3.0485777843706545</v>
      </c>
      <c r="C3314" s="4">
        <f t="shared" ca="1" si="153"/>
        <v>242.87529291712482</v>
      </c>
      <c r="D3314" s="5">
        <f t="shared" ca="1" si="154"/>
        <v>10</v>
      </c>
      <c r="E3314" s="6"/>
      <c r="F3314" s="6"/>
    </row>
    <row r="3315" spans="1:6" ht="15" customHeight="1" x14ac:dyDescent="0.2">
      <c r="A3315" s="3">
        <v>43245.771879976855</v>
      </c>
      <c r="B3315" s="4">
        <f t="shared" ca="1" si="155"/>
        <v>10.907533809202</v>
      </c>
      <c r="C3315" s="4">
        <f t="shared" ca="1" si="153"/>
        <v>153.55931019955173</v>
      </c>
      <c r="D3315" s="5">
        <f t="shared" ca="1" si="154"/>
        <v>10</v>
      </c>
      <c r="E3315" s="6"/>
      <c r="F3315" s="6"/>
    </row>
    <row r="3316" spans="1:6" ht="15" customHeight="1" x14ac:dyDescent="0.2">
      <c r="A3316" s="3">
        <v>43245.775357928243</v>
      </c>
      <c r="B3316" s="4">
        <f t="shared" ca="1" si="155"/>
        <v>0.82114629453576837</v>
      </c>
      <c r="C3316" s="4">
        <f t="shared" ca="1" si="153"/>
        <v>12.98771957890593</v>
      </c>
      <c r="D3316" s="5">
        <f t="shared" ca="1" si="154"/>
        <v>10</v>
      </c>
      <c r="E3316" s="6"/>
      <c r="F3316" s="6"/>
    </row>
    <row r="3317" spans="1:6" ht="15" customHeight="1" x14ac:dyDescent="0.2">
      <c r="A3317" s="3">
        <v>43245.778835879632</v>
      </c>
      <c r="B3317" s="4">
        <f t="shared" ca="1" si="155"/>
        <v>5.6702976986620044</v>
      </c>
      <c r="C3317" s="4">
        <f t="shared" ca="1" si="153"/>
        <v>324.9729665182719</v>
      </c>
      <c r="D3317" s="5">
        <f t="shared" ca="1" si="154"/>
        <v>10</v>
      </c>
      <c r="E3317" s="6"/>
      <c r="F3317" s="6"/>
    </row>
    <row r="3318" spans="1:6" ht="15" customHeight="1" x14ac:dyDescent="0.2">
      <c r="A3318" s="3">
        <v>43245.78231383102</v>
      </c>
      <c r="B3318" s="4">
        <f t="shared" ca="1" si="155"/>
        <v>7.3828653255513439</v>
      </c>
      <c r="C3318" s="4">
        <f t="shared" ca="1" si="153"/>
        <v>159.07047958452148</v>
      </c>
      <c r="D3318" s="5">
        <f t="shared" ca="1" si="154"/>
        <v>10</v>
      </c>
      <c r="E3318" s="6"/>
      <c r="F3318" s="6"/>
    </row>
    <row r="3319" spans="1:6" ht="15" customHeight="1" x14ac:dyDescent="0.2">
      <c r="A3319" s="3">
        <v>43245.785791782408</v>
      </c>
      <c r="B3319" s="4">
        <f t="shared" ca="1" si="155"/>
        <v>10.173075650093537</v>
      </c>
      <c r="C3319" s="4">
        <f t="shared" ca="1" si="153"/>
        <v>71.671096555417733</v>
      </c>
      <c r="D3319" s="5">
        <f t="shared" ca="1" si="154"/>
        <v>10</v>
      </c>
      <c r="E3319" s="6"/>
      <c r="F3319" s="6"/>
    </row>
    <row r="3320" spans="1:6" ht="15" customHeight="1" x14ac:dyDescent="0.2">
      <c r="A3320" s="3">
        <v>43245.789269733796</v>
      </c>
      <c r="B3320" s="4">
        <f t="shared" ca="1" si="155"/>
        <v>4.3988249359647753</v>
      </c>
      <c r="C3320" s="4">
        <f t="shared" ca="1" si="153"/>
        <v>57.275687382882296</v>
      </c>
      <c r="D3320" s="5">
        <f t="shared" ca="1" si="154"/>
        <v>10</v>
      </c>
      <c r="E3320" s="6"/>
      <c r="F3320" s="6"/>
    </row>
    <row r="3321" spans="1:6" ht="15" customHeight="1" x14ac:dyDescent="0.2">
      <c r="A3321" s="3">
        <v>43245.792747685184</v>
      </c>
      <c r="B3321" s="4">
        <f t="shared" ca="1" si="155"/>
        <v>9.770032950021168E-2</v>
      </c>
      <c r="C3321" s="4">
        <f t="shared" ca="1" si="153"/>
        <v>58.228851774292785</v>
      </c>
      <c r="D3321" s="5">
        <f t="shared" ca="1" si="154"/>
        <v>10</v>
      </c>
      <c r="E3321" s="6"/>
      <c r="F3321" s="6"/>
    </row>
    <row r="3322" spans="1:6" ht="15" customHeight="1" x14ac:dyDescent="0.2">
      <c r="A3322" s="3">
        <v>43245.796225636572</v>
      </c>
      <c r="B3322" s="4">
        <f t="shared" ca="1" si="155"/>
        <v>6.3472818623463647</v>
      </c>
      <c r="C3322" s="4">
        <f t="shared" ca="1" si="153"/>
        <v>215.63536227489317</v>
      </c>
      <c r="D3322" s="5">
        <f t="shared" ca="1" si="154"/>
        <v>10</v>
      </c>
      <c r="E3322" s="6"/>
      <c r="F3322" s="6"/>
    </row>
    <row r="3323" spans="1:6" ht="15" customHeight="1" x14ac:dyDescent="0.2">
      <c r="A3323" s="3">
        <v>43245.79970358796</v>
      </c>
      <c r="B3323" s="4">
        <f t="shared" ca="1" si="155"/>
        <v>3.9383569778266301</v>
      </c>
      <c r="C3323" s="4">
        <f t="shared" ca="1" si="153"/>
        <v>314.30357747196138</v>
      </c>
      <c r="D3323" s="5">
        <f t="shared" ca="1" si="154"/>
        <v>10</v>
      </c>
      <c r="E3323" s="6"/>
      <c r="F3323" s="6"/>
    </row>
    <row r="3324" spans="1:6" ht="15" customHeight="1" x14ac:dyDescent="0.2">
      <c r="A3324" s="3">
        <v>43245.803181539355</v>
      </c>
      <c r="B3324" s="4">
        <f t="shared" ca="1" si="155"/>
        <v>5.7544259890850098</v>
      </c>
      <c r="C3324" s="4">
        <f t="shared" ca="1" si="153"/>
        <v>344.47233703572857</v>
      </c>
      <c r="D3324" s="5">
        <f t="shared" ca="1" si="154"/>
        <v>10</v>
      </c>
      <c r="E3324" s="6"/>
      <c r="F3324" s="6"/>
    </row>
    <row r="3325" spans="1:6" ht="15" customHeight="1" x14ac:dyDescent="0.2">
      <c r="A3325" s="3">
        <v>43245.806659490743</v>
      </c>
      <c r="B3325" s="4">
        <f t="shared" ca="1" si="155"/>
        <v>9.5027912130398313</v>
      </c>
      <c r="C3325" s="4">
        <f t="shared" ca="1" si="153"/>
        <v>351.7790187157737</v>
      </c>
      <c r="D3325" s="5">
        <f t="shared" ca="1" si="154"/>
        <v>10</v>
      </c>
      <c r="E3325" s="6"/>
      <c r="F3325" s="6"/>
    </row>
    <row r="3326" spans="1:6" ht="15" customHeight="1" x14ac:dyDescent="0.2">
      <c r="A3326" s="3">
        <v>43245.810137442131</v>
      </c>
      <c r="B3326" s="4">
        <f t="shared" ca="1" si="155"/>
        <v>1.1140926324141285</v>
      </c>
      <c r="C3326" s="4">
        <f t="shared" ca="1" si="153"/>
        <v>43.874820067727704</v>
      </c>
      <c r="D3326" s="5">
        <f t="shared" ca="1" si="154"/>
        <v>10</v>
      </c>
      <c r="E3326" s="6"/>
      <c r="F3326" s="6"/>
    </row>
    <row r="3327" spans="1:6" ht="15" customHeight="1" x14ac:dyDescent="0.2">
      <c r="A3327" s="3">
        <v>43245.813615393519</v>
      </c>
      <c r="B3327" s="4">
        <f t="shared" ca="1" si="155"/>
        <v>2.9641763335772064</v>
      </c>
      <c r="C3327" s="4">
        <f t="shared" ca="1" si="153"/>
        <v>38.78515622404403</v>
      </c>
      <c r="D3327" s="5">
        <f t="shared" ca="1" si="154"/>
        <v>10</v>
      </c>
      <c r="E3327" s="6"/>
      <c r="F3327" s="6"/>
    </row>
    <row r="3328" spans="1:6" ht="15" customHeight="1" x14ac:dyDescent="0.2">
      <c r="A3328" s="3">
        <v>43245.817093344907</v>
      </c>
      <c r="B3328" s="4">
        <f t="shared" ca="1" si="155"/>
        <v>11.72321381565461</v>
      </c>
      <c r="C3328" s="4">
        <f t="shared" ca="1" si="153"/>
        <v>315.50287175965849</v>
      </c>
      <c r="D3328" s="5">
        <f t="shared" ca="1" si="154"/>
        <v>10</v>
      </c>
      <c r="E3328" s="6"/>
      <c r="F3328" s="6"/>
    </row>
    <row r="3329" spans="1:6" ht="15" customHeight="1" x14ac:dyDescent="0.2">
      <c r="A3329" s="3">
        <v>43245.820571296295</v>
      </c>
      <c r="B3329" s="4">
        <f t="shared" ca="1" si="155"/>
        <v>4.4587409674247045</v>
      </c>
      <c r="C3329" s="4">
        <f t="shared" ca="1" si="153"/>
        <v>232.12867229849167</v>
      </c>
      <c r="D3329" s="5">
        <f t="shared" ca="1" si="154"/>
        <v>10</v>
      </c>
      <c r="E3329" s="6"/>
      <c r="F3329" s="6"/>
    </row>
    <row r="3330" spans="1:6" ht="15" customHeight="1" x14ac:dyDescent="0.2">
      <c r="A3330" s="3">
        <v>43245.824049247683</v>
      </c>
      <c r="B3330" s="4">
        <f t="shared" ca="1" si="155"/>
        <v>1.2144624792074485</v>
      </c>
      <c r="C3330" s="4">
        <f t="shared" ca="1" si="153"/>
        <v>183.58812340694283</v>
      </c>
      <c r="D3330" s="5">
        <f t="shared" ca="1" si="154"/>
        <v>10</v>
      </c>
      <c r="E3330" s="6"/>
      <c r="F3330" s="6"/>
    </row>
    <row r="3331" spans="1:6" ht="15" customHeight="1" x14ac:dyDescent="0.2">
      <c r="A3331" s="3">
        <v>43245.827527199071</v>
      </c>
      <c r="B3331" s="4">
        <f t="shared" ca="1" si="155"/>
        <v>5.813090576634222</v>
      </c>
      <c r="C3331" s="4">
        <f t="shared" ref="C3331:C3394" ca="1" si="156">(RAND()*(360-0)+(0))</f>
        <v>27.248660737882858</v>
      </c>
      <c r="D3331" s="5">
        <f t="shared" ref="D3331:D3394" ca="1" si="157">(RAND()*(10-10)+(10))</f>
        <v>10</v>
      </c>
      <c r="E3331" s="6"/>
      <c r="F3331" s="6"/>
    </row>
    <row r="3332" spans="1:6" ht="15" customHeight="1" x14ac:dyDescent="0.2">
      <c r="A3332" s="3">
        <v>43245.83100515046</v>
      </c>
      <c r="B3332" s="4">
        <f t="shared" ref="B3332:B3395" ca="1" si="158">(RAND()*(12-0)+(0))</f>
        <v>0.29802930205881317</v>
      </c>
      <c r="C3332" s="4">
        <f t="shared" ca="1" si="156"/>
        <v>334.8215847466771</v>
      </c>
      <c r="D3332" s="5">
        <f t="shared" ca="1" si="157"/>
        <v>10</v>
      </c>
      <c r="E3332" s="6"/>
      <c r="F3332" s="6"/>
    </row>
    <row r="3333" spans="1:6" ht="15" customHeight="1" x14ac:dyDescent="0.2">
      <c r="A3333" s="3">
        <v>43245.834483101855</v>
      </c>
      <c r="B3333" s="4">
        <f t="shared" ca="1" si="158"/>
        <v>6.8128913045036423</v>
      </c>
      <c r="C3333" s="4">
        <f t="shared" ca="1" si="156"/>
        <v>137.56159633986829</v>
      </c>
      <c r="D3333" s="5">
        <f t="shared" ca="1" si="157"/>
        <v>10</v>
      </c>
      <c r="E3333" s="6"/>
      <c r="F3333" s="6"/>
    </row>
    <row r="3334" spans="1:6" ht="15" customHeight="1" x14ac:dyDescent="0.2">
      <c r="A3334" s="3">
        <v>43245.837961053243</v>
      </c>
      <c r="B3334" s="4">
        <f t="shared" ca="1" si="158"/>
        <v>7.8638342023994703</v>
      </c>
      <c r="C3334" s="4">
        <f t="shared" ca="1" si="156"/>
        <v>358.75646140858248</v>
      </c>
      <c r="D3334" s="5">
        <f t="shared" ca="1" si="157"/>
        <v>10</v>
      </c>
      <c r="E3334" s="6"/>
      <c r="F3334" s="6"/>
    </row>
    <row r="3335" spans="1:6" ht="15" customHeight="1" x14ac:dyDescent="0.2">
      <c r="A3335" s="3">
        <v>43245.841439004631</v>
      </c>
      <c r="B3335" s="4">
        <f t="shared" ca="1" si="158"/>
        <v>11.998841692187064</v>
      </c>
      <c r="C3335" s="4">
        <f t="shared" ca="1" si="156"/>
        <v>317.12443988033118</v>
      </c>
      <c r="D3335" s="5">
        <f t="shared" ca="1" si="157"/>
        <v>10</v>
      </c>
      <c r="E3335" s="6"/>
      <c r="F3335" s="6"/>
    </row>
    <row r="3336" spans="1:6" ht="15" customHeight="1" x14ac:dyDescent="0.2">
      <c r="A3336" s="3">
        <v>43245.844916956019</v>
      </c>
      <c r="B3336" s="4">
        <f t="shared" ca="1" si="158"/>
        <v>1.9029353184974882</v>
      </c>
      <c r="C3336" s="4">
        <f t="shared" ca="1" si="156"/>
        <v>93.994650674872375</v>
      </c>
      <c r="D3336" s="5">
        <f t="shared" ca="1" si="157"/>
        <v>10</v>
      </c>
      <c r="E3336" s="6"/>
      <c r="F3336" s="6"/>
    </row>
    <row r="3337" spans="1:6" ht="15" customHeight="1" x14ac:dyDescent="0.2">
      <c r="A3337" s="3">
        <v>43245.848394907407</v>
      </c>
      <c r="B3337" s="4">
        <f t="shared" ca="1" si="158"/>
        <v>5.8012806367729608</v>
      </c>
      <c r="C3337" s="4">
        <f t="shared" ca="1" si="156"/>
        <v>310.92673259079885</v>
      </c>
      <c r="D3337" s="5">
        <f t="shared" ca="1" si="157"/>
        <v>10</v>
      </c>
      <c r="E3337" s="6"/>
      <c r="F3337" s="6"/>
    </row>
    <row r="3338" spans="1:6" ht="15" customHeight="1" x14ac:dyDescent="0.2">
      <c r="A3338" s="3">
        <v>43245.851872858795</v>
      </c>
      <c r="B3338" s="4">
        <f t="shared" ca="1" si="158"/>
        <v>9.583860961839747</v>
      </c>
      <c r="C3338" s="4">
        <f t="shared" ca="1" si="156"/>
        <v>225.92913868191971</v>
      </c>
      <c r="D3338" s="5">
        <f t="shared" ca="1" si="157"/>
        <v>10</v>
      </c>
      <c r="E3338" s="6"/>
      <c r="F3338" s="6"/>
    </row>
    <row r="3339" spans="1:6" ht="15" customHeight="1" x14ac:dyDescent="0.2">
      <c r="A3339" s="3">
        <v>43245.855350810183</v>
      </c>
      <c r="B3339" s="4">
        <f t="shared" ca="1" si="158"/>
        <v>6.9249572884386748</v>
      </c>
      <c r="C3339" s="4">
        <f t="shared" ca="1" si="156"/>
        <v>99.261956412300393</v>
      </c>
      <c r="D3339" s="5">
        <f t="shared" ca="1" si="157"/>
        <v>10</v>
      </c>
      <c r="E3339" s="6"/>
      <c r="F3339" s="6"/>
    </row>
    <row r="3340" spans="1:6" ht="15" customHeight="1" x14ac:dyDescent="0.2">
      <c r="A3340" s="3">
        <v>43245.858828761571</v>
      </c>
      <c r="B3340" s="4">
        <f t="shared" ca="1" si="158"/>
        <v>10.633271357301428</v>
      </c>
      <c r="C3340" s="4">
        <f t="shared" ca="1" si="156"/>
        <v>76.406236248490487</v>
      </c>
      <c r="D3340" s="5">
        <f t="shared" ca="1" si="157"/>
        <v>10</v>
      </c>
      <c r="E3340" s="6"/>
      <c r="F3340" s="6"/>
    </row>
    <row r="3341" spans="1:6" ht="15" customHeight="1" x14ac:dyDescent="0.2">
      <c r="A3341" s="3">
        <v>43245.862306712967</v>
      </c>
      <c r="B3341" s="4">
        <f t="shared" ca="1" si="158"/>
        <v>1.3007359842513826</v>
      </c>
      <c r="C3341" s="4">
        <f t="shared" ca="1" si="156"/>
        <v>274.00507395533344</v>
      </c>
      <c r="D3341" s="5">
        <f t="shared" ca="1" si="157"/>
        <v>10</v>
      </c>
      <c r="E3341" s="6"/>
      <c r="F3341" s="6"/>
    </row>
    <row r="3342" spans="1:6" ht="15" customHeight="1" x14ac:dyDescent="0.2">
      <c r="A3342" s="3">
        <v>43245.865784664355</v>
      </c>
      <c r="B3342" s="4">
        <f t="shared" ca="1" si="158"/>
        <v>2.6609478421230959</v>
      </c>
      <c r="C3342" s="4">
        <f t="shared" ca="1" si="156"/>
        <v>337.45163897747091</v>
      </c>
      <c r="D3342" s="5">
        <f t="shared" ca="1" si="157"/>
        <v>10</v>
      </c>
      <c r="E3342" s="6"/>
      <c r="F3342" s="6"/>
    </row>
    <row r="3343" spans="1:6" ht="15" customHeight="1" x14ac:dyDescent="0.2">
      <c r="A3343" s="3">
        <v>43245.869262615743</v>
      </c>
      <c r="B3343" s="4">
        <f t="shared" ca="1" si="158"/>
        <v>0.78727816755715896</v>
      </c>
      <c r="C3343" s="4">
        <f t="shared" ca="1" si="156"/>
        <v>301.16923171322247</v>
      </c>
      <c r="D3343" s="5">
        <f t="shared" ca="1" si="157"/>
        <v>10</v>
      </c>
      <c r="E3343" s="6"/>
      <c r="F3343" s="6"/>
    </row>
    <row r="3344" spans="1:6" ht="15" customHeight="1" x14ac:dyDescent="0.2">
      <c r="A3344" s="3">
        <v>43245.872740567131</v>
      </c>
      <c r="B3344" s="4">
        <f t="shared" ca="1" si="158"/>
        <v>6.3043535945683784</v>
      </c>
      <c r="C3344" s="4">
        <f t="shared" ca="1" si="156"/>
        <v>25.020260936666475</v>
      </c>
      <c r="D3344" s="5">
        <f t="shared" ca="1" si="157"/>
        <v>10</v>
      </c>
      <c r="E3344" s="6"/>
      <c r="F3344" s="6"/>
    </row>
    <row r="3345" spans="1:6" ht="15" customHeight="1" x14ac:dyDescent="0.2">
      <c r="A3345" s="3">
        <v>43245.876218518519</v>
      </c>
      <c r="B3345" s="4">
        <f t="shared" ca="1" si="158"/>
        <v>7.7436681974389625</v>
      </c>
      <c r="C3345" s="4">
        <f t="shared" ca="1" si="156"/>
        <v>57.767908560433952</v>
      </c>
      <c r="D3345" s="5">
        <f t="shared" ca="1" si="157"/>
        <v>10</v>
      </c>
      <c r="E3345" s="6"/>
      <c r="F3345" s="6"/>
    </row>
    <row r="3346" spans="1:6" ht="15" customHeight="1" x14ac:dyDescent="0.2">
      <c r="A3346" s="3">
        <v>43245.879696469907</v>
      </c>
      <c r="B3346" s="4">
        <f t="shared" ca="1" si="158"/>
        <v>4.766405827765249</v>
      </c>
      <c r="C3346" s="4">
        <f t="shared" ca="1" si="156"/>
        <v>127.00355787937211</v>
      </c>
      <c r="D3346" s="5">
        <f t="shared" ca="1" si="157"/>
        <v>10</v>
      </c>
      <c r="E3346" s="6"/>
      <c r="F3346" s="6"/>
    </row>
    <row r="3347" spans="1:6" ht="15" customHeight="1" x14ac:dyDescent="0.2">
      <c r="A3347" s="3">
        <v>43245.883174421295</v>
      </c>
      <c r="B3347" s="4">
        <f t="shared" ca="1" si="158"/>
        <v>6.8627314657423613</v>
      </c>
      <c r="C3347" s="4">
        <f t="shared" ca="1" si="156"/>
        <v>88.870035875223266</v>
      </c>
      <c r="D3347" s="5">
        <f t="shared" ca="1" si="157"/>
        <v>10</v>
      </c>
      <c r="E3347" s="6"/>
      <c r="F3347" s="6"/>
    </row>
    <row r="3348" spans="1:6" ht="15" customHeight="1" x14ac:dyDescent="0.2">
      <c r="A3348" s="3">
        <v>43245.886652372683</v>
      </c>
      <c r="B3348" s="4">
        <f t="shared" ca="1" si="158"/>
        <v>9.6646180032322668</v>
      </c>
      <c r="C3348" s="4">
        <f t="shared" ca="1" si="156"/>
        <v>141.6752316351741</v>
      </c>
      <c r="D3348" s="5">
        <f t="shared" ca="1" si="157"/>
        <v>10</v>
      </c>
      <c r="E3348" s="6"/>
      <c r="F3348" s="6"/>
    </row>
    <row r="3349" spans="1:6" ht="15" customHeight="1" x14ac:dyDescent="0.2">
      <c r="A3349" s="3">
        <v>43245.890130324071</v>
      </c>
      <c r="B3349" s="4">
        <f t="shared" ca="1" si="158"/>
        <v>4.3711245602524587</v>
      </c>
      <c r="C3349" s="4">
        <f t="shared" ca="1" si="156"/>
        <v>113.47499474667814</v>
      </c>
      <c r="D3349" s="5">
        <f t="shared" ca="1" si="157"/>
        <v>10</v>
      </c>
      <c r="E3349" s="6"/>
      <c r="F3349" s="6"/>
    </row>
    <row r="3350" spans="1:6" ht="15" customHeight="1" x14ac:dyDescent="0.2">
      <c r="A3350" s="3">
        <v>43245.893608275466</v>
      </c>
      <c r="B3350" s="4">
        <f t="shared" ca="1" si="158"/>
        <v>8.4584557905782987</v>
      </c>
      <c r="C3350" s="4">
        <f t="shared" ca="1" si="156"/>
        <v>214.57616712702765</v>
      </c>
      <c r="D3350" s="5">
        <f t="shared" ca="1" si="157"/>
        <v>10</v>
      </c>
      <c r="E3350" s="6"/>
      <c r="F3350" s="6"/>
    </row>
    <row r="3351" spans="1:6" ht="15" customHeight="1" x14ac:dyDescent="0.2">
      <c r="A3351" s="3">
        <v>43245.897086226854</v>
      </c>
      <c r="B3351" s="4">
        <f t="shared" ca="1" si="158"/>
        <v>8.0260890685962334</v>
      </c>
      <c r="C3351" s="4">
        <f t="shared" ca="1" si="156"/>
        <v>108.65229581386953</v>
      </c>
      <c r="D3351" s="5">
        <f t="shared" ca="1" si="157"/>
        <v>10</v>
      </c>
      <c r="E3351" s="6"/>
      <c r="F3351" s="6"/>
    </row>
    <row r="3352" spans="1:6" ht="15" customHeight="1" x14ac:dyDescent="0.2">
      <c r="A3352" s="3">
        <v>43245.900564178242</v>
      </c>
      <c r="B3352" s="4">
        <f t="shared" ca="1" si="158"/>
        <v>7.7663577782810815</v>
      </c>
      <c r="C3352" s="4">
        <f t="shared" ca="1" si="156"/>
        <v>83.764199846415565</v>
      </c>
      <c r="D3352" s="5">
        <f t="shared" ca="1" si="157"/>
        <v>10</v>
      </c>
      <c r="E3352" s="6"/>
      <c r="F3352" s="6"/>
    </row>
    <row r="3353" spans="1:6" ht="15" customHeight="1" x14ac:dyDescent="0.2">
      <c r="A3353" s="3">
        <v>43245.90404212963</v>
      </c>
      <c r="B3353" s="4">
        <f t="shared" ca="1" si="158"/>
        <v>9.2096671978627196</v>
      </c>
      <c r="C3353" s="4">
        <f t="shared" ca="1" si="156"/>
        <v>243.64890736796258</v>
      </c>
      <c r="D3353" s="5">
        <f t="shared" ca="1" si="157"/>
        <v>10</v>
      </c>
      <c r="E3353" s="6"/>
      <c r="F3353" s="6"/>
    </row>
    <row r="3354" spans="1:6" ht="15" customHeight="1" x14ac:dyDescent="0.2">
      <c r="A3354" s="3">
        <v>43245.907520081018</v>
      </c>
      <c r="B3354" s="4">
        <f t="shared" ca="1" si="158"/>
        <v>7.5297985089013801</v>
      </c>
      <c r="C3354" s="4">
        <f t="shared" ca="1" si="156"/>
        <v>155.77929998594149</v>
      </c>
      <c r="D3354" s="5">
        <f t="shared" ca="1" si="157"/>
        <v>10</v>
      </c>
      <c r="E3354" s="6"/>
      <c r="F3354" s="6"/>
    </row>
    <row r="3355" spans="1:6" ht="15" customHeight="1" x14ac:dyDescent="0.2">
      <c r="A3355" s="3">
        <v>43245.910998032406</v>
      </c>
      <c r="B3355" s="4">
        <f t="shared" ca="1" si="158"/>
        <v>2.8853342659869958</v>
      </c>
      <c r="C3355" s="4">
        <f t="shared" ca="1" si="156"/>
        <v>50.35079391408275</v>
      </c>
      <c r="D3355" s="5">
        <f t="shared" ca="1" si="157"/>
        <v>10</v>
      </c>
      <c r="E3355" s="6"/>
      <c r="F3355" s="6"/>
    </row>
    <row r="3356" spans="1:6" ht="15" customHeight="1" x14ac:dyDescent="0.2">
      <c r="A3356" s="3">
        <v>43245.914475983795</v>
      </c>
      <c r="B3356" s="4">
        <f t="shared" ca="1" si="158"/>
        <v>5.2595211571701874</v>
      </c>
      <c r="C3356" s="4">
        <f t="shared" ca="1" si="156"/>
        <v>308.03132182551349</v>
      </c>
      <c r="D3356" s="5">
        <f t="shared" ca="1" si="157"/>
        <v>10</v>
      </c>
      <c r="E3356" s="6"/>
      <c r="F3356" s="6"/>
    </row>
    <row r="3357" spans="1:6" ht="15" customHeight="1" x14ac:dyDescent="0.2">
      <c r="A3357" s="3">
        <v>43245.917953935183</v>
      </c>
      <c r="B3357" s="4">
        <f t="shared" ca="1" si="158"/>
        <v>6.2106795879589232</v>
      </c>
      <c r="C3357" s="4">
        <f t="shared" ca="1" si="156"/>
        <v>157.05512863913654</v>
      </c>
      <c r="D3357" s="5">
        <f t="shared" ca="1" si="157"/>
        <v>10</v>
      </c>
      <c r="E3357" s="6"/>
      <c r="F3357" s="6"/>
    </row>
    <row r="3358" spans="1:6" ht="15" customHeight="1" x14ac:dyDescent="0.2">
      <c r="A3358" s="3">
        <v>43245.921431886571</v>
      </c>
      <c r="B3358" s="4">
        <f t="shared" ca="1" si="158"/>
        <v>6.0424380422733766</v>
      </c>
      <c r="C3358" s="4">
        <f t="shared" ca="1" si="156"/>
        <v>19.499500000608641</v>
      </c>
      <c r="D3358" s="5">
        <f t="shared" ca="1" si="157"/>
        <v>10</v>
      </c>
      <c r="E3358" s="6"/>
      <c r="F3358" s="6"/>
    </row>
    <row r="3359" spans="1:6" ht="15" customHeight="1" x14ac:dyDescent="0.2">
      <c r="A3359" s="3">
        <v>43245.924909837966</v>
      </c>
      <c r="B3359" s="4">
        <f t="shared" ca="1" si="158"/>
        <v>11.529564714053373</v>
      </c>
      <c r="C3359" s="4">
        <f t="shared" ca="1" si="156"/>
        <v>62.151147493686395</v>
      </c>
      <c r="D3359" s="5">
        <f t="shared" ca="1" si="157"/>
        <v>10</v>
      </c>
      <c r="E3359" s="6"/>
      <c r="F3359" s="6"/>
    </row>
    <row r="3360" spans="1:6" ht="15" customHeight="1" x14ac:dyDescent="0.2">
      <c r="A3360" s="3">
        <v>43245.928387789354</v>
      </c>
      <c r="B3360" s="4">
        <f t="shared" ca="1" si="158"/>
        <v>0.84838863148566324</v>
      </c>
      <c r="C3360" s="4">
        <f t="shared" ca="1" si="156"/>
        <v>125.49024983641064</v>
      </c>
      <c r="D3360" s="5">
        <f t="shared" ca="1" si="157"/>
        <v>10</v>
      </c>
      <c r="E3360" s="6"/>
      <c r="F3360" s="6"/>
    </row>
    <row r="3361" spans="1:6" ht="15" customHeight="1" x14ac:dyDescent="0.2">
      <c r="A3361" s="3">
        <v>43245.931865740742</v>
      </c>
      <c r="B3361" s="4">
        <f t="shared" ca="1" si="158"/>
        <v>11.698682144452366</v>
      </c>
      <c r="C3361" s="4">
        <f t="shared" ca="1" si="156"/>
        <v>77.32911117155848</v>
      </c>
      <c r="D3361" s="5">
        <f t="shared" ca="1" si="157"/>
        <v>10</v>
      </c>
      <c r="E3361" s="6"/>
      <c r="F3361" s="6"/>
    </row>
    <row r="3362" spans="1:6" ht="15" customHeight="1" x14ac:dyDescent="0.2">
      <c r="A3362" s="3">
        <v>43245.93534369213</v>
      </c>
      <c r="B3362" s="4">
        <f t="shared" ca="1" si="158"/>
        <v>11.021772617684409</v>
      </c>
      <c r="C3362" s="4">
        <f t="shared" ca="1" si="156"/>
        <v>309.75422971004514</v>
      </c>
      <c r="D3362" s="5">
        <f t="shared" ca="1" si="157"/>
        <v>10</v>
      </c>
      <c r="E3362" s="6"/>
      <c r="F3362" s="6"/>
    </row>
    <row r="3363" spans="1:6" ht="15" customHeight="1" x14ac:dyDescent="0.2">
      <c r="A3363" s="3">
        <v>43245.938821643518</v>
      </c>
      <c r="B3363" s="4">
        <f t="shared" ca="1" si="158"/>
        <v>1.244387435060534</v>
      </c>
      <c r="C3363" s="4">
        <f t="shared" ca="1" si="156"/>
        <v>177.28164640495237</v>
      </c>
      <c r="D3363" s="5">
        <f t="shared" ca="1" si="157"/>
        <v>10</v>
      </c>
      <c r="E3363" s="6"/>
      <c r="F3363" s="6"/>
    </row>
    <row r="3364" spans="1:6" ht="15" customHeight="1" x14ac:dyDescent="0.2">
      <c r="A3364" s="3">
        <v>43245.942299594906</v>
      </c>
      <c r="B3364" s="4">
        <f t="shared" ca="1" si="158"/>
        <v>4.1834014677646909</v>
      </c>
      <c r="C3364" s="4">
        <f t="shared" ca="1" si="156"/>
        <v>9.2818707729447993</v>
      </c>
      <c r="D3364" s="5">
        <f t="shared" ca="1" si="157"/>
        <v>10</v>
      </c>
      <c r="E3364" s="6"/>
      <c r="F3364" s="6"/>
    </row>
    <row r="3365" spans="1:6" ht="15" customHeight="1" x14ac:dyDescent="0.2">
      <c r="A3365" s="3">
        <v>43245.945777546294</v>
      </c>
      <c r="B3365" s="4">
        <f t="shared" ca="1" si="158"/>
        <v>2.0619019237020857</v>
      </c>
      <c r="C3365" s="4">
        <f t="shared" ca="1" si="156"/>
        <v>120.68643413496596</v>
      </c>
      <c r="D3365" s="5">
        <f t="shared" ca="1" si="157"/>
        <v>10</v>
      </c>
      <c r="E3365" s="6"/>
      <c r="F3365" s="6"/>
    </row>
    <row r="3366" spans="1:6" ht="15" customHeight="1" x14ac:dyDescent="0.2">
      <c r="A3366" s="3">
        <v>43245.949255497682</v>
      </c>
      <c r="B3366" s="4">
        <f t="shared" ca="1" si="158"/>
        <v>8.3373125405515438</v>
      </c>
      <c r="C3366" s="4">
        <f t="shared" ca="1" si="156"/>
        <v>248.58605386161929</v>
      </c>
      <c r="D3366" s="5">
        <f t="shared" ca="1" si="157"/>
        <v>10</v>
      </c>
      <c r="E3366" s="6"/>
      <c r="F3366" s="6"/>
    </row>
    <row r="3367" spans="1:6" ht="15" customHeight="1" x14ac:dyDescent="0.2">
      <c r="A3367" s="3">
        <v>43245.952733449078</v>
      </c>
      <c r="B3367" s="4">
        <f t="shared" ca="1" si="158"/>
        <v>8.036564445881293</v>
      </c>
      <c r="C3367" s="4">
        <f t="shared" ca="1" si="156"/>
        <v>60.753909248495617</v>
      </c>
      <c r="D3367" s="5">
        <f t="shared" ca="1" si="157"/>
        <v>10</v>
      </c>
      <c r="E3367" s="6"/>
      <c r="F3367" s="6"/>
    </row>
    <row r="3368" spans="1:6" ht="15" customHeight="1" x14ac:dyDescent="0.2">
      <c r="A3368" s="3">
        <v>43245.956211400466</v>
      </c>
      <c r="B3368" s="4">
        <f t="shared" ca="1" si="158"/>
        <v>0.62052748986392281</v>
      </c>
      <c r="C3368" s="4">
        <f t="shared" ca="1" si="156"/>
        <v>47.551518007420121</v>
      </c>
      <c r="D3368" s="5">
        <f t="shared" ca="1" si="157"/>
        <v>10</v>
      </c>
      <c r="E3368" s="6"/>
      <c r="F3368" s="6"/>
    </row>
    <row r="3369" spans="1:6" ht="15" customHeight="1" x14ac:dyDescent="0.2">
      <c r="A3369" s="3">
        <v>43245.959689351854</v>
      </c>
      <c r="B3369" s="4">
        <f t="shared" ca="1" si="158"/>
        <v>6.0926833624475387</v>
      </c>
      <c r="C3369" s="4">
        <f t="shared" ca="1" si="156"/>
        <v>162.89487654892318</v>
      </c>
      <c r="D3369" s="5">
        <f t="shared" ca="1" si="157"/>
        <v>10</v>
      </c>
      <c r="E3369" s="6"/>
      <c r="F3369" s="6"/>
    </row>
    <row r="3370" spans="1:6" ht="15" customHeight="1" x14ac:dyDescent="0.2">
      <c r="A3370" s="3">
        <v>43245.963167303242</v>
      </c>
      <c r="B3370" s="4">
        <f t="shared" ca="1" si="158"/>
        <v>0.49342906455117541</v>
      </c>
      <c r="C3370" s="4">
        <f t="shared" ca="1" si="156"/>
        <v>90.809119345133766</v>
      </c>
      <c r="D3370" s="5">
        <f t="shared" ca="1" si="157"/>
        <v>10</v>
      </c>
      <c r="E3370" s="6"/>
      <c r="F3370" s="6"/>
    </row>
    <row r="3371" spans="1:6" ht="15" customHeight="1" x14ac:dyDescent="0.2">
      <c r="A3371" s="3">
        <v>43245.96664525463</v>
      </c>
      <c r="B3371" s="4">
        <f t="shared" ca="1" si="158"/>
        <v>11.529366365931146</v>
      </c>
      <c r="C3371" s="4">
        <f t="shared" ca="1" si="156"/>
        <v>246.26831096588776</v>
      </c>
      <c r="D3371" s="5">
        <f t="shared" ca="1" si="157"/>
        <v>10</v>
      </c>
      <c r="E3371" s="6"/>
      <c r="F3371" s="6"/>
    </row>
    <row r="3372" spans="1:6" ht="15" customHeight="1" x14ac:dyDescent="0.2">
      <c r="A3372" s="3">
        <v>43245.970123206018</v>
      </c>
      <c r="B3372" s="4">
        <f t="shared" ca="1" si="158"/>
        <v>4.2854486087434509</v>
      </c>
      <c r="C3372" s="4">
        <f t="shared" ca="1" si="156"/>
        <v>152.77412445613066</v>
      </c>
      <c r="D3372" s="5">
        <f t="shared" ca="1" si="157"/>
        <v>10</v>
      </c>
      <c r="E3372" s="6"/>
      <c r="F3372" s="6"/>
    </row>
    <row r="3373" spans="1:6" ht="15" customHeight="1" x14ac:dyDescent="0.2">
      <c r="A3373" s="3">
        <v>43245.973601157406</v>
      </c>
      <c r="B3373" s="4">
        <f t="shared" ca="1" si="158"/>
        <v>6.9482868782381626</v>
      </c>
      <c r="C3373" s="4">
        <f t="shared" ca="1" si="156"/>
        <v>136.10096304784693</v>
      </c>
      <c r="D3373" s="5">
        <f t="shared" ca="1" si="157"/>
        <v>10</v>
      </c>
      <c r="E3373" s="6"/>
      <c r="F3373" s="6"/>
    </row>
    <row r="3374" spans="1:6" ht="15" customHeight="1" x14ac:dyDescent="0.2">
      <c r="A3374" s="3">
        <v>43245.977079108794</v>
      </c>
      <c r="B3374" s="4">
        <f t="shared" ca="1" si="158"/>
        <v>6.9010084216647476</v>
      </c>
      <c r="C3374" s="4">
        <f t="shared" ca="1" si="156"/>
        <v>282.239587990448</v>
      </c>
      <c r="D3374" s="5">
        <f t="shared" ca="1" si="157"/>
        <v>10</v>
      </c>
      <c r="E3374" s="6"/>
      <c r="F3374" s="6"/>
    </row>
    <row r="3375" spans="1:6" ht="15" customHeight="1" x14ac:dyDescent="0.2">
      <c r="A3375" s="3">
        <v>43245.980557060182</v>
      </c>
      <c r="B3375" s="4">
        <f t="shared" ca="1" si="158"/>
        <v>9.3038735309248928</v>
      </c>
      <c r="C3375" s="4">
        <f t="shared" ca="1" si="156"/>
        <v>359.38359738430665</v>
      </c>
      <c r="D3375" s="5">
        <f t="shared" ca="1" si="157"/>
        <v>10</v>
      </c>
      <c r="E3375" s="6"/>
      <c r="F3375" s="6"/>
    </row>
    <row r="3376" spans="1:6" ht="15" customHeight="1" x14ac:dyDescent="0.2">
      <c r="A3376" s="3">
        <v>43245.984035011577</v>
      </c>
      <c r="B3376" s="4">
        <f t="shared" ca="1" si="158"/>
        <v>9.2760606751519532</v>
      </c>
      <c r="C3376" s="4">
        <f t="shared" ca="1" si="156"/>
        <v>177.96529507692642</v>
      </c>
      <c r="D3376" s="5">
        <f t="shared" ca="1" si="157"/>
        <v>10</v>
      </c>
      <c r="E3376" s="6"/>
      <c r="F3376" s="6"/>
    </row>
    <row r="3377" spans="1:6" ht="15" customHeight="1" x14ac:dyDescent="0.2">
      <c r="A3377" s="3">
        <v>43245.987512962965</v>
      </c>
      <c r="B3377" s="4">
        <f t="shared" ca="1" si="158"/>
        <v>5.4014979245108288</v>
      </c>
      <c r="C3377" s="4">
        <f t="shared" ca="1" si="156"/>
        <v>308.16749692532755</v>
      </c>
      <c r="D3377" s="5">
        <f t="shared" ca="1" si="157"/>
        <v>10</v>
      </c>
      <c r="E3377" s="6"/>
      <c r="F3377" s="6"/>
    </row>
    <row r="3378" spans="1:6" ht="15" customHeight="1" x14ac:dyDescent="0.2">
      <c r="A3378" s="3">
        <v>43245.990990914353</v>
      </c>
      <c r="B3378" s="4">
        <f t="shared" ca="1" si="158"/>
        <v>11.230319679922069</v>
      </c>
      <c r="C3378" s="4">
        <f t="shared" ca="1" si="156"/>
        <v>304.83383748756802</v>
      </c>
      <c r="D3378" s="5">
        <f t="shared" ca="1" si="157"/>
        <v>10</v>
      </c>
      <c r="E3378" s="6"/>
      <c r="F3378" s="6"/>
    </row>
    <row r="3379" spans="1:6" ht="15" customHeight="1" x14ac:dyDescent="0.2">
      <c r="A3379" s="3">
        <v>43245.994468865742</v>
      </c>
      <c r="B3379" s="4">
        <f t="shared" ca="1" si="158"/>
        <v>5.9687039160962492</v>
      </c>
      <c r="C3379" s="4">
        <f t="shared" ca="1" si="156"/>
        <v>8.0593625450057758</v>
      </c>
      <c r="D3379" s="5">
        <f t="shared" ca="1" si="157"/>
        <v>10</v>
      </c>
      <c r="E3379" s="6"/>
      <c r="F3379" s="6"/>
    </row>
    <row r="3380" spans="1:6" ht="15" customHeight="1" x14ac:dyDescent="0.2">
      <c r="A3380" s="3">
        <v>43245.99794681713</v>
      </c>
      <c r="B3380" s="4">
        <f t="shared" ca="1" si="158"/>
        <v>3.5159874338035024E-2</v>
      </c>
      <c r="C3380" s="4">
        <f t="shared" ca="1" si="156"/>
        <v>221.56483690471691</v>
      </c>
      <c r="D3380" s="5">
        <f t="shared" ca="1" si="157"/>
        <v>10</v>
      </c>
      <c r="E3380" s="6"/>
      <c r="F3380" s="6"/>
    </row>
    <row r="3381" spans="1:6" ht="15" customHeight="1" x14ac:dyDescent="0.2">
      <c r="A3381" s="3">
        <v>43246.001424768518</v>
      </c>
      <c r="B3381" s="4">
        <f t="shared" ca="1" si="158"/>
        <v>10.192770822064025</v>
      </c>
      <c r="C3381" s="4">
        <f t="shared" ca="1" si="156"/>
        <v>37.010550287386152</v>
      </c>
      <c r="D3381" s="5">
        <f t="shared" ca="1" si="157"/>
        <v>10</v>
      </c>
      <c r="E3381" s="6"/>
      <c r="F3381" s="6"/>
    </row>
    <row r="3382" spans="1:6" ht="15" customHeight="1" x14ac:dyDescent="0.2">
      <c r="A3382" s="3">
        <v>43246.004902719906</v>
      </c>
      <c r="B3382" s="4">
        <f t="shared" ca="1" si="158"/>
        <v>8.6639861662334425</v>
      </c>
      <c r="C3382" s="4">
        <f t="shared" ca="1" si="156"/>
        <v>269.89994576442018</v>
      </c>
      <c r="D3382" s="5">
        <f t="shared" ca="1" si="157"/>
        <v>10</v>
      </c>
      <c r="E3382" s="6"/>
      <c r="F3382" s="6"/>
    </row>
    <row r="3383" spans="1:6" ht="15" customHeight="1" x14ac:dyDescent="0.2">
      <c r="A3383" s="3">
        <v>43246.008380671294</v>
      </c>
      <c r="B3383" s="4">
        <f t="shared" ca="1" si="158"/>
        <v>4.5180915126660803</v>
      </c>
      <c r="C3383" s="4">
        <f t="shared" ca="1" si="156"/>
        <v>4.9428363548590504</v>
      </c>
      <c r="D3383" s="5">
        <f t="shared" ca="1" si="157"/>
        <v>10</v>
      </c>
      <c r="E3383" s="6"/>
      <c r="F3383" s="6"/>
    </row>
    <row r="3384" spans="1:6" ht="15" customHeight="1" x14ac:dyDescent="0.2">
      <c r="A3384" s="3">
        <v>43246.011858622682</v>
      </c>
      <c r="B3384" s="4">
        <f t="shared" ca="1" si="158"/>
        <v>7.5945902458990471</v>
      </c>
      <c r="C3384" s="4">
        <f t="shared" ca="1" si="156"/>
        <v>178.8627866608112</v>
      </c>
      <c r="D3384" s="5">
        <f t="shared" ca="1" si="157"/>
        <v>10</v>
      </c>
      <c r="E3384" s="6"/>
      <c r="F3384" s="6"/>
    </row>
    <row r="3385" spans="1:6" ht="15" customHeight="1" x14ac:dyDescent="0.2">
      <c r="A3385" s="3">
        <v>43246.015336574077</v>
      </c>
      <c r="B3385" s="4">
        <f t="shared" ca="1" si="158"/>
        <v>11.50609206088089</v>
      </c>
      <c r="C3385" s="4">
        <f t="shared" ca="1" si="156"/>
        <v>203.49508060520168</v>
      </c>
      <c r="D3385" s="5">
        <f t="shared" ca="1" si="157"/>
        <v>10</v>
      </c>
      <c r="E3385" s="6"/>
      <c r="F3385" s="6"/>
    </row>
    <row r="3386" spans="1:6" ht="15" customHeight="1" x14ac:dyDescent="0.2">
      <c r="A3386" s="3">
        <v>43246.018814525465</v>
      </c>
      <c r="B3386" s="4">
        <f t="shared" ca="1" si="158"/>
        <v>2.2193173423177859</v>
      </c>
      <c r="C3386" s="4">
        <f t="shared" ca="1" si="156"/>
        <v>258.64993617039971</v>
      </c>
      <c r="D3386" s="5">
        <f t="shared" ca="1" si="157"/>
        <v>10</v>
      </c>
      <c r="E3386" s="6"/>
      <c r="F3386" s="6"/>
    </row>
    <row r="3387" spans="1:6" ht="15" customHeight="1" x14ac:dyDescent="0.2">
      <c r="A3387" s="3">
        <v>43246.022292476853</v>
      </c>
      <c r="B3387" s="4">
        <f t="shared" ca="1" si="158"/>
        <v>0.4135684242991311</v>
      </c>
      <c r="C3387" s="4">
        <f t="shared" ca="1" si="156"/>
        <v>353.23883303331473</v>
      </c>
      <c r="D3387" s="5">
        <f t="shared" ca="1" si="157"/>
        <v>10</v>
      </c>
      <c r="E3387" s="6"/>
      <c r="F3387" s="6"/>
    </row>
    <row r="3388" spans="1:6" ht="15" customHeight="1" x14ac:dyDescent="0.2">
      <c r="A3388" s="3">
        <v>43246.025770428241</v>
      </c>
      <c r="B3388" s="4">
        <f t="shared" ca="1" si="158"/>
        <v>9.9603531525633215</v>
      </c>
      <c r="C3388" s="4">
        <f t="shared" ca="1" si="156"/>
        <v>82.691781966573174</v>
      </c>
      <c r="D3388" s="5">
        <f t="shared" ca="1" si="157"/>
        <v>10</v>
      </c>
      <c r="E3388" s="6"/>
      <c r="F3388" s="6"/>
    </row>
    <row r="3389" spans="1:6" ht="15" customHeight="1" x14ac:dyDescent="0.2">
      <c r="A3389" s="3">
        <v>43246.029248379629</v>
      </c>
      <c r="B3389" s="4">
        <f t="shared" ca="1" si="158"/>
        <v>9.8723329574720751</v>
      </c>
      <c r="C3389" s="4">
        <f t="shared" ca="1" si="156"/>
        <v>9.4394599914478974</v>
      </c>
      <c r="D3389" s="5">
        <f t="shared" ca="1" si="157"/>
        <v>10</v>
      </c>
      <c r="E3389" s="6"/>
      <c r="F3389" s="6"/>
    </row>
    <row r="3390" spans="1:6" ht="15" customHeight="1" x14ac:dyDescent="0.2">
      <c r="A3390" s="3">
        <v>43246.032726331017</v>
      </c>
      <c r="B3390" s="4">
        <f t="shared" ca="1" si="158"/>
        <v>10.441246993102542</v>
      </c>
      <c r="C3390" s="4">
        <f t="shared" ca="1" si="156"/>
        <v>169.32384149065743</v>
      </c>
      <c r="D3390" s="5">
        <f t="shared" ca="1" si="157"/>
        <v>10</v>
      </c>
      <c r="E3390" s="6"/>
      <c r="F3390" s="6"/>
    </row>
    <row r="3391" spans="1:6" ht="15" customHeight="1" x14ac:dyDescent="0.2">
      <c r="A3391" s="3">
        <v>43246.036204282405</v>
      </c>
      <c r="B3391" s="4">
        <f t="shared" ca="1" si="158"/>
        <v>9.3442239431049572</v>
      </c>
      <c r="C3391" s="4">
        <f t="shared" ca="1" si="156"/>
        <v>111.31260445984671</v>
      </c>
      <c r="D3391" s="5">
        <f t="shared" ca="1" si="157"/>
        <v>10</v>
      </c>
      <c r="E3391" s="6"/>
      <c r="F3391" s="6"/>
    </row>
    <row r="3392" spans="1:6" ht="15" customHeight="1" x14ac:dyDescent="0.2">
      <c r="A3392" s="3">
        <v>43246.039682233793</v>
      </c>
      <c r="B3392" s="4">
        <f t="shared" ca="1" si="158"/>
        <v>6.6270489914207618</v>
      </c>
      <c r="C3392" s="4">
        <f t="shared" ca="1" si="156"/>
        <v>275.07590884658828</v>
      </c>
      <c r="D3392" s="5">
        <f t="shared" ca="1" si="157"/>
        <v>10</v>
      </c>
      <c r="E3392" s="6"/>
      <c r="F3392" s="6"/>
    </row>
    <row r="3393" spans="1:6" ht="15" customHeight="1" x14ac:dyDescent="0.2">
      <c r="A3393" s="3">
        <v>43246.043160185189</v>
      </c>
      <c r="B3393" s="4">
        <f t="shared" ca="1" si="158"/>
        <v>4.7524824643220267</v>
      </c>
      <c r="C3393" s="4">
        <f t="shared" ca="1" si="156"/>
        <v>168.46286514508523</v>
      </c>
      <c r="D3393" s="5">
        <f t="shared" ca="1" si="157"/>
        <v>10</v>
      </c>
      <c r="E3393" s="6"/>
      <c r="F3393" s="6"/>
    </row>
    <row r="3394" spans="1:6" ht="15" customHeight="1" x14ac:dyDescent="0.2">
      <c r="A3394" s="3">
        <v>43246.046638136577</v>
      </c>
      <c r="B3394" s="4">
        <f t="shared" ca="1" si="158"/>
        <v>5.9102870872726516</v>
      </c>
      <c r="C3394" s="4">
        <f t="shared" ca="1" si="156"/>
        <v>0.96528608304138341</v>
      </c>
      <c r="D3394" s="5">
        <f t="shared" ca="1" si="157"/>
        <v>10</v>
      </c>
      <c r="E3394" s="6"/>
      <c r="F3394" s="6"/>
    </row>
    <row r="3395" spans="1:6" ht="15" customHeight="1" x14ac:dyDescent="0.2">
      <c r="A3395" s="3">
        <v>43246.050116087965</v>
      </c>
      <c r="B3395" s="4">
        <f t="shared" ca="1" si="158"/>
        <v>3.4724713896447024</v>
      </c>
      <c r="C3395" s="4">
        <f t="shared" ref="C3395:C3458" ca="1" si="159">(RAND()*(360-0)+(0))</f>
        <v>190.58946814364236</v>
      </c>
      <c r="D3395" s="5">
        <f t="shared" ref="D3395:D3458" ca="1" si="160">(RAND()*(10-10)+(10))</f>
        <v>10</v>
      </c>
      <c r="E3395" s="6"/>
      <c r="F3395" s="6"/>
    </row>
    <row r="3396" spans="1:6" ht="15" customHeight="1" x14ac:dyDescent="0.2">
      <c r="A3396" s="3">
        <v>43246.053594039353</v>
      </c>
      <c r="B3396" s="4">
        <f t="shared" ref="B3396:B3459" ca="1" si="161">(RAND()*(12-0)+(0))</f>
        <v>10.610475630655996</v>
      </c>
      <c r="C3396" s="4">
        <f t="shared" ca="1" si="159"/>
        <v>67.369125905479706</v>
      </c>
      <c r="D3396" s="5">
        <f t="shared" ca="1" si="160"/>
        <v>10</v>
      </c>
      <c r="E3396" s="6"/>
      <c r="F3396" s="6"/>
    </row>
    <row r="3397" spans="1:6" ht="15" customHeight="1" x14ac:dyDescent="0.2">
      <c r="A3397" s="3">
        <v>43246.057071990741</v>
      </c>
      <c r="B3397" s="4">
        <f t="shared" ca="1" si="161"/>
        <v>8.0730516986658696</v>
      </c>
      <c r="C3397" s="4">
        <f t="shared" ca="1" si="159"/>
        <v>17.273019786144172</v>
      </c>
      <c r="D3397" s="5">
        <f t="shared" ca="1" si="160"/>
        <v>10</v>
      </c>
      <c r="E3397" s="6"/>
      <c r="F3397" s="6"/>
    </row>
    <row r="3398" spans="1:6" ht="15" customHeight="1" x14ac:dyDescent="0.2">
      <c r="A3398" s="3">
        <v>43246.060549942129</v>
      </c>
      <c r="B3398" s="4">
        <f t="shared" ca="1" si="161"/>
        <v>11.158448358790952</v>
      </c>
      <c r="C3398" s="4">
        <f t="shared" ca="1" si="159"/>
        <v>148.07096500645085</v>
      </c>
      <c r="D3398" s="5">
        <f t="shared" ca="1" si="160"/>
        <v>10</v>
      </c>
      <c r="E3398" s="6"/>
      <c r="F3398" s="6"/>
    </row>
    <row r="3399" spans="1:6" ht="15" customHeight="1" x14ac:dyDescent="0.2">
      <c r="A3399" s="3">
        <v>43246.064027893517</v>
      </c>
      <c r="B3399" s="4">
        <f t="shared" ca="1" si="161"/>
        <v>9.081370995770861</v>
      </c>
      <c r="C3399" s="4">
        <f t="shared" ca="1" si="159"/>
        <v>210.58169600509558</v>
      </c>
      <c r="D3399" s="5">
        <f t="shared" ca="1" si="160"/>
        <v>10</v>
      </c>
      <c r="E3399" s="6"/>
      <c r="F3399" s="6"/>
    </row>
    <row r="3400" spans="1:6" ht="15" customHeight="1" x14ac:dyDescent="0.2">
      <c r="A3400" s="3">
        <v>43246.067505844905</v>
      </c>
      <c r="B3400" s="4">
        <f t="shared" ca="1" si="161"/>
        <v>4.4006603493436138</v>
      </c>
      <c r="C3400" s="4">
        <f t="shared" ca="1" si="159"/>
        <v>177.75633945643673</v>
      </c>
      <c r="D3400" s="5">
        <f t="shared" ca="1" si="160"/>
        <v>10</v>
      </c>
      <c r="E3400" s="6"/>
      <c r="F3400" s="6"/>
    </row>
    <row r="3401" spans="1:6" ht="15" customHeight="1" x14ac:dyDescent="0.2">
      <c r="A3401" s="3">
        <v>43246.070983796293</v>
      </c>
      <c r="B3401" s="4">
        <f t="shared" ca="1" si="161"/>
        <v>0.13737604316306129</v>
      </c>
      <c r="C3401" s="4">
        <f t="shared" ca="1" si="159"/>
        <v>337.91257859811986</v>
      </c>
      <c r="D3401" s="5">
        <f t="shared" ca="1" si="160"/>
        <v>10</v>
      </c>
      <c r="E3401" s="6"/>
      <c r="F3401" s="6"/>
    </row>
    <row r="3402" spans="1:6" ht="15" customHeight="1" x14ac:dyDescent="0.2">
      <c r="A3402" s="3">
        <v>43246.074461747688</v>
      </c>
      <c r="B3402" s="4">
        <f t="shared" ca="1" si="161"/>
        <v>0.30922152046138285</v>
      </c>
      <c r="C3402" s="4">
        <f t="shared" ca="1" si="159"/>
        <v>152.57956972828748</v>
      </c>
      <c r="D3402" s="5">
        <f t="shared" ca="1" si="160"/>
        <v>10</v>
      </c>
      <c r="E3402" s="6"/>
      <c r="F3402" s="6"/>
    </row>
    <row r="3403" spans="1:6" ht="15" customHeight="1" x14ac:dyDescent="0.2">
      <c r="A3403" s="3">
        <v>43246.077939699077</v>
      </c>
      <c r="B3403" s="4">
        <f t="shared" ca="1" si="161"/>
        <v>7.2833140917450647</v>
      </c>
      <c r="C3403" s="4">
        <f t="shared" ca="1" si="159"/>
        <v>29.389310930475414</v>
      </c>
      <c r="D3403" s="5">
        <f t="shared" ca="1" si="160"/>
        <v>10</v>
      </c>
      <c r="E3403" s="6"/>
      <c r="F3403" s="6"/>
    </row>
    <row r="3404" spans="1:6" ht="15" customHeight="1" x14ac:dyDescent="0.2">
      <c r="A3404" s="3">
        <v>43246.081417650465</v>
      </c>
      <c r="B3404" s="4">
        <f t="shared" ca="1" si="161"/>
        <v>1.1309472799398326</v>
      </c>
      <c r="C3404" s="4">
        <f t="shared" ca="1" si="159"/>
        <v>96.65659340227711</v>
      </c>
      <c r="D3404" s="5">
        <f t="shared" ca="1" si="160"/>
        <v>10</v>
      </c>
      <c r="E3404" s="6"/>
      <c r="F3404" s="6"/>
    </row>
    <row r="3405" spans="1:6" ht="15" customHeight="1" x14ac:dyDescent="0.2">
      <c r="A3405" s="3">
        <v>43246.084895601853</v>
      </c>
      <c r="B3405" s="4">
        <f t="shared" ca="1" si="161"/>
        <v>3.4241839118994188</v>
      </c>
      <c r="C3405" s="4">
        <f t="shared" ca="1" si="159"/>
        <v>140.21066801259613</v>
      </c>
      <c r="D3405" s="5">
        <f t="shared" ca="1" si="160"/>
        <v>10</v>
      </c>
      <c r="E3405" s="6"/>
      <c r="F3405" s="6"/>
    </row>
    <row r="3406" spans="1:6" ht="15" customHeight="1" x14ac:dyDescent="0.2">
      <c r="A3406" s="3">
        <v>43246.088373553241</v>
      </c>
      <c r="B3406" s="4">
        <f t="shared" ca="1" si="161"/>
        <v>4.2957498995435124</v>
      </c>
      <c r="C3406" s="4">
        <f t="shared" ca="1" si="159"/>
        <v>223.08738784428155</v>
      </c>
      <c r="D3406" s="5">
        <f t="shared" ca="1" si="160"/>
        <v>10</v>
      </c>
      <c r="E3406" s="6"/>
      <c r="F3406" s="6"/>
    </row>
    <row r="3407" spans="1:6" ht="15" customHeight="1" x14ac:dyDescent="0.2">
      <c r="A3407" s="3">
        <v>43246.091851504629</v>
      </c>
      <c r="B3407" s="4">
        <f t="shared" ca="1" si="161"/>
        <v>4.4540760620703193</v>
      </c>
      <c r="C3407" s="4">
        <f t="shared" ca="1" si="159"/>
        <v>18.6885761051151</v>
      </c>
      <c r="D3407" s="5">
        <f t="shared" ca="1" si="160"/>
        <v>10</v>
      </c>
      <c r="E3407" s="6"/>
      <c r="F3407" s="6"/>
    </row>
    <row r="3408" spans="1:6" ht="15" customHeight="1" x14ac:dyDescent="0.2">
      <c r="A3408" s="3">
        <v>43246.095329456017</v>
      </c>
      <c r="B3408" s="4">
        <f t="shared" ca="1" si="161"/>
        <v>1.445268561248759</v>
      </c>
      <c r="C3408" s="4">
        <f t="shared" ca="1" si="159"/>
        <v>152.52106035343408</v>
      </c>
      <c r="D3408" s="5">
        <f t="shared" ca="1" si="160"/>
        <v>10</v>
      </c>
      <c r="E3408" s="6"/>
      <c r="F3408" s="6"/>
    </row>
    <row r="3409" spans="1:6" ht="15" customHeight="1" x14ac:dyDescent="0.2">
      <c r="A3409" s="3">
        <v>43246.098807407405</v>
      </c>
      <c r="B3409" s="4">
        <f t="shared" ca="1" si="161"/>
        <v>9.0692766685042816</v>
      </c>
      <c r="C3409" s="4">
        <f t="shared" ca="1" si="159"/>
        <v>282.68502157095213</v>
      </c>
      <c r="D3409" s="5">
        <f t="shared" ca="1" si="160"/>
        <v>10</v>
      </c>
      <c r="E3409" s="6"/>
      <c r="F3409" s="6"/>
    </row>
    <row r="3410" spans="1:6" ht="15" customHeight="1" x14ac:dyDescent="0.2">
      <c r="A3410" s="3">
        <v>43246.102285358793</v>
      </c>
      <c r="B3410" s="4">
        <f t="shared" ca="1" si="161"/>
        <v>9.2964897998471159</v>
      </c>
      <c r="C3410" s="4">
        <f t="shared" ca="1" si="159"/>
        <v>328.02134822728488</v>
      </c>
      <c r="D3410" s="5">
        <f t="shared" ca="1" si="160"/>
        <v>10</v>
      </c>
      <c r="E3410" s="6"/>
      <c r="F3410" s="6"/>
    </row>
    <row r="3411" spans="1:6" ht="15" customHeight="1" x14ac:dyDescent="0.2">
      <c r="A3411" s="3">
        <v>43246.105763310188</v>
      </c>
      <c r="B3411" s="4">
        <f t="shared" ca="1" si="161"/>
        <v>8.6655631877029684</v>
      </c>
      <c r="C3411" s="4">
        <f t="shared" ca="1" si="159"/>
        <v>11.724385163796406</v>
      </c>
      <c r="D3411" s="5">
        <f t="shared" ca="1" si="160"/>
        <v>10</v>
      </c>
      <c r="E3411" s="6"/>
      <c r="F3411" s="6"/>
    </row>
    <row r="3412" spans="1:6" ht="15" customHeight="1" x14ac:dyDescent="0.2">
      <c r="A3412" s="3">
        <v>43246.109241261576</v>
      </c>
      <c r="B3412" s="4">
        <f t="shared" ca="1" si="161"/>
        <v>4.2725493844551075</v>
      </c>
      <c r="C3412" s="4">
        <f t="shared" ca="1" si="159"/>
        <v>293.40407260329744</v>
      </c>
      <c r="D3412" s="5">
        <f t="shared" ca="1" si="160"/>
        <v>10</v>
      </c>
      <c r="E3412" s="6"/>
      <c r="F3412" s="6"/>
    </row>
    <row r="3413" spans="1:6" ht="15" customHeight="1" x14ac:dyDescent="0.2">
      <c r="A3413" s="3">
        <v>43246.112719212964</v>
      </c>
      <c r="B3413" s="4">
        <f t="shared" ca="1" si="161"/>
        <v>6.5445483094921304</v>
      </c>
      <c r="C3413" s="4">
        <f t="shared" ca="1" si="159"/>
        <v>249.41813442600417</v>
      </c>
      <c r="D3413" s="5">
        <f t="shared" ca="1" si="160"/>
        <v>10</v>
      </c>
      <c r="E3413" s="6"/>
      <c r="F3413" s="6"/>
    </row>
    <row r="3414" spans="1:6" ht="15" customHeight="1" x14ac:dyDescent="0.2">
      <c r="A3414" s="3">
        <v>43246.116197164352</v>
      </c>
      <c r="B3414" s="4">
        <f t="shared" ca="1" si="161"/>
        <v>10.444558586211565</v>
      </c>
      <c r="C3414" s="4">
        <f t="shared" ca="1" si="159"/>
        <v>195.96183082332595</v>
      </c>
      <c r="D3414" s="5">
        <f t="shared" ca="1" si="160"/>
        <v>10</v>
      </c>
      <c r="E3414" s="6"/>
      <c r="F3414" s="6"/>
    </row>
    <row r="3415" spans="1:6" ht="15" customHeight="1" x14ac:dyDescent="0.2">
      <c r="A3415" s="3">
        <v>43246.11967511574</v>
      </c>
      <c r="B3415" s="4">
        <f t="shared" ca="1" si="161"/>
        <v>1.1082566576153732</v>
      </c>
      <c r="C3415" s="4">
        <f t="shared" ca="1" si="159"/>
        <v>228.59520001793467</v>
      </c>
      <c r="D3415" s="5">
        <f t="shared" ca="1" si="160"/>
        <v>10</v>
      </c>
      <c r="E3415" s="6"/>
      <c r="F3415" s="6"/>
    </row>
    <row r="3416" spans="1:6" ht="15" customHeight="1" x14ac:dyDescent="0.2">
      <c r="A3416" s="3">
        <v>43246.123153067128</v>
      </c>
      <c r="B3416" s="4">
        <f t="shared" ca="1" si="161"/>
        <v>1.0240968723585806</v>
      </c>
      <c r="C3416" s="4">
        <f t="shared" ca="1" si="159"/>
        <v>255.7988248707006</v>
      </c>
      <c r="D3416" s="5">
        <f t="shared" ca="1" si="160"/>
        <v>10</v>
      </c>
      <c r="E3416" s="6"/>
      <c r="F3416" s="6"/>
    </row>
    <row r="3417" spans="1:6" ht="15" customHeight="1" x14ac:dyDescent="0.2">
      <c r="A3417" s="3">
        <v>43246.126631018516</v>
      </c>
      <c r="B3417" s="4">
        <f t="shared" ca="1" si="161"/>
        <v>10.693870995537212</v>
      </c>
      <c r="C3417" s="4">
        <f t="shared" ca="1" si="159"/>
        <v>287.37352853426648</v>
      </c>
      <c r="D3417" s="5">
        <f t="shared" ca="1" si="160"/>
        <v>10</v>
      </c>
      <c r="E3417" s="6"/>
      <c r="F3417" s="6"/>
    </row>
    <row r="3418" spans="1:6" ht="15" customHeight="1" x14ac:dyDescent="0.2">
      <c r="A3418" s="3">
        <v>43246.130108969905</v>
      </c>
      <c r="B3418" s="4">
        <f t="shared" ca="1" si="161"/>
        <v>9.2062612950520375</v>
      </c>
      <c r="C3418" s="4">
        <f t="shared" ca="1" si="159"/>
        <v>2.5933146966903875</v>
      </c>
      <c r="D3418" s="5">
        <f t="shared" ca="1" si="160"/>
        <v>10</v>
      </c>
      <c r="E3418" s="6"/>
      <c r="F3418" s="6"/>
    </row>
    <row r="3419" spans="1:6" ht="15" customHeight="1" x14ac:dyDescent="0.2">
      <c r="A3419" s="3">
        <v>43246.1335869213</v>
      </c>
      <c r="B3419" s="4">
        <f t="shared" ca="1" si="161"/>
        <v>4.6873731740419204</v>
      </c>
      <c r="C3419" s="4">
        <f t="shared" ca="1" si="159"/>
        <v>183.59909825422642</v>
      </c>
      <c r="D3419" s="5">
        <f t="shared" ca="1" si="160"/>
        <v>10</v>
      </c>
      <c r="E3419" s="6"/>
      <c r="F3419" s="6"/>
    </row>
    <row r="3420" spans="1:6" ht="15" customHeight="1" x14ac:dyDescent="0.2">
      <c r="A3420" s="3">
        <v>43246.137064872688</v>
      </c>
      <c r="B3420" s="4">
        <f t="shared" ca="1" si="161"/>
        <v>7.5803550107834576</v>
      </c>
      <c r="C3420" s="4">
        <f t="shared" ca="1" si="159"/>
        <v>157.58077736864027</v>
      </c>
      <c r="D3420" s="5">
        <f t="shared" ca="1" si="160"/>
        <v>10</v>
      </c>
      <c r="E3420" s="6"/>
      <c r="F3420" s="6"/>
    </row>
    <row r="3421" spans="1:6" ht="15" customHeight="1" x14ac:dyDescent="0.2">
      <c r="A3421" s="3">
        <v>43246.140542824076</v>
      </c>
      <c r="B3421" s="4">
        <f t="shared" ca="1" si="161"/>
        <v>4.8942408797723633</v>
      </c>
      <c r="C3421" s="4">
        <f t="shared" ca="1" si="159"/>
        <v>203.77517295708321</v>
      </c>
      <c r="D3421" s="5">
        <f t="shared" ca="1" si="160"/>
        <v>10</v>
      </c>
      <c r="E3421" s="6"/>
      <c r="F3421" s="6"/>
    </row>
    <row r="3422" spans="1:6" ht="15" customHeight="1" x14ac:dyDescent="0.2">
      <c r="A3422" s="3">
        <v>43246.144020775464</v>
      </c>
      <c r="B3422" s="4">
        <f t="shared" ca="1" si="161"/>
        <v>4.886307385772942</v>
      </c>
      <c r="C3422" s="4">
        <f t="shared" ca="1" si="159"/>
        <v>237.89345073715768</v>
      </c>
      <c r="D3422" s="5">
        <f t="shared" ca="1" si="160"/>
        <v>10</v>
      </c>
      <c r="E3422" s="6"/>
      <c r="F3422" s="6"/>
    </row>
    <row r="3423" spans="1:6" ht="15" customHeight="1" x14ac:dyDescent="0.2">
      <c r="A3423" s="3">
        <v>43246.147498726852</v>
      </c>
      <c r="B3423" s="4">
        <f t="shared" ca="1" si="161"/>
        <v>5.6304923205845032</v>
      </c>
      <c r="C3423" s="4">
        <f t="shared" ca="1" si="159"/>
        <v>9.9151179963847103</v>
      </c>
      <c r="D3423" s="5">
        <f t="shared" ca="1" si="160"/>
        <v>10</v>
      </c>
      <c r="E3423" s="6"/>
      <c r="F3423" s="6"/>
    </row>
    <row r="3424" spans="1:6" ht="15" customHeight="1" x14ac:dyDescent="0.2">
      <c r="A3424" s="3">
        <v>43246.15097667824</v>
      </c>
      <c r="B3424" s="4">
        <f t="shared" ca="1" si="161"/>
        <v>8.0331155975261908</v>
      </c>
      <c r="C3424" s="4">
        <f t="shared" ca="1" si="159"/>
        <v>141.83366015806726</v>
      </c>
      <c r="D3424" s="5">
        <f t="shared" ca="1" si="160"/>
        <v>10</v>
      </c>
      <c r="E3424" s="6"/>
      <c r="F3424" s="6"/>
    </row>
    <row r="3425" spans="1:6" ht="15" customHeight="1" x14ac:dyDescent="0.2">
      <c r="A3425" s="3">
        <v>43246.154454629628</v>
      </c>
      <c r="B3425" s="4">
        <f t="shared" ca="1" si="161"/>
        <v>5.9192498013047654</v>
      </c>
      <c r="C3425" s="4">
        <f t="shared" ca="1" si="159"/>
        <v>296.55851823323496</v>
      </c>
      <c r="D3425" s="5">
        <f t="shared" ca="1" si="160"/>
        <v>10</v>
      </c>
      <c r="E3425" s="6"/>
      <c r="F3425" s="6"/>
    </row>
    <row r="3426" spans="1:6" ht="15" customHeight="1" x14ac:dyDescent="0.2">
      <c r="A3426" s="3">
        <v>43246.157932581016</v>
      </c>
      <c r="B3426" s="4">
        <f t="shared" ca="1" si="161"/>
        <v>5.9274423814915576</v>
      </c>
      <c r="C3426" s="4">
        <f t="shared" ca="1" si="159"/>
        <v>296.91345357306886</v>
      </c>
      <c r="D3426" s="5">
        <f t="shared" ca="1" si="160"/>
        <v>10</v>
      </c>
      <c r="E3426" s="6"/>
      <c r="F3426" s="6"/>
    </row>
    <row r="3427" spans="1:6" ht="15" customHeight="1" x14ac:dyDescent="0.2">
      <c r="A3427" s="3">
        <v>43246.161410532404</v>
      </c>
      <c r="B3427" s="4">
        <f t="shared" ca="1" si="161"/>
        <v>3.039045477760332</v>
      </c>
      <c r="C3427" s="4">
        <f t="shared" ca="1" si="159"/>
        <v>112.20401239628937</v>
      </c>
      <c r="D3427" s="5">
        <f t="shared" ca="1" si="160"/>
        <v>10</v>
      </c>
      <c r="E3427" s="6"/>
      <c r="F3427" s="6"/>
    </row>
    <row r="3428" spans="1:6" ht="15" customHeight="1" x14ac:dyDescent="0.2">
      <c r="A3428" s="3">
        <v>43246.1648884838</v>
      </c>
      <c r="B3428" s="4">
        <f t="shared" ca="1" si="161"/>
        <v>9.2193287934863299</v>
      </c>
      <c r="C3428" s="4">
        <f t="shared" ca="1" si="159"/>
        <v>218.82212417221839</v>
      </c>
      <c r="D3428" s="5">
        <f t="shared" ca="1" si="160"/>
        <v>10</v>
      </c>
      <c r="E3428" s="6"/>
      <c r="F3428" s="6"/>
    </row>
    <row r="3429" spans="1:6" ht="15" customHeight="1" x14ac:dyDescent="0.2">
      <c r="A3429" s="3">
        <v>43246.168366435188</v>
      </c>
      <c r="B3429" s="4">
        <f t="shared" ca="1" si="161"/>
        <v>6.8354883633740258</v>
      </c>
      <c r="C3429" s="4">
        <f t="shared" ca="1" si="159"/>
        <v>328.7298342013558</v>
      </c>
      <c r="D3429" s="5">
        <f t="shared" ca="1" si="160"/>
        <v>10</v>
      </c>
      <c r="E3429" s="6"/>
      <c r="F3429" s="6"/>
    </row>
    <row r="3430" spans="1:6" ht="15" customHeight="1" x14ac:dyDescent="0.2">
      <c r="A3430" s="3">
        <v>43246.171844386576</v>
      </c>
      <c r="B3430" s="4">
        <f t="shared" ca="1" si="161"/>
        <v>6.0653477785529244</v>
      </c>
      <c r="C3430" s="4">
        <f t="shared" ca="1" si="159"/>
        <v>305.11824546037155</v>
      </c>
      <c r="D3430" s="5">
        <f t="shared" ca="1" si="160"/>
        <v>10</v>
      </c>
      <c r="E3430" s="6"/>
      <c r="F3430" s="6"/>
    </row>
    <row r="3431" spans="1:6" ht="15" customHeight="1" x14ac:dyDescent="0.2">
      <c r="A3431" s="3">
        <v>43246.175322337964</v>
      </c>
      <c r="B3431" s="4">
        <f t="shared" ca="1" si="161"/>
        <v>1.7326230719272457</v>
      </c>
      <c r="C3431" s="4">
        <f t="shared" ca="1" si="159"/>
        <v>136.09664519122956</v>
      </c>
      <c r="D3431" s="5">
        <f t="shared" ca="1" si="160"/>
        <v>10</v>
      </c>
      <c r="E3431" s="6"/>
      <c r="F3431" s="6"/>
    </row>
    <row r="3432" spans="1:6" ht="15" customHeight="1" x14ac:dyDescent="0.2">
      <c r="A3432" s="3">
        <v>43246.178800289352</v>
      </c>
      <c r="B3432" s="4">
        <f t="shared" ca="1" si="161"/>
        <v>8.062752579913937</v>
      </c>
      <c r="C3432" s="4">
        <f t="shared" ca="1" si="159"/>
        <v>77.875978641677037</v>
      </c>
      <c r="D3432" s="5">
        <f t="shared" ca="1" si="160"/>
        <v>10</v>
      </c>
      <c r="E3432" s="6"/>
      <c r="F3432" s="6"/>
    </row>
    <row r="3433" spans="1:6" ht="15" customHeight="1" x14ac:dyDescent="0.2">
      <c r="A3433" s="3">
        <v>43246.18227824074</v>
      </c>
      <c r="B3433" s="4">
        <f t="shared" ca="1" si="161"/>
        <v>4.6636152714085437</v>
      </c>
      <c r="C3433" s="4">
        <f t="shared" ca="1" si="159"/>
        <v>57.681113403716836</v>
      </c>
      <c r="D3433" s="5">
        <f t="shared" ca="1" si="160"/>
        <v>10</v>
      </c>
      <c r="E3433" s="6"/>
      <c r="F3433" s="6"/>
    </row>
    <row r="3434" spans="1:6" ht="15" customHeight="1" x14ac:dyDescent="0.2">
      <c r="A3434" s="3">
        <v>43246.185756192128</v>
      </c>
      <c r="B3434" s="4">
        <f t="shared" ca="1" si="161"/>
        <v>7.8930496038143421</v>
      </c>
      <c r="C3434" s="4">
        <f t="shared" ca="1" si="159"/>
        <v>205.42318408231401</v>
      </c>
      <c r="D3434" s="5">
        <f t="shared" ca="1" si="160"/>
        <v>10</v>
      </c>
      <c r="E3434" s="6"/>
      <c r="F3434" s="6"/>
    </row>
    <row r="3435" spans="1:6" ht="15" customHeight="1" x14ac:dyDescent="0.2">
      <c r="A3435" s="3">
        <v>43246.189234143516</v>
      </c>
      <c r="B3435" s="4">
        <f t="shared" ca="1" si="161"/>
        <v>1.2658642645171283</v>
      </c>
      <c r="C3435" s="4">
        <f t="shared" ca="1" si="159"/>
        <v>92.077503956833567</v>
      </c>
      <c r="D3435" s="5">
        <f t="shared" ca="1" si="160"/>
        <v>10</v>
      </c>
      <c r="E3435" s="6"/>
      <c r="F3435" s="6"/>
    </row>
    <row r="3436" spans="1:6" ht="15" customHeight="1" x14ac:dyDescent="0.2">
      <c r="A3436" s="3">
        <v>43246.192712094904</v>
      </c>
      <c r="B3436" s="4">
        <f t="shared" ca="1" si="161"/>
        <v>6.9961437328798217</v>
      </c>
      <c r="C3436" s="4">
        <f t="shared" ca="1" si="159"/>
        <v>184.3775500202629</v>
      </c>
      <c r="D3436" s="5">
        <f t="shared" ca="1" si="160"/>
        <v>10</v>
      </c>
      <c r="E3436" s="6"/>
      <c r="F3436" s="6"/>
    </row>
    <row r="3437" spans="1:6" ht="15" customHeight="1" x14ac:dyDescent="0.2">
      <c r="A3437" s="3">
        <v>43246.196190046299</v>
      </c>
      <c r="B3437" s="4">
        <f t="shared" ca="1" si="161"/>
        <v>0.62686939914455664</v>
      </c>
      <c r="C3437" s="4">
        <f t="shared" ca="1" si="159"/>
        <v>134.16027852283844</v>
      </c>
      <c r="D3437" s="5">
        <f t="shared" ca="1" si="160"/>
        <v>10</v>
      </c>
      <c r="E3437" s="6"/>
      <c r="F3437" s="6"/>
    </row>
    <row r="3438" spans="1:6" ht="15" customHeight="1" x14ac:dyDescent="0.2">
      <c r="A3438" s="3">
        <v>43246.199667997687</v>
      </c>
      <c r="B3438" s="4">
        <f t="shared" ca="1" si="161"/>
        <v>1.0606857526180402E-2</v>
      </c>
      <c r="C3438" s="4">
        <f t="shared" ca="1" si="159"/>
        <v>27.868914610483422</v>
      </c>
      <c r="D3438" s="5">
        <f t="shared" ca="1" si="160"/>
        <v>10</v>
      </c>
      <c r="E3438" s="6"/>
      <c r="F3438" s="6"/>
    </row>
    <row r="3439" spans="1:6" ht="15" customHeight="1" x14ac:dyDescent="0.2">
      <c r="A3439" s="3">
        <v>43246.203145949075</v>
      </c>
      <c r="B3439" s="4">
        <f t="shared" ca="1" si="161"/>
        <v>11.824376303168682</v>
      </c>
      <c r="C3439" s="4">
        <f t="shared" ca="1" si="159"/>
        <v>0.34005614323896705</v>
      </c>
      <c r="D3439" s="5">
        <f t="shared" ca="1" si="160"/>
        <v>10</v>
      </c>
      <c r="E3439" s="6"/>
      <c r="F3439" s="6"/>
    </row>
    <row r="3440" spans="1:6" ht="15" customHeight="1" x14ac:dyDescent="0.2">
      <c r="A3440" s="3">
        <v>43246.206623900463</v>
      </c>
      <c r="B3440" s="4">
        <f t="shared" ca="1" si="161"/>
        <v>11.886271972814857</v>
      </c>
      <c r="C3440" s="4">
        <f t="shared" ca="1" si="159"/>
        <v>183.17304833585101</v>
      </c>
      <c r="D3440" s="5">
        <f t="shared" ca="1" si="160"/>
        <v>10</v>
      </c>
      <c r="E3440" s="6"/>
      <c r="F3440" s="6"/>
    </row>
    <row r="3441" spans="1:6" ht="15" customHeight="1" x14ac:dyDescent="0.2">
      <c r="A3441" s="3">
        <v>43246.210101851852</v>
      </c>
      <c r="B3441" s="4">
        <f t="shared" ca="1" si="161"/>
        <v>4.6890313369849315</v>
      </c>
      <c r="C3441" s="4">
        <f t="shared" ca="1" si="159"/>
        <v>0.30327725187808241</v>
      </c>
      <c r="D3441" s="5">
        <f t="shared" ca="1" si="160"/>
        <v>10</v>
      </c>
      <c r="E3441" s="6"/>
      <c r="F3441" s="6"/>
    </row>
    <row r="3442" spans="1:6" ht="15" customHeight="1" x14ac:dyDescent="0.2">
      <c r="A3442" s="3">
        <v>43246.21357980324</v>
      </c>
      <c r="B3442" s="4">
        <f t="shared" ca="1" si="161"/>
        <v>0.44136246122161893</v>
      </c>
      <c r="C3442" s="4">
        <f t="shared" ca="1" si="159"/>
        <v>91.419186218897167</v>
      </c>
      <c r="D3442" s="5">
        <f t="shared" ca="1" si="160"/>
        <v>10</v>
      </c>
      <c r="E3442" s="6"/>
      <c r="F3442" s="6"/>
    </row>
    <row r="3443" spans="1:6" ht="15" customHeight="1" x14ac:dyDescent="0.2">
      <c r="A3443" s="3">
        <v>43246.217057754628</v>
      </c>
      <c r="B3443" s="4">
        <f t="shared" ca="1" si="161"/>
        <v>0.9681839457376884</v>
      </c>
      <c r="C3443" s="4">
        <f t="shared" ca="1" si="159"/>
        <v>303.10323993734801</v>
      </c>
      <c r="D3443" s="5">
        <f t="shared" ca="1" si="160"/>
        <v>10</v>
      </c>
      <c r="E3443" s="6"/>
      <c r="F3443" s="6"/>
    </row>
    <row r="3444" spans="1:6" ht="15" customHeight="1" x14ac:dyDescent="0.2">
      <c r="A3444" s="3">
        <v>43246.220535706016</v>
      </c>
      <c r="B3444" s="4">
        <f t="shared" ca="1" si="161"/>
        <v>4.2639867368861495</v>
      </c>
      <c r="C3444" s="4">
        <f t="shared" ca="1" si="159"/>
        <v>87.681900771436517</v>
      </c>
      <c r="D3444" s="5">
        <f t="shared" ca="1" si="160"/>
        <v>10</v>
      </c>
      <c r="E3444" s="6"/>
      <c r="F3444" s="6"/>
    </row>
    <row r="3445" spans="1:6" ht="15" customHeight="1" x14ac:dyDescent="0.2">
      <c r="A3445" s="3">
        <v>43246.224013657411</v>
      </c>
      <c r="B3445" s="4">
        <f t="shared" ca="1" si="161"/>
        <v>3.8412373171918426</v>
      </c>
      <c r="C3445" s="4">
        <f t="shared" ca="1" si="159"/>
        <v>182.23376514738686</v>
      </c>
      <c r="D3445" s="5">
        <f t="shared" ca="1" si="160"/>
        <v>10</v>
      </c>
      <c r="E3445" s="6"/>
      <c r="F3445" s="6"/>
    </row>
    <row r="3446" spans="1:6" ht="15" customHeight="1" x14ac:dyDescent="0.2">
      <c r="A3446" s="3">
        <v>43246.227491608799</v>
      </c>
      <c r="B3446" s="4">
        <f t="shared" ca="1" si="161"/>
        <v>11.884765083655459</v>
      </c>
      <c r="C3446" s="4">
        <f t="shared" ca="1" si="159"/>
        <v>78.531793073051631</v>
      </c>
      <c r="D3446" s="5">
        <f t="shared" ca="1" si="160"/>
        <v>10</v>
      </c>
      <c r="E3446" s="6"/>
      <c r="F3446" s="6"/>
    </row>
    <row r="3447" spans="1:6" ht="15" customHeight="1" x14ac:dyDescent="0.2">
      <c r="A3447" s="3">
        <v>43246.230969560187</v>
      </c>
      <c r="B3447" s="4">
        <f t="shared" ca="1" si="161"/>
        <v>9.3837537647664249</v>
      </c>
      <c r="C3447" s="4">
        <f t="shared" ca="1" si="159"/>
        <v>64.481789250100803</v>
      </c>
      <c r="D3447" s="5">
        <f t="shared" ca="1" si="160"/>
        <v>10</v>
      </c>
      <c r="E3447" s="6"/>
      <c r="F3447" s="6"/>
    </row>
    <row r="3448" spans="1:6" ht="15" customHeight="1" x14ac:dyDescent="0.2">
      <c r="A3448" s="3">
        <v>43246.234447511575</v>
      </c>
      <c r="B3448" s="4">
        <f t="shared" ca="1" si="161"/>
        <v>10.653478292902241</v>
      </c>
      <c r="C3448" s="4">
        <f t="shared" ca="1" si="159"/>
        <v>192.0048451408839</v>
      </c>
      <c r="D3448" s="5">
        <f t="shared" ca="1" si="160"/>
        <v>10</v>
      </c>
      <c r="E3448" s="6"/>
      <c r="F3448" s="6"/>
    </row>
    <row r="3449" spans="1:6" ht="15" customHeight="1" x14ac:dyDescent="0.2">
      <c r="A3449" s="3">
        <v>43246.237925462963</v>
      </c>
      <c r="B3449" s="4">
        <f t="shared" ca="1" si="161"/>
        <v>5.6639323176773706</v>
      </c>
      <c r="C3449" s="4">
        <f t="shared" ca="1" si="159"/>
        <v>115.7585861253152</v>
      </c>
      <c r="D3449" s="5">
        <f t="shared" ca="1" si="160"/>
        <v>10</v>
      </c>
      <c r="E3449" s="6"/>
      <c r="F3449" s="6"/>
    </row>
    <row r="3450" spans="1:6" ht="15" customHeight="1" x14ac:dyDescent="0.2">
      <c r="A3450" s="3">
        <v>43246.241403414351</v>
      </c>
      <c r="B3450" s="4">
        <f t="shared" ca="1" si="161"/>
        <v>8.6565244125343579</v>
      </c>
      <c r="C3450" s="4">
        <f t="shared" ca="1" si="159"/>
        <v>309.35394188549168</v>
      </c>
      <c r="D3450" s="5">
        <f t="shared" ca="1" si="160"/>
        <v>10</v>
      </c>
      <c r="E3450" s="6"/>
      <c r="F3450" s="6"/>
    </row>
    <row r="3451" spans="1:6" ht="15" customHeight="1" x14ac:dyDescent="0.2">
      <c r="A3451" s="3">
        <v>43246.244881365739</v>
      </c>
      <c r="B3451" s="4">
        <f t="shared" ca="1" si="161"/>
        <v>6.7469352279002912</v>
      </c>
      <c r="C3451" s="4">
        <f t="shared" ca="1" si="159"/>
        <v>286.10054585528707</v>
      </c>
      <c r="D3451" s="5">
        <f t="shared" ca="1" si="160"/>
        <v>10</v>
      </c>
      <c r="E3451" s="6"/>
      <c r="F3451" s="6"/>
    </row>
    <row r="3452" spans="1:6" ht="15" customHeight="1" x14ac:dyDescent="0.2">
      <c r="A3452" s="3">
        <v>43246.248359317127</v>
      </c>
      <c r="B3452" s="4">
        <f t="shared" ca="1" si="161"/>
        <v>8.9673757119223279</v>
      </c>
      <c r="C3452" s="4">
        <f t="shared" ca="1" si="159"/>
        <v>246.61602977529807</v>
      </c>
      <c r="D3452" s="5">
        <f t="shared" ca="1" si="160"/>
        <v>10</v>
      </c>
      <c r="E3452" s="6"/>
      <c r="F3452" s="6"/>
    </row>
    <row r="3453" spans="1:6" ht="15" customHeight="1" x14ac:dyDescent="0.2">
      <c r="A3453" s="3">
        <v>43246.251837268515</v>
      </c>
      <c r="B3453" s="4">
        <f t="shared" ca="1" si="161"/>
        <v>5.7858029742541106</v>
      </c>
      <c r="C3453" s="4">
        <f t="shared" ca="1" si="159"/>
        <v>198.56239769513132</v>
      </c>
      <c r="D3453" s="5">
        <f t="shared" ca="1" si="160"/>
        <v>10</v>
      </c>
      <c r="E3453" s="6"/>
      <c r="F3453" s="6"/>
    </row>
    <row r="3454" spans="1:6" ht="15" customHeight="1" x14ac:dyDescent="0.2">
      <c r="A3454" s="3">
        <v>43246.255315219911</v>
      </c>
      <c r="B3454" s="4">
        <f t="shared" ca="1" si="161"/>
        <v>0.81461219471813484</v>
      </c>
      <c r="C3454" s="4">
        <f t="shared" ca="1" si="159"/>
        <v>154.40420580884279</v>
      </c>
      <c r="D3454" s="5">
        <f t="shared" ca="1" si="160"/>
        <v>10</v>
      </c>
      <c r="E3454" s="6"/>
      <c r="F3454" s="6"/>
    </row>
    <row r="3455" spans="1:6" ht="15" customHeight="1" x14ac:dyDescent="0.2">
      <c r="A3455" s="3">
        <v>43246.258793171299</v>
      </c>
      <c r="B3455" s="4">
        <f t="shared" ca="1" si="161"/>
        <v>8.3353557391418818</v>
      </c>
      <c r="C3455" s="4">
        <f t="shared" ca="1" si="159"/>
        <v>219.01747058055832</v>
      </c>
      <c r="D3455" s="5">
        <f t="shared" ca="1" si="160"/>
        <v>10</v>
      </c>
      <c r="E3455" s="6"/>
      <c r="F3455" s="6"/>
    </row>
    <row r="3456" spans="1:6" ht="15" customHeight="1" x14ac:dyDescent="0.2">
      <c r="A3456" s="3">
        <v>43246.262271122687</v>
      </c>
      <c r="B3456" s="4">
        <f t="shared" ca="1" si="161"/>
        <v>9.6147012702448187</v>
      </c>
      <c r="C3456" s="4">
        <f t="shared" ca="1" si="159"/>
        <v>181.32159180091878</v>
      </c>
      <c r="D3456" s="5">
        <f t="shared" ca="1" si="160"/>
        <v>10</v>
      </c>
      <c r="E3456" s="6"/>
      <c r="F3456" s="6"/>
    </row>
    <row r="3457" spans="1:6" ht="15" customHeight="1" x14ac:dyDescent="0.2">
      <c r="A3457" s="3">
        <v>43246.265749074075</v>
      </c>
      <c r="B3457" s="4">
        <f t="shared" ca="1" si="161"/>
        <v>6.7312274528526448</v>
      </c>
      <c r="C3457" s="4">
        <f t="shared" ca="1" si="159"/>
        <v>331.45072114455468</v>
      </c>
      <c r="D3457" s="5">
        <f t="shared" ca="1" si="160"/>
        <v>10</v>
      </c>
      <c r="E3457" s="6"/>
      <c r="F3457" s="6"/>
    </row>
    <row r="3458" spans="1:6" ht="15" customHeight="1" x14ac:dyDescent="0.2">
      <c r="A3458" s="3">
        <v>43246.269227025463</v>
      </c>
      <c r="B3458" s="4">
        <f t="shared" ca="1" si="161"/>
        <v>11.872073696992436</v>
      </c>
      <c r="C3458" s="4">
        <f t="shared" ca="1" si="159"/>
        <v>223.37956092326084</v>
      </c>
      <c r="D3458" s="5">
        <f t="shared" ca="1" si="160"/>
        <v>10</v>
      </c>
      <c r="E3458" s="6"/>
      <c r="F3458" s="6"/>
    </row>
    <row r="3459" spans="1:6" ht="15" customHeight="1" x14ac:dyDescent="0.2">
      <c r="A3459" s="3">
        <v>43246.272704976851</v>
      </c>
      <c r="B3459" s="4">
        <f t="shared" ca="1" si="161"/>
        <v>6.2095592841610703</v>
      </c>
      <c r="C3459" s="4">
        <f t="shared" ref="C3459:C3522" ca="1" si="162">(RAND()*(360-0)+(0))</f>
        <v>148.20926506461393</v>
      </c>
      <c r="D3459" s="5">
        <f t="shared" ref="D3459:D3522" ca="1" si="163">(RAND()*(10-10)+(10))</f>
        <v>10</v>
      </c>
      <c r="E3459" s="6"/>
      <c r="F3459" s="6"/>
    </row>
    <row r="3460" spans="1:6" ht="15" customHeight="1" x14ac:dyDescent="0.2">
      <c r="A3460" s="3">
        <v>43246.276182928239</v>
      </c>
      <c r="B3460" s="4">
        <f t="shared" ref="B3460:B3523" ca="1" si="164">(RAND()*(12-0)+(0))</f>
        <v>7.8120267506723433</v>
      </c>
      <c r="C3460" s="4">
        <f t="shared" ca="1" si="162"/>
        <v>187.22749469931648</v>
      </c>
      <c r="D3460" s="5">
        <f t="shared" ca="1" si="163"/>
        <v>10</v>
      </c>
      <c r="E3460" s="6"/>
      <c r="F3460" s="6"/>
    </row>
    <row r="3461" spans="1:6" ht="15" customHeight="1" x14ac:dyDescent="0.2">
      <c r="A3461" s="3">
        <v>43246.279660879627</v>
      </c>
      <c r="B3461" s="4">
        <f t="shared" ca="1" si="164"/>
        <v>2.8435443732673038</v>
      </c>
      <c r="C3461" s="4">
        <f t="shared" ca="1" si="162"/>
        <v>104.31492593568689</v>
      </c>
      <c r="D3461" s="5">
        <f t="shared" ca="1" si="163"/>
        <v>10</v>
      </c>
      <c r="E3461" s="6"/>
      <c r="F3461" s="6"/>
    </row>
    <row r="3462" spans="1:6" ht="15" customHeight="1" x14ac:dyDescent="0.2">
      <c r="A3462" s="3">
        <v>43246.283138831015</v>
      </c>
      <c r="B3462" s="4">
        <f t="shared" ca="1" si="164"/>
        <v>5.6342444941840641</v>
      </c>
      <c r="C3462" s="4">
        <f t="shared" ca="1" si="162"/>
        <v>295.79140197490972</v>
      </c>
      <c r="D3462" s="5">
        <f t="shared" ca="1" si="163"/>
        <v>10</v>
      </c>
      <c r="E3462" s="6"/>
      <c r="F3462" s="6"/>
    </row>
    <row r="3463" spans="1:6" ht="15" customHeight="1" x14ac:dyDescent="0.2">
      <c r="A3463" s="3">
        <v>43246.28661678241</v>
      </c>
      <c r="B3463" s="4">
        <f t="shared" ca="1" si="164"/>
        <v>5.8228394662671485</v>
      </c>
      <c r="C3463" s="4">
        <f t="shared" ca="1" si="162"/>
        <v>1.1764688717174021</v>
      </c>
      <c r="D3463" s="5">
        <f t="shared" ca="1" si="163"/>
        <v>10</v>
      </c>
      <c r="E3463" s="6"/>
      <c r="F3463" s="6"/>
    </row>
    <row r="3464" spans="1:6" ht="15" customHeight="1" x14ac:dyDescent="0.2">
      <c r="A3464" s="3">
        <v>43246.290094733798</v>
      </c>
      <c r="B3464" s="4">
        <f t="shared" ca="1" si="164"/>
        <v>0.89250659383477782</v>
      </c>
      <c r="C3464" s="4">
        <f t="shared" ca="1" si="162"/>
        <v>23.985984117882602</v>
      </c>
      <c r="D3464" s="5">
        <f t="shared" ca="1" si="163"/>
        <v>10</v>
      </c>
      <c r="E3464" s="6"/>
      <c r="F3464" s="6"/>
    </row>
    <row r="3465" spans="1:6" ht="15" customHeight="1" x14ac:dyDescent="0.2">
      <c r="A3465" s="3">
        <v>43246.293572685187</v>
      </c>
      <c r="B3465" s="4">
        <f t="shared" ca="1" si="164"/>
        <v>5.5720351244878374</v>
      </c>
      <c r="C3465" s="4">
        <f t="shared" ca="1" si="162"/>
        <v>253.18082321937609</v>
      </c>
      <c r="D3465" s="5">
        <f t="shared" ca="1" si="163"/>
        <v>10</v>
      </c>
      <c r="E3465" s="6"/>
      <c r="F3465" s="6"/>
    </row>
    <row r="3466" spans="1:6" ht="15" customHeight="1" x14ac:dyDescent="0.2">
      <c r="A3466" s="3">
        <v>43246.297050636575</v>
      </c>
      <c r="B3466" s="4">
        <f t="shared" ca="1" si="164"/>
        <v>4.6999196556883263</v>
      </c>
      <c r="C3466" s="4">
        <f t="shared" ca="1" si="162"/>
        <v>180.68095660711765</v>
      </c>
      <c r="D3466" s="5">
        <f t="shared" ca="1" si="163"/>
        <v>10</v>
      </c>
      <c r="E3466" s="6"/>
      <c r="F3466" s="6"/>
    </row>
    <row r="3467" spans="1:6" ht="15" customHeight="1" x14ac:dyDescent="0.2">
      <c r="A3467" s="3">
        <v>43246.300528587963</v>
      </c>
      <c r="B3467" s="4">
        <f t="shared" ca="1" si="164"/>
        <v>0.43967219580392403</v>
      </c>
      <c r="C3467" s="4">
        <f t="shared" ca="1" si="162"/>
        <v>12.242517320313091</v>
      </c>
      <c r="D3467" s="5">
        <f t="shared" ca="1" si="163"/>
        <v>10</v>
      </c>
      <c r="E3467" s="6"/>
      <c r="F3467" s="6"/>
    </row>
    <row r="3468" spans="1:6" ht="15" customHeight="1" x14ac:dyDescent="0.2">
      <c r="A3468" s="3">
        <v>43246.304006539351</v>
      </c>
      <c r="B3468" s="4">
        <f t="shared" ca="1" si="164"/>
        <v>8.9351284760420242</v>
      </c>
      <c r="C3468" s="4">
        <f t="shared" ca="1" si="162"/>
        <v>264.53502685463593</v>
      </c>
      <c r="D3468" s="5">
        <f t="shared" ca="1" si="163"/>
        <v>10</v>
      </c>
      <c r="E3468" s="6"/>
      <c r="F3468" s="6"/>
    </row>
    <row r="3469" spans="1:6" ht="15" customHeight="1" x14ac:dyDescent="0.2">
      <c r="A3469" s="3">
        <v>43246.307484490739</v>
      </c>
      <c r="B3469" s="4">
        <f t="shared" ca="1" si="164"/>
        <v>5.8064984042492789</v>
      </c>
      <c r="C3469" s="4">
        <f t="shared" ca="1" si="162"/>
        <v>129.22498170646193</v>
      </c>
      <c r="D3469" s="5">
        <f t="shared" ca="1" si="163"/>
        <v>10</v>
      </c>
      <c r="E3469" s="6"/>
      <c r="F3469" s="6"/>
    </row>
    <row r="3470" spans="1:6" ht="15" customHeight="1" x14ac:dyDescent="0.2">
      <c r="A3470" s="3">
        <v>43246.310962442127</v>
      </c>
      <c r="B3470" s="4">
        <f t="shared" ca="1" si="164"/>
        <v>8.4509018436778298</v>
      </c>
      <c r="C3470" s="4">
        <f t="shared" ca="1" si="162"/>
        <v>232.30275878047524</v>
      </c>
      <c r="D3470" s="5">
        <f t="shared" ca="1" si="163"/>
        <v>10</v>
      </c>
      <c r="E3470" s="6"/>
      <c r="F3470" s="6"/>
    </row>
    <row r="3471" spans="1:6" ht="15" customHeight="1" x14ac:dyDescent="0.2">
      <c r="A3471" s="3">
        <v>43246.314440393522</v>
      </c>
      <c r="B3471" s="4">
        <f t="shared" ca="1" si="164"/>
        <v>9.1488640746079248</v>
      </c>
      <c r="C3471" s="4">
        <f t="shared" ca="1" si="162"/>
        <v>329.2954290401874</v>
      </c>
      <c r="D3471" s="5">
        <f t="shared" ca="1" si="163"/>
        <v>10</v>
      </c>
      <c r="E3471" s="6"/>
      <c r="F3471" s="6"/>
    </row>
    <row r="3472" spans="1:6" ht="15" customHeight="1" x14ac:dyDescent="0.2">
      <c r="A3472" s="3">
        <v>43246.31791834491</v>
      </c>
      <c r="B3472" s="4">
        <f t="shared" ca="1" si="164"/>
        <v>5.8109659099471358</v>
      </c>
      <c r="C3472" s="4">
        <f t="shared" ca="1" si="162"/>
        <v>306.03248131550828</v>
      </c>
      <c r="D3472" s="5">
        <f t="shared" ca="1" si="163"/>
        <v>10</v>
      </c>
      <c r="E3472" s="6"/>
      <c r="F3472" s="6"/>
    </row>
    <row r="3473" spans="1:6" ht="15" customHeight="1" x14ac:dyDescent="0.2">
      <c r="A3473" s="3">
        <v>43246.321396296298</v>
      </c>
      <c r="B3473" s="4">
        <f t="shared" ca="1" si="164"/>
        <v>5.8017249665972148</v>
      </c>
      <c r="C3473" s="4">
        <f t="shared" ca="1" si="162"/>
        <v>181.12913231594737</v>
      </c>
      <c r="D3473" s="5">
        <f t="shared" ca="1" si="163"/>
        <v>10</v>
      </c>
      <c r="E3473" s="6"/>
      <c r="F3473" s="6"/>
    </row>
    <row r="3474" spans="1:6" ht="15" customHeight="1" x14ac:dyDescent="0.2">
      <c r="A3474" s="3">
        <v>43246.324874247686</v>
      </c>
      <c r="B3474" s="4">
        <f t="shared" ca="1" si="164"/>
        <v>4.8231143949575035</v>
      </c>
      <c r="C3474" s="4">
        <f t="shared" ca="1" si="162"/>
        <v>264.6249140450106</v>
      </c>
      <c r="D3474" s="5">
        <f t="shared" ca="1" si="163"/>
        <v>10</v>
      </c>
      <c r="E3474" s="6"/>
      <c r="F3474" s="6"/>
    </row>
    <row r="3475" spans="1:6" ht="15" customHeight="1" x14ac:dyDescent="0.2">
      <c r="A3475" s="3">
        <v>43246.328352199074</v>
      </c>
      <c r="B3475" s="4">
        <f t="shared" ca="1" si="164"/>
        <v>1.524809233501855</v>
      </c>
      <c r="C3475" s="4">
        <f t="shared" ca="1" si="162"/>
        <v>357.73502981920905</v>
      </c>
      <c r="D3475" s="5">
        <f t="shared" ca="1" si="163"/>
        <v>10</v>
      </c>
      <c r="E3475" s="6"/>
      <c r="F3475" s="6"/>
    </row>
    <row r="3476" spans="1:6" ht="15" customHeight="1" x14ac:dyDescent="0.2">
      <c r="A3476" s="3">
        <v>43246.331830150462</v>
      </c>
      <c r="B3476" s="4">
        <f t="shared" ca="1" si="164"/>
        <v>8.7184560751650402</v>
      </c>
      <c r="C3476" s="4">
        <f t="shared" ca="1" si="162"/>
        <v>135.04601101432908</v>
      </c>
      <c r="D3476" s="5">
        <f t="shared" ca="1" si="163"/>
        <v>10</v>
      </c>
      <c r="E3476" s="6"/>
      <c r="F3476" s="6"/>
    </row>
    <row r="3477" spans="1:6" ht="15" customHeight="1" x14ac:dyDescent="0.2">
      <c r="A3477" s="3">
        <v>43246.33530810185</v>
      </c>
      <c r="B3477" s="4">
        <f t="shared" ca="1" si="164"/>
        <v>10.337197383847492</v>
      </c>
      <c r="C3477" s="4">
        <f t="shared" ca="1" si="162"/>
        <v>259.55654402922829</v>
      </c>
      <c r="D3477" s="5">
        <f t="shared" ca="1" si="163"/>
        <v>10</v>
      </c>
      <c r="E3477" s="6"/>
      <c r="F3477" s="6"/>
    </row>
    <row r="3478" spans="1:6" ht="15" customHeight="1" x14ac:dyDescent="0.2">
      <c r="A3478" s="3">
        <v>43246.338786053238</v>
      </c>
      <c r="B3478" s="4">
        <f t="shared" ca="1" si="164"/>
        <v>8.4682645158486398</v>
      </c>
      <c r="C3478" s="4">
        <f t="shared" ca="1" si="162"/>
        <v>205.60613056860282</v>
      </c>
      <c r="D3478" s="5">
        <f t="shared" ca="1" si="163"/>
        <v>10</v>
      </c>
      <c r="E3478" s="6"/>
      <c r="F3478" s="6"/>
    </row>
    <row r="3479" spans="1:6" ht="15" customHeight="1" x14ac:dyDescent="0.2">
      <c r="A3479" s="3">
        <v>43246.342264004626</v>
      </c>
      <c r="B3479" s="4">
        <f t="shared" ca="1" si="164"/>
        <v>4.594305625362658</v>
      </c>
      <c r="C3479" s="4">
        <f t="shared" ca="1" si="162"/>
        <v>231.58133731454987</v>
      </c>
      <c r="D3479" s="5">
        <f t="shared" ca="1" si="163"/>
        <v>10</v>
      </c>
      <c r="E3479" s="6"/>
      <c r="F3479" s="6"/>
    </row>
    <row r="3480" spans="1:6" ht="15" customHeight="1" x14ac:dyDescent="0.2">
      <c r="A3480" s="3">
        <v>43246.345741956022</v>
      </c>
      <c r="B3480" s="4">
        <f t="shared" ca="1" si="164"/>
        <v>7.4429986592417912</v>
      </c>
      <c r="C3480" s="4">
        <f t="shared" ca="1" si="162"/>
        <v>219.2745649182142</v>
      </c>
      <c r="D3480" s="5">
        <f t="shared" ca="1" si="163"/>
        <v>10</v>
      </c>
      <c r="E3480" s="6"/>
      <c r="F3480" s="6"/>
    </row>
    <row r="3481" spans="1:6" ht="15" customHeight="1" x14ac:dyDescent="0.2">
      <c r="A3481" s="3">
        <v>43246.34921990741</v>
      </c>
      <c r="B3481" s="4">
        <f t="shared" ca="1" si="164"/>
        <v>0.7281695840597906</v>
      </c>
      <c r="C3481" s="4">
        <f t="shared" ca="1" si="162"/>
        <v>3.2342434511308982</v>
      </c>
      <c r="D3481" s="5">
        <f t="shared" ca="1" si="163"/>
        <v>10</v>
      </c>
      <c r="E3481" s="6"/>
      <c r="F3481" s="6"/>
    </row>
    <row r="3482" spans="1:6" ht="15" customHeight="1" x14ac:dyDescent="0.2">
      <c r="A3482" s="3">
        <v>43246.352697858798</v>
      </c>
      <c r="B3482" s="4">
        <f t="shared" ca="1" si="164"/>
        <v>1.1367061606024262</v>
      </c>
      <c r="C3482" s="4">
        <f t="shared" ca="1" si="162"/>
        <v>300.70362827412953</v>
      </c>
      <c r="D3482" s="5">
        <f t="shared" ca="1" si="163"/>
        <v>10</v>
      </c>
      <c r="E3482" s="6"/>
      <c r="F3482" s="6"/>
    </row>
    <row r="3483" spans="1:6" ht="15" customHeight="1" x14ac:dyDescent="0.2">
      <c r="A3483" s="3">
        <v>43246.356175810186</v>
      </c>
      <c r="B3483" s="4">
        <f t="shared" ca="1" si="164"/>
        <v>1.7449313215505189</v>
      </c>
      <c r="C3483" s="4">
        <f t="shared" ca="1" si="162"/>
        <v>344.59111622098362</v>
      </c>
      <c r="D3483" s="5">
        <f t="shared" ca="1" si="163"/>
        <v>10</v>
      </c>
      <c r="E3483" s="6"/>
      <c r="F3483" s="6"/>
    </row>
    <row r="3484" spans="1:6" ht="15" customHeight="1" x14ac:dyDescent="0.2">
      <c r="A3484" s="3">
        <v>43246.359653761574</v>
      </c>
      <c r="B3484" s="4">
        <f t="shared" ca="1" si="164"/>
        <v>9.7616352785633769</v>
      </c>
      <c r="C3484" s="4">
        <f t="shared" ca="1" si="162"/>
        <v>166.54454034853606</v>
      </c>
      <c r="D3484" s="5">
        <f t="shared" ca="1" si="163"/>
        <v>10</v>
      </c>
      <c r="E3484" s="6"/>
      <c r="F3484" s="6"/>
    </row>
    <row r="3485" spans="1:6" ht="15" customHeight="1" x14ac:dyDescent="0.2">
      <c r="A3485" s="3">
        <v>43246.363131712962</v>
      </c>
      <c r="B3485" s="4">
        <f t="shared" ca="1" si="164"/>
        <v>0.30485874349975095</v>
      </c>
      <c r="C3485" s="4">
        <f t="shared" ca="1" si="162"/>
        <v>354.17990559189309</v>
      </c>
      <c r="D3485" s="5">
        <f t="shared" ca="1" si="163"/>
        <v>10</v>
      </c>
      <c r="E3485" s="6"/>
      <c r="F3485" s="6"/>
    </row>
    <row r="3486" spans="1:6" ht="15" customHeight="1" x14ac:dyDescent="0.2">
      <c r="A3486" s="3">
        <v>43246.36660966435</v>
      </c>
      <c r="B3486" s="4">
        <f t="shared" ca="1" si="164"/>
        <v>3.2965052247947648</v>
      </c>
      <c r="C3486" s="4">
        <f t="shared" ca="1" si="162"/>
        <v>96.252328000768543</v>
      </c>
      <c r="D3486" s="5">
        <f t="shared" ca="1" si="163"/>
        <v>10</v>
      </c>
      <c r="E3486" s="6"/>
      <c r="F3486" s="6"/>
    </row>
    <row r="3487" spans="1:6" ht="15" customHeight="1" x14ac:dyDescent="0.2">
      <c r="A3487" s="3">
        <v>43246.370087615738</v>
      </c>
      <c r="B3487" s="4">
        <f t="shared" ca="1" si="164"/>
        <v>4.2099534035555903</v>
      </c>
      <c r="C3487" s="4">
        <f t="shared" ca="1" si="162"/>
        <v>110.79287774899316</v>
      </c>
      <c r="D3487" s="5">
        <f t="shared" ca="1" si="163"/>
        <v>10</v>
      </c>
      <c r="E3487" s="6"/>
      <c r="F3487" s="6"/>
    </row>
    <row r="3488" spans="1:6" ht="15" customHeight="1" x14ac:dyDescent="0.2">
      <c r="A3488" s="3">
        <v>43246.373565567126</v>
      </c>
      <c r="B3488" s="4">
        <f t="shared" ca="1" si="164"/>
        <v>6.2714115268751618</v>
      </c>
      <c r="C3488" s="4">
        <f t="shared" ca="1" si="162"/>
        <v>170.2013373088694</v>
      </c>
      <c r="D3488" s="5">
        <f t="shared" ca="1" si="163"/>
        <v>10</v>
      </c>
      <c r="E3488" s="6"/>
      <c r="F3488" s="6"/>
    </row>
    <row r="3489" spans="1:6" ht="15" customHeight="1" x14ac:dyDescent="0.2">
      <c r="A3489" s="3">
        <v>43246.377043518522</v>
      </c>
      <c r="B3489" s="4">
        <f t="shared" ca="1" si="164"/>
        <v>0.63311798305405143</v>
      </c>
      <c r="C3489" s="4">
        <f t="shared" ca="1" si="162"/>
        <v>315.98410412622354</v>
      </c>
      <c r="D3489" s="5">
        <f t="shared" ca="1" si="163"/>
        <v>10</v>
      </c>
      <c r="E3489" s="6"/>
      <c r="F3489" s="6"/>
    </row>
    <row r="3490" spans="1:6" ht="15" customHeight="1" x14ac:dyDescent="0.2">
      <c r="A3490" s="3">
        <v>43246.38052146991</v>
      </c>
      <c r="B3490" s="4">
        <f t="shared" ca="1" si="164"/>
        <v>0.27606993216181763</v>
      </c>
      <c r="C3490" s="4">
        <f t="shared" ca="1" si="162"/>
        <v>277.42790588896753</v>
      </c>
      <c r="D3490" s="5">
        <f t="shared" ca="1" si="163"/>
        <v>10</v>
      </c>
      <c r="E3490" s="6"/>
      <c r="F3490" s="6"/>
    </row>
    <row r="3491" spans="1:6" ht="15" customHeight="1" x14ac:dyDescent="0.2">
      <c r="A3491" s="3">
        <v>43246.383999421298</v>
      </c>
      <c r="B3491" s="4">
        <f t="shared" ca="1" si="164"/>
        <v>3.514693412275526</v>
      </c>
      <c r="C3491" s="4">
        <f t="shared" ca="1" si="162"/>
        <v>311.68469424930396</v>
      </c>
      <c r="D3491" s="5">
        <f t="shared" ca="1" si="163"/>
        <v>10</v>
      </c>
      <c r="E3491" s="6"/>
      <c r="F3491" s="6"/>
    </row>
    <row r="3492" spans="1:6" ht="15" customHeight="1" x14ac:dyDescent="0.2">
      <c r="A3492" s="3">
        <v>43246.387477372686</v>
      </c>
      <c r="B3492" s="4">
        <f t="shared" ca="1" si="164"/>
        <v>4.9066198293584478</v>
      </c>
      <c r="C3492" s="4">
        <f t="shared" ca="1" si="162"/>
        <v>328.18531265779421</v>
      </c>
      <c r="D3492" s="5">
        <f t="shared" ca="1" si="163"/>
        <v>10</v>
      </c>
      <c r="E3492" s="6"/>
      <c r="F3492" s="6"/>
    </row>
    <row r="3493" spans="1:6" ht="15" customHeight="1" x14ac:dyDescent="0.2">
      <c r="A3493" s="3">
        <v>43246.390955324074</v>
      </c>
      <c r="B3493" s="4">
        <f t="shared" ca="1" si="164"/>
        <v>1.4221387915047417</v>
      </c>
      <c r="C3493" s="4">
        <f t="shared" ca="1" si="162"/>
        <v>130.36861349657897</v>
      </c>
      <c r="D3493" s="5">
        <f t="shared" ca="1" si="163"/>
        <v>10</v>
      </c>
      <c r="E3493" s="6"/>
      <c r="F3493" s="6"/>
    </row>
    <row r="3494" spans="1:6" ht="15" customHeight="1" x14ac:dyDescent="0.2">
      <c r="A3494" s="3">
        <v>43246.394433275462</v>
      </c>
      <c r="B3494" s="4">
        <f t="shared" ca="1" si="164"/>
        <v>8.38730009417689</v>
      </c>
      <c r="C3494" s="4">
        <f t="shared" ca="1" si="162"/>
        <v>217.39304748519231</v>
      </c>
      <c r="D3494" s="5">
        <f t="shared" ca="1" si="163"/>
        <v>10</v>
      </c>
      <c r="E3494" s="6"/>
      <c r="F3494" s="6"/>
    </row>
    <row r="3495" spans="1:6" ht="15" customHeight="1" x14ac:dyDescent="0.2">
      <c r="A3495" s="3">
        <v>43246.39791122685</v>
      </c>
      <c r="B3495" s="4">
        <f t="shared" ca="1" si="164"/>
        <v>7.8885040843169332</v>
      </c>
      <c r="C3495" s="4">
        <f t="shared" ca="1" si="162"/>
        <v>174.94925461682939</v>
      </c>
      <c r="D3495" s="5">
        <f t="shared" ca="1" si="163"/>
        <v>10</v>
      </c>
      <c r="E3495" s="6"/>
      <c r="F3495" s="6"/>
    </row>
    <row r="3496" spans="1:6" ht="15" customHeight="1" x14ac:dyDescent="0.2">
      <c r="A3496" s="3">
        <v>43246.401389178238</v>
      </c>
      <c r="B3496" s="4">
        <f t="shared" ca="1" si="164"/>
        <v>7.1710396874611471</v>
      </c>
      <c r="C3496" s="4">
        <f t="shared" ca="1" si="162"/>
        <v>261.64831512811907</v>
      </c>
      <c r="D3496" s="5">
        <f t="shared" ca="1" si="163"/>
        <v>10</v>
      </c>
      <c r="E3496" s="6"/>
      <c r="F3496" s="6"/>
    </row>
    <row r="3497" spans="1:6" ht="15" customHeight="1" x14ac:dyDescent="0.2">
      <c r="A3497" s="3">
        <v>43246.404867129633</v>
      </c>
      <c r="B3497" s="4">
        <f t="shared" ca="1" si="164"/>
        <v>5.9556914852849365</v>
      </c>
      <c r="C3497" s="4">
        <f t="shared" ca="1" si="162"/>
        <v>339.21645733639559</v>
      </c>
      <c r="D3497" s="5">
        <f t="shared" ca="1" si="163"/>
        <v>10</v>
      </c>
      <c r="E3497" s="6"/>
      <c r="F3497" s="6"/>
    </row>
    <row r="3498" spans="1:6" ht="15" customHeight="1" x14ac:dyDescent="0.2">
      <c r="A3498" s="3">
        <v>43246.408345081021</v>
      </c>
      <c r="B3498" s="4">
        <f t="shared" ca="1" si="164"/>
        <v>0.57582619892995668</v>
      </c>
      <c r="C3498" s="4">
        <f t="shared" ca="1" si="162"/>
        <v>115.99250650909512</v>
      </c>
      <c r="D3498" s="5">
        <f t="shared" ca="1" si="163"/>
        <v>10</v>
      </c>
      <c r="E3498" s="6"/>
      <c r="F3498" s="6"/>
    </row>
    <row r="3499" spans="1:6" ht="15" customHeight="1" x14ac:dyDescent="0.2">
      <c r="A3499" s="3">
        <v>43246.411823032409</v>
      </c>
      <c r="B3499" s="4">
        <f t="shared" ca="1" si="164"/>
        <v>3.1272006893078421</v>
      </c>
      <c r="C3499" s="4">
        <f t="shared" ca="1" si="162"/>
        <v>241.40033271626308</v>
      </c>
      <c r="D3499" s="5">
        <f t="shared" ca="1" si="163"/>
        <v>10</v>
      </c>
      <c r="E3499" s="6"/>
      <c r="F3499" s="6"/>
    </row>
    <row r="3500" spans="1:6" ht="15" customHeight="1" x14ac:dyDescent="0.2">
      <c r="A3500" s="3">
        <v>43246.415300983797</v>
      </c>
      <c r="B3500" s="4">
        <f t="shared" ca="1" si="164"/>
        <v>0.98059642988322837</v>
      </c>
      <c r="C3500" s="4">
        <f t="shared" ca="1" si="162"/>
        <v>96.461504129981165</v>
      </c>
      <c r="D3500" s="5">
        <f t="shared" ca="1" si="163"/>
        <v>10</v>
      </c>
      <c r="E3500" s="6"/>
      <c r="F3500" s="6"/>
    </row>
    <row r="3501" spans="1:6" ht="15" customHeight="1" x14ac:dyDescent="0.2">
      <c r="A3501" s="3">
        <v>43246.418778935185</v>
      </c>
      <c r="B3501" s="4">
        <f t="shared" ca="1" si="164"/>
        <v>9.9579172218781391</v>
      </c>
      <c r="C3501" s="4">
        <f t="shared" ca="1" si="162"/>
        <v>197.40229543521681</v>
      </c>
      <c r="D3501" s="5">
        <f t="shared" ca="1" si="163"/>
        <v>10</v>
      </c>
      <c r="E3501" s="6"/>
      <c r="F3501" s="6"/>
    </row>
    <row r="3502" spans="1:6" ht="15" customHeight="1" x14ac:dyDescent="0.2">
      <c r="A3502" s="3">
        <v>43246.422256886573</v>
      </c>
      <c r="B3502" s="4">
        <f t="shared" ca="1" si="164"/>
        <v>5.9228932915122625</v>
      </c>
      <c r="C3502" s="4">
        <f t="shared" ca="1" si="162"/>
        <v>195.34190329509451</v>
      </c>
      <c r="D3502" s="5">
        <f t="shared" ca="1" si="163"/>
        <v>10</v>
      </c>
      <c r="E3502" s="6"/>
      <c r="F3502" s="6"/>
    </row>
    <row r="3503" spans="1:6" ht="15" customHeight="1" x14ac:dyDescent="0.2">
      <c r="A3503" s="3">
        <v>43246.425734837961</v>
      </c>
      <c r="B3503" s="4">
        <f t="shared" ca="1" si="164"/>
        <v>8.3566875457299723</v>
      </c>
      <c r="C3503" s="4">
        <f t="shared" ca="1" si="162"/>
        <v>47.278356432734739</v>
      </c>
      <c r="D3503" s="5">
        <f t="shared" ca="1" si="163"/>
        <v>10</v>
      </c>
      <c r="E3503" s="6"/>
      <c r="F3503" s="6"/>
    </row>
    <row r="3504" spans="1:6" ht="15" customHeight="1" x14ac:dyDescent="0.2">
      <c r="A3504" s="3">
        <v>43246.42921278935</v>
      </c>
      <c r="B3504" s="4">
        <f t="shared" ca="1" si="164"/>
        <v>1.409567764330018</v>
      </c>
      <c r="C3504" s="4">
        <f t="shared" ca="1" si="162"/>
        <v>253.86513496539735</v>
      </c>
      <c r="D3504" s="5">
        <f t="shared" ca="1" si="163"/>
        <v>10</v>
      </c>
      <c r="E3504" s="6"/>
      <c r="F3504" s="6"/>
    </row>
    <row r="3505" spans="1:6" ht="15" customHeight="1" x14ac:dyDescent="0.2">
      <c r="A3505" s="3">
        <v>43246.432690740738</v>
      </c>
      <c r="B3505" s="4">
        <f t="shared" ca="1" si="164"/>
        <v>7.7022054227675101</v>
      </c>
      <c r="C3505" s="4">
        <f t="shared" ca="1" si="162"/>
        <v>123.48993402879051</v>
      </c>
      <c r="D3505" s="5">
        <f t="shared" ca="1" si="163"/>
        <v>10</v>
      </c>
      <c r="E3505" s="6"/>
      <c r="F3505" s="6"/>
    </row>
    <row r="3506" spans="1:6" ht="15" customHeight="1" x14ac:dyDescent="0.2">
      <c r="A3506" s="3">
        <v>43246.436168692133</v>
      </c>
      <c r="B3506" s="4">
        <f t="shared" ca="1" si="164"/>
        <v>9.1209498237363054</v>
      </c>
      <c r="C3506" s="4">
        <f t="shared" ca="1" si="162"/>
        <v>252.48079429812825</v>
      </c>
      <c r="D3506" s="5">
        <f t="shared" ca="1" si="163"/>
        <v>10</v>
      </c>
      <c r="E3506" s="6"/>
      <c r="F3506" s="6"/>
    </row>
    <row r="3507" spans="1:6" ht="15" customHeight="1" x14ac:dyDescent="0.2">
      <c r="A3507" s="3">
        <v>43246.439646643521</v>
      </c>
      <c r="B3507" s="4">
        <f t="shared" ca="1" si="164"/>
        <v>6.0139514607468936</v>
      </c>
      <c r="C3507" s="4">
        <f t="shared" ca="1" si="162"/>
        <v>193.23128701840795</v>
      </c>
      <c r="D3507" s="5">
        <f t="shared" ca="1" si="163"/>
        <v>10</v>
      </c>
      <c r="E3507" s="6"/>
      <c r="F3507" s="6"/>
    </row>
    <row r="3508" spans="1:6" ht="15" customHeight="1" x14ac:dyDescent="0.2">
      <c r="A3508" s="3">
        <v>43246.443124594909</v>
      </c>
      <c r="B3508" s="4">
        <f t="shared" ca="1" si="164"/>
        <v>0.12731875875740073</v>
      </c>
      <c r="C3508" s="4">
        <f t="shared" ca="1" si="162"/>
        <v>292.28484288663412</v>
      </c>
      <c r="D3508" s="5">
        <f t="shared" ca="1" si="163"/>
        <v>10</v>
      </c>
      <c r="E3508" s="6"/>
      <c r="F3508" s="6"/>
    </row>
    <row r="3509" spans="1:6" ht="15" customHeight="1" x14ac:dyDescent="0.2">
      <c r="A3509" s="3">
        <v>43246.446602546297</v>
      </c>
      <c r="B3509" s="4">
        <f t="shared" ca="1" si="164"/>
        <v>10.478769994027083</v>
      </c>
      <c r="C3509" s="4">
        <f t="shared" ca="1" si="162"/>
        <v>135.98404818755395</v>
      </c>
      <c r="D3509" s="5">
        <f t="shared" ca="1" si="163"/>
        <v>10</v>
      </c>
      <c r="E3509" s="6"/>
      <c r="F3509" s="6"/>
    </row>
    <row r="3510" spans="1:6" ht="15" customHeight="1" x14ac:dyDescent="0.2">
      <c r="A3510" s="3">
        <v>43246.450080497685</v>
      </c>
      <c r="B3510" s="4">
        <f t="shared" ca="1" si="164"/>
        <v>1.7659178719131927</v>
      </c>
      <c r="C3510" s="4">
        <f t="shared" ca="1" si="162"/>
        <v>88.589387939048478</v>
      </c>
      <c r="D3510" s="5">
        <f t="shared" ca="1" si="163"/>
        <v>10</v>
      </c>
      <c r="E3510" s="6"/>
      <c r="F3510" s="6"/>
    </row>
    <row r="3511" spans="1:6" ht="15" customHeight="1" x14ac:dyDescent="0.2">
      <c r="A3511" s="3">
        <v>43246.453558449073</v>
      </c>
      <c r="B3511" s="4">
        <f t="shared" ca="1" si="164"/>
        <v>9.3731583826260341</v>
      </c>
      <c r="C3511" s="4">
        <f t="shared" ca="1" si="162"/>
        <v>187.19399123253598</v>
      </c>
      <c r="D3511" s="5">
        <f t="shared" ca="1" si="163"/>
        <v>10</v>
      </c>
      <c r="E3511" s="6"/>
      <c r="F3511" s="6"/>
    </row>
    <row r="3512" spans="1:6" ht="15" customHeight="1" x14ac:dyDescent="0.2">
      <c r="A3512" s="3">
        <v>43246.457036400461</v>
      </c>
      <c r="B3512" s="4">
        <f t="shared" ca="1" si="164"/>
        <v>9.640147168272712</v>
      </c>
      <c r="C3512" s="4">
        <f t="shared" ca="1" si="162"/>
        <v>262.90917925629043</v>
      </c>
      <c r="D3512" s="5">
        <f t="shared" ca="1" si="163"/>
        <v>10</v>
      </c>
      <c r="E3512" s="6"/>
      <c r="F3512" s="6"/>
    </row>
    <row r="3513" spans="1:6" ht="15" customHeight="1" x14ac:dyDescent="0.2">
      <c r="A3513" s="3">
        <v>43246.460514351849</v>
      </c>
      <c r="B3513" s="4">
        <f t="shared" ca="1" si="164"/>
        <v>5.1640088753297135</v>
      </c>
      <c r="C3513" s="4">
        <f t="shared" ca="1" si="162"/>
        <v>225.16397284451293</v>
      </c>
      <c r="D3513" s="5">
        <f t="shared" ca="1" si="163"/>
        <v>10</v>
      </c>
      <c r="E3513" s="6"/>
      <c r="F3513" s="6"/>
    </row>
    <row r="3514" spans="1:6" ht="15" customHeight="1" x14ac:dyDescent="0.2">
      <c r="A3514" s="3">
        <v>43246.463992303237</v>
      </c>
      <c r="B3514" s="4">
        <f t="shared" ca="1" si="164"/>
        <v>1.217577450368978</v>
      </c>
      <c r="C3514" s="4">
        <f t="shared" ca="1" si="162"/>
        <v>348.62029252751631</v>
      </c>
      <c r="D3514" s="5">
        <f t="shared" ca="1" si="163"/>
        <v>10</v>
      </c>
      <c r="E3514" s="6"/>
      <c r="F3514" s="6"/>
    </row>
    <row r="3515" spans="1:6" ht="15" customHeight="1" x14ac:dyDescent="0.2">
      <c r="A3515" s="3">
        <v>43246.467470254633</v>
      </c>
      <c r="B3515" s="4">
        <f t="shared" ca="1" si="164"/>
        <v>2.9703362695984192</v>
      </c>
      <c r="C3515" s="4">
        <f t="shared" ca="1" si="162"/>
        <v>69.232589054188423</v>
      </c>
      <c r="D3515" s="5">
        <f t="shared" ca="1" si="163"/>
        <v>10</v>
      </c>
      <c r="E3515" s="6"/>
      <c r="F3515" s="6"/>
    </row>
    <row r="3516" spans="1:6" ht="15" customHeight="1" x14ac:dyDescent="0.2">
      <c r="A3516" s="3">
        <v>43246.470948206021</v>
      </c>
      <c r="B3516" s="4">
        <f t="shared" ca="1" si="164"/>
        <v>7.3139210222940507</v>
      </c>
      <c r="C3516" s="4">
        <f t="shared" ca="1" si="162"/>
        <v>78.197536404941715</v>
      </c>
      <c r="D3516" s="5">
        <f t="shared" ca="1" si="163"/>
        <v>10</v>
      </c>
      <c r="E3516" s="6"/>
      <c r="F3516" s="6"/>
    </row>
    <row r="3517" spans="1:6" ht="15" customHeight="1" x14ac:dyDescent="0.2">
      <c r="A3517" s="3">
        <v>43246.474426157409</v>
      </c>
      <c r="B3517" s="4">
        <f t="shared" ca="1" si="164"/>
        <v>4.3554644364668489</v>
      </c>
      <c r="C3517" s="4">
        <f t="shared" ca="1" si="162"/>
        <v>173.72240537216189</v>
      </c>
      <c r="D3517" s="5">
        <f t="shared" ca="1" si="163"/>
        <v>10</v>
      </c>
      <c r="E3517" s="6"/>
      <c r="F3517" s="6"/>
    </row>
    <row r="3518" spans="1:6" ht="15" customHeight="1" x14ac:dyDescent="0.2">
      <c r="A3518" s="3">
        <v>43246.477904108797</v>
      </c>
      <c r="B3518" s="4">
        <f t="shared" ca="1" si="164"/>
        <v>1.677297400596554</v>
      </c>
      <c r="C3518" s="4">
        <f t="shared" ca="1" si="162"/>
        <v>238.39709987892002</v>
      </c>
      <c r="D3518" s="5">
        <f t="shared" ca="1" si="163"/>
        <v>10</v>
      </c>
      <c r="E3518" s="6"/>
      <c r="F3518" s="6"/>
    </row>
    <row r="3519" spans="1:6" ht="15" customHeight="1" x14ac:dyDescent="0.2">
      <c r="A3519" s="3">
        <v>43246.481382060185</v>
      </c>
      <c r="B3519" s="4">
        <f t="shared" ca="1" si="164"/>
        <v>7.3670031261143905</v>
      </c>
      <c r="C3519" s="4">
        <f t="shared" ca="1" si="162"/>
        <v>230.80348189466966</v>
      </c>
      <c r="D3519" s="5">
        <f t="shared" ca="1" si="163"/>
        <v>10</v>
      </c>
      <c r="E3519" s="6"/>
      <c r="F3519" s="6"/>
    </row>
    <row r="3520" spans="1:6" ht="15" customHeight="1" x14ac:dyDescent="0.2">
      <c r="A3520" s="3">
        <v>43246.484860011573</v>
      </c>
      <c r="B3520" s="4">
        <f t="shared" ca="1" si="164"/>
        <v>4.9423833486387068</v>
      </c>
      <c r="C3520" s="4">
        <f t="shared" ca="1" si="162"/>
        <v>182.25667515942723</v>
      </c>
      <c r="D3520" s="5">
        <f t="shared" ca="1" si="163"/>
        <v>10</v>
      </c>
      <c r="E3520" s="6"/>
      <c r="F3520" s="6"/>
    </row>
    <row r="3521" spans="1:6" ht="15" customHeight="1" x14ac:dyDescent="0.2">
      <c r="A3521" s="3">
        <v>43246.488337962961</v>
      </c>
      <c r="B3521" s="4">
        <f t="shared" ca="1" si="164"/>
        <v>6.6420026077911549</v>
      </c>
      <c r="C3521" s="4">
        <f t="shared" ca="1" si="162"/>
        <v>87.623092104348842</v>
      </c>
      <c r="D3521" s="5">
        <f t="shared" ca="1" si="163"/>
        <v>10</v>
      </c>
      <c r="E3521" s="6"/>
      <c r="F3521" s="6"/>
    </row>
    <row r="3522" spans="1:6" ht="15" customHeight="1" x14ac:dyDescent="0.2">
      <c r="A3522" s="3">
        <v>43246.491815914349</v>
      </c>
      <c r="B3522" s="4">
        <f t="shared" ca="1" si="164"/>
        <v>7.886775234924448</v>
      </c>
      <c r="C3522" s="4">
        <f t="shared" ca="1" si="162"/>
        <v>103.16080748667393</v>
      </c>
      <c r="D3522" s="5">
        <f t="shared" ca="1" si="163"/>
        <v>10</v>
      </c>
      <c r="E3522" s="6"/>
      <c r="F3522" s="6"/>
    </row>
    <row r="3523" spans="1:6" ht="15" customHeight="1" x14ac:dyDescent="0.2">
      <c r="A3523" s="3">
        <v>43246.495293865744</v>
      </c>
      <c r="B3523" s="4">
        <f t="shared" ca="1" si="164"/>
        <v>5.7434888638120256</v>
      </c>
      <c r="C3523" s="4">
        <f t="shared" ref="C3523:C3586" ca="1" si="165">(RAND()*(360-0)+(0))</f>
        <v>19.489452765046313</v>
      </c>
      <c r="D3523" s="5">
        <f t="shared" ref="D3523:D3586" ca="1" si="166">(RAND()*(10-10)+(10))</f>
        <v>10</v>
      </c>
      <c r="E3523" s="6"/>
      <c r="F3523" s="6"/>
    </row>
    <row r="3524" spans="1:6" ht="15" customHeight="1" x14ac:dyDescent="0.2">
      <c r="A3524" s="3">
        <v>43246.498771817132</v>
      </c>
      <c r="B3524" s="4">
        <f t="shared" ref="B3524:B3587" ca="1" si="167">(RAND()*(12-0)+(0))</f>
        <v>9.6780959440847738</v>
      </c>
      <c r="C3524" s="4">
        <f t="shared" ca="1" si="165"/>
        <v>67.592453835873201</v>
      </c>
      <c r="D3524" s="5">
        <f t="shared" ca="1" si="166"/>
        <v>10</v>
      </c>
      <c r="E3524" s="6"/>
      <c r="F3524" s="6"/>
    </row>
    <row r="3525" spans="1:6" ht="15" customHeight="1" x14ac:dyDescent="0.2">
      <c r="A3525" s="3">
        <v>43246.50224976852</v>
      </c>
      <c r="B3525" s="4">
        <f t="shared" ca="1" si="167"/>
        <v>7.0469593158483459</v>
      </c>
      <c r="C3525" s="4">
        <f t="shared" ca="1" si="165"/>
        <v>255.12842691599289</v>
      </c>
      <c r="D3525" s="5">
        <f t="shared" ca="1" si="166"/>
        <v>10</v>
      </c>
      <c r="E3525" s="6"/>
      <c r="F3525" s="6"/>
    </row>
    <row r="3526" spans="1:6" ht="15" customHeight="1" x14ac:dyDescent="0.2">
      <c r="A3526" s="3">
        <v>43246.505727719908</v>
      </c>
      <c r="B3526" s="4">
        <f t="shared" ca="1" si="167"/>
        <v>11.036459341723786</v>
      </c>
      <c r="C3526" s="4">
        <f t="shared" ca="1" si="165"/>
        <v>256.13071037438493</v>
      </c>
      <c r="D3526" s="5">
        <f t="shared" ca="1" si="166"/>
        <v>10</v>
      </c>
      <c r="E3526" s="6"/>
      <c r="F3526" s="6"/>
    </row>
    <row r="3527" spans="1:6" ht="15" customHeight="1" x14ac:dyDescent="0.2">
      <c r="A3527" s="3">
        <v>43246.509205671297</v>
      </c>
      <c r="B3527" s="4">
        <f t="shared" ca="1" si="167"/>
        <v>6.5487433377162318</v>
      </c>
      <c r="C3527" s="4">
        <f t="shared" ca="1" si="165"/>
        <v>185.1533643242079</v>
      </c>
      <c r="D3527" s="5">
        <f t="shared" ca="1" si="166"/>
        <v>10</v>
      </c>
      <c r="E3527" s="6"/>
      <c r="F3527" s="6"/>
    </row>
    <row r="3528" spans="1:6" ht="15" customHeight="1" x14ac:dyDescent="0.2">
      <c r="A3528" s="3">
        <v>43246.512683622685</v>
      </c>
      <c r="B3528" s="4">
        <f t="shared" ca="1" si="167"/>
        <v>2.0580712194702291</v>
      </c>
      <c r="C3528" s="4">
        <f t="shared" ca="1" si="165"/>
        <v>176.29710474548861</v>
      </c>
      <c r="D3528" s="5">
        <f t="shared" ca="1" si="166"/>
        <v>10</v>
      </c>
      <c r="E3528" s="6"/>
      <c r="F3528" s="6"/>
    </row>
    <row r="3529" spans="1:6" ht="15" customHeight="1" x14ac:dyDescent="0.2">
      <c r="A3529" s="3">
        <v>43246.516161574073</v>
      </c>
      <c r="B3529" s="4">
        <f t="shared" ca="1" si="167"/>
        <v>8.4252585156130699</v>
      </c>
      <c r="C3529" s="4">
        <f t="shared" ca="1" si="165"/>
        <v>22.668499903467602</v>
      </c>
      <c r="D3529" s="5">
        <f t="shared" ca="1" si="166"/>
        <v>10</v>
      </c>
      <c r="E3529" s="6"/>
      <c r="F3529" s="6"/>
    </row>
    <row r="3530" spans="1:6" ht="15" customHeight="1" x14ac:dyDescent="0.2">
      <c r="A3530" s="3">
        <v>43246.519639525461</v>
      </c>
      <c r="B3530" s="4">
        <f t="shared" ca="1" si="167"/>
        <v>4.4150734381104719</v>
      </c>
      <c r="C3530" s="4">
        <f t="shared" ca="1" si="165"/>
        <v>288.76801880732609</v>
      </c>
      <c r="D3530" s="5">
        <f t="shared" ca="1" si="166"/>
        <v>10</v>
      </c>
      <c r="E3530" s="6"/>
      <c r="F3530" s="6"/>
    </row>
    <row r="3531" spans="1:6" ht="15" customHeight="1" x14ac:dyDescent="0.2">
      <c r="A3531" s="3">
        <v>43246.523117476849</v>
      </c>
      <c r="B3531" s="4">
        <f t="shared" ca="1" si="167"/>
        <v>2.3459520440277348</v>
      </c>
      <c r="C3531" s="4">
        <f t="shared" ca="1" si="165"/>
        <v>11.013065049923814</v>
      </c>
      <c r="D3531" s="5">
        <f t="shared" ca="1" si="166"/>
        <v>10</v>
      </c>
      <c r="E3531" s="6"/>
      <c r="F3531" s="6"/>
    </row>
    <row r="3532" spans="1:6" ht="15" customHeight="1" x14ac:dyDescent="0.2">
      <c r="A3532" s="3">
        <v>43246.526595428244</v>
      </c>
      <c r="B3532" s="4">
        <f t="shared" ca="1" si="167"/>
        <v>11.427632495573913</v>
      </c>
      <c r="C3532" s="4">
        <f t="shared" ca="1" si="165"/>
        <v>184.6366469587046</v>
      </c>
      <c r="D3532" s="5">
        <f t="shared" ca="1" si="166"/>
        <v>10</v>
      </c>
      <c r="E3532" s="6"/>
      <c r="F3532" s="6"/>
    </row>
    <row r="3533" spans="1:6" ht="15" customHeight="1" x14ac:dyDescent="0.2">
      <c r="A3533" s="3">
        <v>43246.530073379632</v>
      </c>
      <c r="B3533" s="4">
        <f t="shared" ca="1" si="167"/>
        <v>11.775016750102425</v>
      </c>
      <c r="C3533" s="4">
        <f t="shared" ca="1" si="165"/>
        <v>13.990592606064066</v>
      </c>
      <c r="D3533" s="5">
        <f t="shared" ca="1" si="166"/>
        <v>10</v>
      </c>
      <c r="E3533" s="6"/>
      <c r="F3533" s="6"/>
    </row>
    <row r="3534" spans="1:6" ht="15" customHeight="1" x14ac:dyDescent="0.2">
      <c r="A3534" s="3">
        <v>43246.53355133102</v>
      </c>
      <c r="B3534" s="4">
        <f t="shared" ca="1" si="167"/>
        <v>10.29166364863493</v>
      </c>
      <c r="C3534" s="4">
        <f t="shared" ca="1" si="165"/>
        <v>201.42968889806258</v>
      </c>
      <c r="D3534" s="5">
        <f t="shared" ca="1" si="166"/>
        <v>10</v>
      </c>
      <c r="E3534" s="6"/>
      <c r="F3534" s="6"/>
    </row>
    <row r="3535" spans="1:6" ht="15" customHeight="1" x14ac:dyDescent="0.2">
      <c r="A3535" s="3">
        <v>43246.537029282408</v>
      </c>
      <c r="B3535" s="4">
        <f t="shared" ca="1" si="167"/>
        <v>5.5886715116884744</v>
      </c>
      <c r="C3535" s="4">
        <f t="shared" ca="1" si="165"/>
        <v>278.81143122524054</v>
      </c>
      <c r="D3535" s="5">
        <f t="shared" ca="1" si="166"/>
        <v>10</v>
      </c>
      <c r="E3535" s="6"/>
      <c r="F3535" s="6"/>
    </row>
    <row r="3536" spans="1:6" ht="15" customHeight="1" x14ac:dyDescent="0.2">
      <c r="A3536" s="3">
        <v>43246.540507233796</v>
      </c>
      <c r="B3536" s="4">
        <f t="shared" ca="1" si="167"/>
        <v>1.2368554175137723</v>
      </c>
      <c r="C3536" s="4">
        <f t="shared" ca="1" si="165"/>
        <v>267.04163326907212</v>
      </c>
      <c r="D3536" s="5">
        <f t="shared" ca="1" si="166"/>
        <v>10</v>
      </c>
      <c r="E3536" s="6"/>
      <c r="F3536" s="6"/>
    </row>
    <row r="3537" spans="1:6" ht="15" customHeight="1" x14ac:dyDescent="0.2">
      <c r="A3537" s="3">
        <v>43246.543985185184</v>
      </c>
      <c r="B3537" s="4">
        <f t="shared" ca="1" si="167"/>
        <v>5.3894239846905645</v>
      </c>
      <c r="C3537" s="4">
        <f t="shared" ca="1" si="165"/>
        <v>140.65917597951358</v>
      </c>
      <c r="D3537" s="5">
        <f t="shared" ca="1" si="166"/>
        <v>10</v>
      </c>
      <c r="E3537" s="6"/>
      <c r="F3537" s="6"/>
    </row>
    <row r="3538" spans="1:6" ht="15" customHeight="1" x14ac:dyDescent="0.2">
      <c r="A3538" s="3">
        <v>43246.547463136572</v>
      </c>
      <c r="B3538" s="4">
        <f t="shared" ca="1" si="167"/>
        <v>3.6281616402815291</v>
      </c>
      <c r="C3538" s="4">
        <f t="shared" ca="1" si="165"/>
        <v>283.14349470931575</v>
      </c>
      <c r="D3538" s="5">
        <f t="shared" ca="1" si="166"/>
        <v>10</v>
      </c>
      <c r="E3538" s="6"/>
      <c r="F3538" s="6"/>
    </row>
    <row r="3539" spans="1:6" ht="15" customHeight="1" x14ac:dyDescent="0.2">
      <c r="A3539" s="3">
        <v>43246.55094108796</v>
      </c>
      <c r="B3539" s="4">
        <f t="shared" ca="1" si="167"/>
        <v>7.9418523819304507</v>
      </c>
      <c r="C3539" s="4">
        <f t="shared" ca="1" si="165"/>
        <v>23.019994818770044</v>
      </c>
      <c r="D3539" s="5">
        <f t="shared" ca="1" si="166"/>
        <v>10</v>
      </c>
      <c r="E3539" s="6"/>
      <c r="F3539" s="6"/>
    </row>
    <row r="3540" spans="1:6" ht="15" customHeight="1" x14ac:dyDescent="0.2">
      <c r="A3540" s="3">
        <v>43246.554419039348</v>
      </c>
      <c r="B3540" s="4">
        <f t="shared" ca="1" si="167"/>
        <v>10.674780944677522</v>
      </c>
      <c r="C3540" s="4">
        <f t="shared" ca="1" si="165"/>
        <v>221.6382416414269</v>
      </c>
      <c r="D3540" s="5">
        <f t="shared" ca="1" si="166"/>
        <v>10</v>
      </c>
      <c r="E3540" s="6"/>
      <c r="F3540" s="6"/>
    </row>
    <row r="3541" spans="1:6" ht="15" customHeight="1" x14ac:dyDescent="0.2">
      <c r="A3541" s="3">
        <v>43246.557896990744</v>
      </c>
      <c r="B3541" s="4">
        <f t="shared" ca="1" si="167"/>
        <v>7.9905978424634618</v>
      </c>
      <c r="C3541" s="4">
        <f t="shared" ca="1" si="165"/>
        <v>278.51503936642843</v>
      </c>
      <c r="D3541" s="5">
        <f t="shared" ca="1" si="166"/>
        <v>10</v>
      </c>
      <c r="E3541" s="6"/>
      <c r="F3541" s="6"/>
    </row>
    <row r="3542" spans="1:6" ht="15" customHeight="1" x14ac:dyDescent="0.2">
      <c r="A3542" s="3">
        <v>43246.561374942132</v>
      </c>
      <c r="B3542" s="4">
        <f t="shared" ca="1" si="167"/>
        <v>6.4862241092996644</v>
      </c>
      <c r="C3542" s="4">
        <f t="shared" ca="1" si="165"/>
        <v>24.906101367922069</v>
      </c>
      <c r="D3542" s="5">
        <f t="shared" ca="1" si="166"/>
        <v>10</v>
      </c>
      <c r="E3542" s="6"/>
      <c r="F3542" s="6"/>
    </row>
    <row r="3543" spans="1:6" ht="15" customHeight="1" x14ac:dyDescent="0.2">
      <c r="A3543" s="3">
        <v>43246.56485289352</v>
      </c>
      <c r="B3543" s="4">
        <f t="shared" ca="1" si="167"/>
        <v>8.9009686493483784</v>
      </c>
      <c r="C3543" s="4">
        <f t="shared" ca="1" si="165"/>
        <v>162.39830883963361</v>
      </c>
      <c r="D3543" s="5">
        <f t="shared" ca="1" si="166"/>
        <v>10</v>
      </c>
      <c r="E3543" s="6"/>
      <c r="F3543" s="6"/>
    </row>
    <row r="3544" spans="1:6" ht="15" customHeight="1" x14ac:dyDescent="0.2">
      <c r="A3544" s="3">
        <v>43246.568330844908</v>
      </c>
      <c r="B3544" s="4">
        <f t="shared" ca="1" si="167"/>
        <v>5.9753733527082797</v>
      </c>
      <c r="C3544" s="4">
        <f t="shared" ca="1" si="165"/>
        <v>132.69720071846143</v>
      </c>
      <c r="D3544" s="5">
        <f t="shared" ca="1" si="166"/>
        <v>10</v>
      </c>
      <c r="E3544" s="6"/>
      <c r="F3544" s="6"/>
    </row>
    <row r="3545" spans="1:6" ht="15" customHeight="1" x14ac:dyDescent="0.2">
      <c r="A3545" s="3">
        <v>43246.571808796296</v>
      </c>
      <c r="B3545" s="4">
        <f t="shared" ca="1" si="167"/>
        <v>11.476589029129208</v>
      </c>
      <c r="C3545" s="4">
        <f t="shared" ca="1" si="165"/>
        <v>96.099496849894294</v>
      </c>
      <c r="D3545" s="5">
        <f t="shared" ca="1" si="166"/>
        <v>10</v>
      </c>
      <c r="E3545" s="6"/>
      <c r="F3545" s="6"/>
    </row>
    <row r="3546" spans="1:6" ht="15" customHeight="1" x14ac:dyDescent="0.2">
      <c r="A3546" s="3">
        <v>43246.575286747684</v>
      </c>
      <c r="B3546" s="4">
        <f t="shared" ca="1" si="167"/>
        <v>7.9996732798379266E-2</v>
      </c>
      <c r="C3546" s="4">
        <f t="shared" ca="1" si="165"/>
        <v>99.902486238581076</v>
      </c>
      <c r="D3546" s="5">
        <f t="shared" ca="1" si="166"/>
        <v>10</v>
      </c>
      <c r="E3546" s="6"/>
      <c r="F3546" s="6"/>
    </row>
    <row r="3547" spans="1:6" ht="15" customHeight="1" x14ac:dyDescent="0.2">
      <c r="A3547" s="3">
        <v>43246.578764699072</v>
      </c>
      <c r="B3547" s="4">
        <f t="shared" ca="1" si="167"/>
        <v>2.2857756349646681</v>
      </c>
      <c r="C3547" s="4">
        <f t="shared" ca="1" si="165"/>
        <v>39.828710423152273</v>
      </c>
      <c r="D3547" s="5">
        <f t="shared" ca="1" si="166"/>
        <v>10</v>
      </c>
      <c r="E3547" s="6"/>
      <c r="F3547" s="6"/>
    </row>
    <row r="3548" spans="1:6" ht="15" customHeight="1" x14ac:dyDescent="0.2">
      <c r="A3548" s="3">
        <v>43246.58224265046</v>
      </c>
      <c r="B3548" s="4">
        <f t="shared" ca="1" si="167"/>
        <v>9.5359815530250422</v>
      </c>
      <c r="C3548" s="4">
        <f t="shared" ca="1" si="165"/>
        <v>9.685501753824628</v>
      </c>
      <c r="D3548" s="5">
        <f t="shared" ca="1" si="166"/>
        <v>10</v>
      </c>
      <c r="E3548" s="6"/>
      <c r="F3548" s="6"/>
    </row>
    <row r="3549" spans="1:6" ht="15" customHeight="1" x14ac:dyDescent="0.2">
      <c r="A3549" s="3">
        <v>43246.585720601855</v>
      </c>
      <c r="B3549" s="4">
        <f t="shared" ca="1" si="167"/>
        <v>2.0919166334178918</v>
      </c>
      <c r="C3549" s="4">
        <f t="shared" ca="1" si="165"/>
        <v>254.98824821919808</v>
      </c>
      <c r="D3549" s="5">
        <f t="shared" ca="1" si="166"/>
        <v>10</v>
      </c>
      <c r="E3549" s="6"/>
      <c r="F3549" s="6"/>
    </row>
    <row r="3550" spans="1:6" ht="15" customHeight="1" x14ac:dyDescent="0.2">
      <c r="A3550" s="3">
        <v>43246.589198553243</v>
      </c>
      <c r="B3550" s="4">
        <f t="shared" ca="1" si="167"/>
        <v>4.705612728362123</v>
      </c>
      <c r="C3550" s="4">
        <f t="shared" ca="1" si="165"/>
        <v>258.40242720825455</v>
      </c>
      <c r="D3550" s="5">
        <f t="shared" ca="1" si="166"/>
        <v>10</v>
      </c>
      <c r="E3550" s="6"/>
      <c r="F3550" s="6"/>
    </row>
    <row r="3551" spans="1:6" ht="15" customHeight="1" x14ac:dyDescent="0.2">
      <c r="A3551" s="3">
        <v>43246.592676504632</v>
      </c>
      <c r="B3551" s="4">
        <f t="shared" ca="1" si="167"/>
        <v>2.0483041424937922</v>
      </c>
      <c r="C3551" s="4">
        <f t="shared" ca="1" si="165"/>
        <v>193.1902955359256</v>
      </c>
      <c r="D3551" s="5">
        <f t="shared" ca="1" si="166"/>
        <v>10</v>
      </c>
      <c r="E3551" s="6"/>
      <c r="F3551" s="6"/>
    </row>
    <row r="3552" spans="1:6" ht="15" customHeight="1" x14ac:dyDescent="0.2">
      <c r="A3552" s="3">
        <v>43246.59615445602</v>
      </c>
      <c r="B3552" s="4">
        <f t="shared" ca="1" si="167"/>
        <v>7.2453256054571025</v>
      </c>
      <c r="C3552" s="4">
        <f t="shared" ca="1" si="165"/>
        <v>246.33822432301946</v>
      </c>
      <c r="D3552" s="5">
        <f t="shared" ca="1" si="166"/>
        <v>10</v>
      </c>
      <c r="E3552" s="6"/>
      <c r="F3552" s="6"/>
    </row>
    <row r="3553" spans="1:6" ht="15" customHeight="1" x14ac:dyDescent="0.2">
      <c r="A3553" s="3">
        <v>43246.599632407408</v>
      </c>
      <c r="B3553" s="4">
        <f t="shared" ca="1" si="167"/>
        <v>0.87001895665327922</v>
      </c>
      <c r="C3553" s="4">
        <f t="shared" ca="1" si="165"/>
        <v>133.61844610129745</v>
      </c>
      <c r="D3553" s="5">
        <f t="shared" ca="1" si="166"/>
        <v>10</v>
      </c>
      <c r="E3553" s="6"/>
      <c r="F3553" s="6"/>
    </row>
    <row r="3554" spans="1:6" ht="15" customHeight="1" x14ac:dyDescent="0.2">
      <c r="A3554" s="3">
        <v>43246.603110358796</v>
      </c>
      <c r="B3554" s="4">
        <f t="shared" ca="1" si="167"/>
        <v>5.611916165460122</v>
      </c>
      <c r="C3554" s="4">
        <f t="shared" ca="1" si="165"/>
        <v>220.15068890937837</v>
      </c>
      <c r="D3554" s="5">
        <f t="shared" ca="1" si="166"/>
        <v>10</v>
      </c>
      <c r="E3554" s="6"/>
      <c r="F3554" s="6"/>
    </row>
    <row r="3555" spans="1:6" ht="15" customHeight="1" x14ac:dyDescent="0.2">
      <c r="A3555" s="3">
        <v>43246.606588310184</v>
      </c>
      <c r="B3555" s="4">
        <f t="shared" ca="1" si="167"/>
        <v>3.6767776607593308</v>
      </c>
      <c r="C3555" s="4">
        <f t="shared" ca="1" si="165"/>
        <v>82.096335170189903</v>
      </c>
      <c r="D3555" s="5">
        <f t="shared" ca="1" si="166"/>
        <v>10</v>
      </c>
      <c r="E3555" s="6"/>
      <c r="F3555" s="6"/>
    </row>
    <row r="3556" spans="1:6" ht="15" customHeight="1" x14ac:dyDescent="0.2">
      <c r="A3556" s="3">
        <v>43246.610066261572</v>
      </c>
      <c r="B3556" s="4">
        <f t="shared" ca="1" si="167"/>
        <v>0.46467643450200047</v>
      </c>
      <c r="C3556" s="4">
        <f t="shared" ca="1" si="165"/>
        <v>300.64803893730812</v>
      </c>
      <c r="D3556" s="5">
        <f t="shared" ca="1" si="166"/>
        <v>10</v>
      </c>
      <c r="E3556" s="6"/>
      <c r="F3556" s="6"/>
    </row>
    <row r="3557" spans="1:6" ht="15" customHeight="1" x14ac:dyDescent="0.2">
      <c r="A3557" s="3">
        <v>43246.61354421296</v>
      </c>
      <c r="B3557" s="4">
        <f t="shared" ca="1" si="167"/>
        <v>3.6114757688938157</v>
      </c>
      <c r="C3557" s="4">
        <f t="shared" ca="1" si="165"/>
        <v>118.84083729795114</v>
      </c>
      <c r="D3557" s="5">
        <f t="shared" ca="1" si="166"/>
        <v>10</v>
      </c>
      <c r="E3557" s="6"/>
      <c r="F3557" s="6"/>
    </row>
    <row r="3558" spans="1:6" ht="15" customHeight="1" x14ac:dyDescent="0.2">
      <c r="A3558" s="3">
        <v>43246.617022164355</v>
      </c>
      <c r="B3558" s="4">
        <f t="shared" ca="1" si="167"/>
        <v>9.2548742405957967</v>
      </c>
      <c r="C3558" s="4">
        <f t="shared" ca="1" si="165"/>
        <v>178.38009115208658</v>
      </c>
      <c r="D3558" s="5">
        <f t="shared" ca="1" si="166"/>
        <v>10</v>
      </c>
      <c r="E3558" s="6"/>
      <c r="F3558" s="6"/>
    </row>
    <row r="3559" spans="1:6" ht="15" customHeight="1" x14ac:dyDescent="0.2">
      <c r="A3559" s="3">
        <v>43246.620500115743</v>
      </c>
      <c r="B3559" s="4">
        <f t="shared" ca="1" si="167"/>
        <v>8.33357516082466</v>
      </c>
      <c r="C3559" s="4">
        <f t="shared" ca="1" si="165"/>
        <v>245.93971868478681</v>
      </c>
      <c r="D3559" s="5">
        <f t="shared" ca="1" si="166"/>
        <v>10</v>
      </c>
      <c r="E3559" s="6"/>
      <c r="F3559" s="6"/>
    </row>
    <row r="3560" spans="1:6" ht="15" customHeight="1" x14ac:dyDescent="0.2">
      <c r="A3560" s="3">
        <v>43246.623978067131</v>
      </c>
      <c r="B3560" s="4">
        <f t="shared" ca="1" si="167"/>
        <v>6.7374872363063805</v>
      </c>
      <c r="C3560" s="4">
        <f t="shared" ca="1" si="165"/>
        <v>347.04541090292417</v>
      </c>
      <c r="D3560" s="5">
        <f t="shared" ca="1" si="166"/>
        <v>10</v>
      </c>
      <c r="E3560" s="6"/>
      <c r="F3560" s="6"/>
    </row>
    <row r="3561" spans="1:6" ht="15" customHeight="1" x14ac:dyDescent="0.2">
      <c r="A3561" s="3">
        <v>43246.627456018519</v>
      </c>
      <c r="B3561" s="4">
        <f t="shared" ca="1" si="167"/>
        <v>2.4878287666365986</v>
      </c>
      <c r="C3561" s="4">
        <f t="shared" ca="1" si="165"/>
        <v>348.77485611110205</v>
      </c>
      <c r="D3561" s="5">
        <f t="shared" ca="1" si="166"/>
        <v>10</v>
      </c>
      <c r="E3561" s="6"/>
      <c r="F3561" s="6"/>
    </row>
    <row r="3562" spans="1:6" ht="15" customHeight="1" x14ac:dyDescent="0.2">
      <c r="A3562" s="3">
        <v>43246.630933969907</v>
      </c>
      <c r="B3562" s="4">
        <f t="shared" ca="1" si="167"/>
        <v>0.37763068362620222</v>
      </c>
      <c r="C3562" s="4">
        <f t="shared" ca="1" si="165"/>
        <v>203.61413507728093</v>
      </c>
      <c r="D3562" s="5">
        <f t="shared" ca="1" si="166"/>
        <v>10</v>
      </c>
      <c r="E3562" s="6"/>
      <c r="F3562" s="6"/>
    </row>
    <row r="3563" spans="1:6" ht="15" customHeight="1" x14ac:dyDescent="0.2">
      <c r="A3563" s="3">
        <v>43246.634411921295</v>
      </c>
      <c r="B3563" s="4">
        <f t="shared" ca="1" si="167"/>
        <v>1.5730674458999796</v>
      </c>
      <c r="C3563" s="4">
        <f t="shared" ca="1" si="165"/>
        <v>57.281596839012771</v>
      </c>
      <c r="D3563" s="5">
        <f t="shared" ca="1" si="166"/>
        <v>10</v>
      </c>
      <c r="E3563" s="6"/>
      <c r="F3563" s="6"/>
    </row>
    <row r="3564" spans="1:6" ht="15" customHeight="1" x14ac:dyDescent="0.2">
      <c r="A3564" s="3">
        <v>43246.637889872683</v>
      </c>
      <c r="B3564" s="4">
        <f t="shared" ca="1" si="167"/>
        <v>11.774491476860552</v>
      </c>
      <c r="C3564" s="4">
        <f t="shared" ca="1" si="165"/>
        <v>228.19317391221117</v>
      </c>
      <c r="D3564" s="5">
        <f t="shared" ca="1" si="166"/>
        <v>10</v>
      </c>
      <c r="E3564" s="6"/>
      <c r="F3564" s="6"/>
    </row>
    <row r="3565" spans="1:6" ht="15" customHeight="1" x14ac:dyDescent="0.2">
      <c r="A3565" s="3">
        <v>43246.641367824071</v>
      </c>
      <c r="B3565" s="4">
        <f t="shared" ca="1" si="167"/>
        <v>5.491197190195896</v>
      </c>
      <c r="C3565" s="4">
        <f t="shared" ca="1" si="165"/>
        <v>271.08899499557987</v>
      </c>
      <c r="D3565" s="5">
        <f t="shared" ca="1" si="166"/>
        <v>10</v>
      </c>
      <c r="E3565" s="6"/>
      <c r="F3565" s="6"/>
    </row>
    <row r="3566" spans="1:6" ht="15" customHeight="1" x14ac:dyDescent="0.2">
      <c r="A3566" s="3">
        <v>43246.64484577546</v>
      </c>
      <c r="B3566" s="4">
        <f t="shared" ca="1" si="167"/>
        <v>8.644983374578624</v>
      </c>
      <c r="C3566" s="4">
        <f t="shared" ca="1" si="165"/>
        <v>5.2913869851022133</v>
      </c>
      <c r="D3566" s="5">
        <f t="shared" ca="1" si="166"/>
        <v>10</v>
      </c>
      <c r="E3566" s="6"/>
      <c r="F3566" s="6"/>
    </row>
    <row r="3567" spans="1:6" ht="15" customHeight="1" x14ac:dyDescent="0.2">
      <c r="A3567" s="3">
        <v>43246.648323726855</v>
      </c>
      <c r="B3567" s="4">
        <f t="shared" ca="1" si="167"/>
        <v>7.5939291912702513</v>
      </c>
      <c r="C3567" s="4">
        <f t="shared" ca="1" si="165"/>
        <v>298.771903794075</v>
      </c>
      <c r="D3567" s="5">
        <f t="shared" ca="1" si="166"/>
        <v>10</v>
      </c>
      <c r="E3567" s="6"/>
      <c r="F3567" s="6"/>
    </row>
    <row r="3568" spans="1:6" ht="15" customHeight="1" x14ac:dyDescent="0.2">
      <c r="A3568" s="3">
        <v>43246.651801678243</v>
      </c>
      <c r="B3568" s="4">
        <f t="shared" ca="1" si="167"/>
        <v>1.9607508741340247</v>
      </c>
      <c r="C3568" s="4">
        <f t="shared" ca="1" si="165"/>
        <v>130.64179606623367</v>
      </c>
      <c r="D3568" s="5">
        <f t="shared" ca="1" si="166"/>
        <v>10</v>
      </c>
      <c r="E3568" s="6"/>
      <c r="F3568" s="6"/>
    </row>
    <row r="3569" spans="1:6" ht="15" customHeight="1" x14ac:dyDescent="0.2">
      <c r="A3569" s="3">
        <v>43246.655279629631</v>
      </c>
      <c r="B3569" s="4">
        <f t="shared" ca="1" si="167"/>
        <v>5.9097697574755408</v>
      </c>
      <c r="C3569" s="4">
        <f t="shared" ca="1" si="165"/>
        <v>130.38022923617663</v>
      </c>
      <c r="D3569" s="5">
        <f t="shared" ca="1" si="166"/>
        <v>10</v>
      </c>
      <c r="E3569" s="6"/>
      <c r="F3569" s="6"/>
    </row>
    <row r="3570" spans="1:6" ht="15" customHeight="1" x14ac:dyDescent="0.2">
      <c r="A3570" s="3">
        <v>43246.658757581019</v>
      </c>
      <c r="B3570" s="4">
        <f t="shared" ca="1" si="167"/>
        <v>2.3903986350237152</v>
      </c>
      <c r="C3570" s="4">
        <f t="shared" ca="1" si="165"/>
        <v>48.298758965697232</v>
      </c>
      <c r="D3570" s="5">
        <f t="shared" ca="1" si="166"/>
        <v>10</v>
      </c>
      <c r="E3570" s="6"/>
      <c r="F3570" s="6"/>
    </row>
    <row r="3571" spans="1:6" ht="15" customHeight="1" x14ac:dyDescent="0.2">
      <c r="A3571" s="3">
        <v>43246.662235532407</v>
      </c>
      <c r="B3571" s="4">
        <f t="shared" ca="1" si="167"/>
        <v>3.1563686115704672</v>
      </c>
      <c r="C3571" s="4">
        <f t="shared" ca="1" si="165"/>
        <v>125.88385894842753</v>
      </c>
      <c r="D3571" s="5">
        <f t="shared" ca="1" si="166"/>
        <v>10</v>
      </c>
      <c r="E3571" s="6"/>
      <c r="F3571" s="6"/>
    </row>
    <row r="3572" spans="1:6" ht="15" customHeight="1" x14ac:dyDescent="0.2">
      <c r="A3572" s="3">
        <v>43246.665713483795</v>
      </c>
      <c r="B3572" s="4">
        <f t="shared" ca="1" si="167"/>
        <v>5.363721508860154</v>
      </c>
      <c r="C3572" s="4">
        <f t="shared" ca="1" si="165"/>
        <v>238.29880427427636</v>
      </c>
      <c r="D3572" s="5">
        <f t="shared" ca="1" si="166"/>
        <v>10</v>
      </c>
      <c r="E3572" s="6"/>
      <c r="F3572" s="6"/>
    </row>
    <row r="3573" spans="1:6" ht="15" customHeight="1" x14ac:dyDescent="0.2">
      <c r="A3573" s="3">
        <v>43246.669191435183</v>
      </c>
      <c r="B3573" s="4">
        <f t="shared" ca="1" si="167"/>
        <v>8.3234572909647166</v>
      </c>
      <c r="C3573" s="4">
        <f t="shared" ca="1" si="165"/>
        <v>234.27721956435224</v>
      </c>
      <c r="D3573" s="5">
        <f t="shared" ca="1" si="166"/>
        <v>10</v>
      </c>
      <c r="E3573" s="6"/>
      <c r="F3573" s="6"/>
    </row>
    <row r="3574" spans="1:6" ht="15" customHeight="1" x14ac:dyDescent="0.2">
      <c r="A3574" s="3">
        <v>43246.672669386571</v>
      </c>
      <c r="B3574" s="4">
        <f t="shared" ca="1" si="167"/>
        <v>4.7137764483302416</v>
      </c>
      <c r="C3574" s="4">
        <f t="shared" ca="1" si="165"/>
        <v>237.07158910801516</v>
      </c>
      <c r="D3574" s="5">
        <f t="shared" ca="1" si="166"/>
        <v>10</v>
      </c>
      <c r="E3574" s="6"/>
      <c r="F3574" s="6"/>
    </row>
    <row r="3575" spans="1:6" ht="15" customHeight="1" x14ac:dyDescent="0.2">
      <c r="A3575" s="3">
        <v>43246.676147337967</v>
      </c>
      <c r="B3575" s="4">
        <f t="shared" ca="1" si="167"/>
        <v>3.8250997748242637</v>
      </c>
      <c r="C3575" s="4">
        <f t="shared" ca="1" si="165"/>
        <v>194.85030235208885</v>
      </c>
      <c r="D3575" s="5">
        <f t="shared" ca="1" si="166"/>
        <v>10</v>
      </c>
      <c r="E3575" s="6"/>
      <c r="F3575" s="6"/>
    </row>
    <row r="3576" spans="1:6" ht="15" customHeight="1" x14ac:dyDescent="0.2">
      <c r="A3576" s="3">
        <v>43246.679625289355</v>
      </c>
      <c r="B3576" s="4">
        <f t="shared" ca="1" si="167"/>
        <v>0.52031098133114639</v>
      </c>
      <c r="C3576" s="4">
        <f t="shared" ca="1" si="165"/>
        <v>57.389993564266092</v>
      </c>
      <c r="D3576" s="5">
        <f t="shared" ca="1" si="166"/>
        <v>10</v>
      </c>
      <c r="E3576" s="6"/>
      <c r="F3576" s="6"/>
    </row>
    <row r="3577" spans="1:6" ht="15" customHeight="1" x14ac:dyDescent="0.2">
      <c r="A3577" s="3">
        <v>43246.683103240743</v>
      </c>
      <c r="B3577" s="4">
        <f t="shared" ca="1" si="167"/>
        <v>11.118744185704582</v>
      </c>
      <c r="C3577" s="4">
        <f t="shared" ca="1" si="165"/>
        <v>285.45357635461289</v>
      </c>
      <c r="D3577" s="5">
        <f t="shared" ca="1" si="166"/>
        <v>10</v>
      </c>
      <c r="E3577" s="6"/>
      <c r="F3577" s="6"/>
    </row>
    <row r="3578" spans="1:6" ht="15" customHeight="1" x14ac:dyDescent="0.2">
      <c r="A3578" s="3">
        <v>43246.686581192131</v>
      </c>
      <c r="B3578" s="4">
        <f t="shared" ca="1" si="167"/>
        <v>6.4631254843309298</v>
      </c>
      <c r="C3578" s="4">
        <f t="shared" ca="1" si="165"/>
        <v>200.09020613484799</v>
      </c>
      <c r="D3578" s="5">
        <f t="shared" ca="1" si="166"/>
        <v>10</v>
      </c>
      <c r="E3578" s="6"/>
      <c r="F3578" s="6"/>
    </row>
    <row r="3579" spans="1:6" ht="15" customHeight="1" x14ac:dyDescent="0.2">
      <c r="A3579" s="3">
        <v>43246.690059143519</v>
      </c>
      <c r="B3579" s="4">
        <f t="shared" ca="1" si="167"/>
        <v>10.882745897161135</v>
      </c>
      <c r="C3579" s="4">
        <f t="shared" ca="1" si="165"/>
        <v>263.26962503398158</v>
      </c>
      <c r="D3579" s="5">
        <f t="shared" ca="1" si="166"/>
        <v>10</v>
      </c>
      <c r="E3579" s="6"/>
      <c r="F3579" s="6"/>
    </row>
    <row r="3580" spans="1:6" ht="15" customHeight="1" x14ac:dyDescent="0.2">
      <c r="A3580" s="3">
        <v>43246.693537094907</v>
      </c>
      <c r="B3580" s="4">
        <f t="shared" ca="1" si="167"/>
        <v>0.60901610426128538</v>
      </c>
      <c r="C3580" s="4">
        <f t="shared" ca="1" si="165"/>
        <v>41.833815008076499</v>
      </c>
      <c r="D3580" s="5">
        <f t="shared" ca="1" si="166"/>
        <v>10</v>
      </c>
      <c r="E3580" s="6"/>
      <c r="F3580" s="6"/>
    </row>
    <row r="3581" spans="1:6" ht="15" customHeight="1" x14ac:dyDescent="0.2">
      <c r="A3581" s="3">
        <v>43246.697015046295</v>
      </c>
      <c r="B3581" s="4">
        <f t="shared" ca="1" si="167"/>
        <v>8.3296609003817501</v>
      </c>
      <c r="C3581" s="4">
        <f t="shared" ca="1" si="165"/>
        <v>14.434984446949395</v>
      </c>
      <c r="D3581" s="5">
        <f t="shared" ca="1" si="166"/>
        <v>10</v>
      </c>
      <c r="E3581" s="6"/>
      <c r="F3581" s="6"/>
    </row>
    <row r="3582" spans="1:6" ht="15" customHeight="1" x14ac:dyDescent="0.2">
      <c r="A3582" s="3">
        <v>43246.700492997683</v>
      </c>
      <c r="B3582" s="4">
        <f t="shared" ca="1" si="167"/>
        <v>4.3408475411740302</v>
      </c>
      <c r="C3582" s="4">
        <f t="shared" ca="1" si="165"/>
        <v>1.8801163889826178</v>
      </c>
      <c r="D3582" s="5">
        <f t="shared" ca="1" si="166"/>
        <v>10</v>
      </c>
      <c r="E3582" s="6"/>
      <c r="F3582" s="6"/>
    </row>
    <row r="3583" spans="1:6" ht="15" customHeight="1" x14ac:dyDescent="0.2">
      <c r="A3583" s="3">
        <v>43246.703970949071</v>
      </c>
      <c r="B3583" s="4">
        <f t="shared" ca="1" si="167"/>
        <v>4.8445651014246724</v>
      </c>
      <c r="C3583" s="4">
        <f t="shared" ca="1" si="165"/>
        <v>37.517900524490592</v>
      </c>
      <c r="D3583" s="5">
        <f t="shared" ca="1" si="166"/>
        <v>10</v>
      </c>
      <c r="E3583" s="6"/>
      <c r="F3583" s="6"/>
    </row>
    <row r="3584" spans="1:6" ht="15" customHeight="1" x14ac:dyDescent="0.2">
      <c r="A3584" s="3">
        <v>43246.707448900466</v>
      </c>
      <c r="B3584" s="4">
        <f t="shared" ca="1" si="167"/>
        <v>10.072930291021617</v>
      </c>
      <c r="C3584" s="4">
        <f t="shared" ca="1" si="165"/>
        <v>247.91333224172513</v>
      </c>
      <c r="D3584" s="5">
        <f t="shared" ca="1" si="166"/>
        <v>10</v>
      </c>
      <c r="E3584" s="6"/>
      <c r="F3584" s="6"/>
    </row>
    <row r="3585" spans="1:6" ht="15" customHeight="1" x14ac:dyDescent="0.2">
      <c r="A3585" s="3">
        <v>43246.710926851854</v>
      </c>
      <c r="B3585" s="4">
        <f t="shared" ca="1" si="167"/>
        <v>10.424416262273768</v>
      </c>
      <c r="C3585" s="4">
        <f t="shared" ca="1" si="165"/>
        <v>324.79318640935168</v>
      </c>
      <c r="D3585" s="5">
        <f t="shared" ca="1" si="166"/>
        <v>10</v>
      </c>
      <c r="E3585" s="6"/>
      <c r="F3585" s="6"/>
    </row>
    <row r="3586" spans="1:6" ht="15" customHeight="1" x14ac:dyDescent="0.2">
      <c r="A3586" s="3">
        <v>43246.714404803242</v>
      </c>
      <c r="B3586" s="4">
        <f t="shared" ca="1" si="167"/>
        <v>1.3794220633953627</v>
      </c>
      <c r="C3586" s="4">
        <f t="shared" ca="1" si="165"/>
        <v>281.04240386856662</v>
      </c>
      <c r="D3586" s="5">
        <f t="shared" ca="1" si="166"/>
        <v>10</v>
      </c>
      <c r="E3586" s="6"/>
      <c r="F3586" s="6"/>
    </row>
    <row r="3587" spans="1:6" ht="15" customHeight="1" x14ac:dyDescent="0.2">
      <c r="A3587" s="3">
        <v>43246.71788275463</v>
      </c>
      <c r="B3587" s="4">
        <f t="shared" ca="1" si="167"/>
        <v>7.9260732087209025</v>
      </c>
      <c r="C3587" s="4">
        <f t="shared" ref="C3587:C3650" ca="1" si="168">(RAND()*(360-0)+(0))</f>
        <v>288.40216505594259</v>
      </c>
      <c r="D3587" s="5">
        <f t="shared" ref="D3587:D3650" ca="1" si="169">(RAND()*(10-10)+(10))</f>
        <v>10</v>
      </c>
      <c r="E3587" s="6"/>
      <c r="F3587" s="6"/>
    </row>
    <row r="3588" spans="1:6" ht="15" customHeight="1" x14ac:dyDescent="0.2">
      <c r="A3588" s="3">
        <v>43246.721360706018</v>
      </c>
      <c r="B3588" s="4">
        <f t="shared" ref="B3588:B3651" ca="1" si="170">(RAND()*(12-0)+(0))</f>
        <v>6.1394295467492652</v>
      </c>
      <c r="C3588" s="4">
        <f t="shared" ca="1" si="168"/>
        <v>20.917319582135736</v>
      </c>
      <c r="D3588" s="5">
        <f t="shared" ca="1" si="169"/>
        <v>10</v>
      </c>
      <c r="E3588" s="6"/>
      <c r="F3588" s="6"/>
    </row>
    <row r="3589" spans="1:6" ht="15" customHeight="1" x14ac:dyDescent="0.2">
      <c r="A3589" s="3">
        <v>43246.724838657407</v>
      </c>
      <c r="B3589" s="4">
        <f t="shared" ca="1" si="170"/>
        <v>0.58175022189182979</v>
      </c>
      <c r="C3589" s="4">
        <f t="shared" ca="1" si="168"/>
        <v>71.052357384203646</v>
      </c>
      <c r="D3589" s="5">
        <f t="shared" ca="1" si="169"/>
        <v>10</v>
      </c>
      <c r="E3589" s="6"/>
      <c r="F3589" s="6"/>
    </row>
    <row r="3590" spans="1:6" ht="15" customHeight="1" x14ac:dyDescent="0.2">
      <c r="A3590" s="3">
        <v>43246.728316608795</v>
      </c>
      <c r="B3590" s="4">
        <f t="shared" ca="1" si="170"/>
        <v>1.6448999028144198</v>
      </c>
      <c r="C3590" s="4">
        <f t="shared" ca="1" si="168"/>
        <v>91.147752076412232</v>
      </c>
      <c r="D3590" s="5">
        <f t="shared" ca="1" si="169"/>
        <v>10</v>
      </c>
      <c r="E3590" s="6"/>
      <c r="F3590" s="6"/>
    </row>
    <row r="3591" spans="1:6" ht="15" customHeight="1" x14ac:dyDescent="0.2">
      <c r="A3591" s="3">
        <v>43246.731794560183</v>
      </c>
      <c r="B3591" s="4">
        <f t="shared" ca="1" si="170"/>
        <v>9.5392743994579803</v>
      </c>
      <c r="C3591" s="4">
        <f t="shared" ca="1" si="168"/>
        <v>60.786143899387547</v>
      </c>
      <c r="D3591" s="5">
        <f t="shared" ca="1" si="169"/>
        <v>10</v>
      </c>
      <c r="E3591" s="6"/>
      <c r="F3591" s="6"/>
    </row>
    <row r="3592" spans="1:6" ht="15" customHeight="1" x14ac:dyDescent="0.2">
      <c r="A3592" s="3">
        <v>43246.735272511571</v>
      </c>
      <c r="B3592" s="4">
        <f t="shared" ca="1" si="170"/>
        <v>7.2695974686041431</v>
      </c>
      <c r="C3592" s="4">
        <f t="shared" ca="1" si="168"/>
        <v>292.04075734751592</v>
      </c>
      <c r="D3592" s="5">
        <f t="shared" ca="1" si="169"/>
        <v>10</v>
      </c>
      <c r="E3592" s="6"/>
      <c r="F3592" s="6"/>
    </row>
    <row r="3593" spans="1:6" ht="15" customHeight="1" x14ac:dyDescent="0.2">
      <c r="A3593" s="3">
        <v>43246.738750462966</v>
      </c>
      <c r="B3593" s="4">
        <f t="shared" ca="1" si="170"/>
        <v>7.1290593748742026</v>
      </c>
      <c r="C3593" s="4">
        <f t="shared" ca="1" si="168"/>
        <v>206.9531575578313</v>
      </c>
      <c r="D3593" s="5">
        <f t="shared" ca="1" si="169"/>
        <v>10</v>
      </c>
      <c r="E3593" s="6"/>
      <c r="F3593" s="6"/>
    </row>
    <row r="3594" spans="1:6" ht="15" customHeight="1" x14ac:dyDescent="0.2">
      <c r="A3594" s="3">
        <v>43246.742228414354</v>
      </c>
      <c r="B3594" s="4">
        <f t="shared" ca="1" si="170"/>
        <v>6.5057226694855457</v>
      </c>
      <c r="C3594" s="4">
        <f t="shared" ca="1" si="168"/>
        <v>343.26344929761729</v>
      </c>
      <c r="D3594" s="5">
        <f t="shared" ca="1" si="169"/>
        <v>10</v>
      </c>
      <c r="E3594" s="6"/>
      <c r="F3594" s="6"/>
    </row>
    <row r="3595" spans="1:6" ht="15" customHeight="1" x14ac:dyDescent="0.2">
      <c r="A3595" s="3">
        <v>43246.745706365742</v>
      </c>
      <c r="B3595" s="4">
        <f t="shared" ca="1" si="170"/>
        <v>11.174159370781931</v>
      </c>
      <c r="C3595" s="4">
        <f t="shared" ca="1" si="168"/>
        <v>131.05942767152794</v>
      </c>
      <c r="D3595" s="5">
        <f t="shared" ca="1" si="169"/>
        <v>10</v>
      </c>
      <c r="E3595" s="6"/>
      <c r="F3595" s="6"/>
    </row>
    <row r="3596" spans="1:6" ht="15" customHeight="1" x14ac:dyDescent="0.2">
      <c r="A3596" s="3">
        <v>43246.74918431713</v>
      </c>
      <c r="B3596" s="4">
        <f t="shared" ca="1" si="170"/>
        <v>1.9836367684720417</v>
      </c>
      <c r="C3596" s="4">
        <f t="shared" ca="1" si="168"/>
        <v>123.7557757290605</v>
      </c>
      <c r="D3596" s="5">
        <f t="shared" ca="1" si="169"/>
        <v>10</v>
      </c>
      <c r="E3596" s="6"/>
      <c r="F3596" s="6"/>
    </row>
    <row r="3597" spans="1:6" ht="15" customHeight="1" x14ac:dyDescent="0.2">
      <c r="A3597" s="3">
        <v>43246.752662268518</v>
      </c>
      <c r="B3597" s="4">
        <f t="shared" ca="1" si="170"/>
        <v>7.3994177613711116</v>
      </c>
      <c r="C3597" s="4">
        <f t="shared" ca="1" si="168"/>
        <v>354.98770385943465</v>
      </c>
      <c r="D3597" s="5">
        <f t="shared" ca="1" si="169"/>
        <v>10</v>
      </c>
      <c r="E3597" s="6"/>
      <c r="F3597" s="6"/>
    </row>
    <row r="3598" spans="1:6" ht="15" customHeight="1" x14ac:dyDescent="0.2">
      <c r="A3598" s="3">
        <v>43246.756140219906</v>
      </c>
      <c r="B3598" s="4">
        <f t="shared" ca="1" si="170"/>
        <v>3.8319901148190065</v>
      </c>
      <c r="C3598" s="4">
        <f t="shared" ca="1" si="168"/>
        <v>314.18276772692667</v>
      </c>
      <c r="D3598" s="5">
        <f t="shared" ca="1" si="169"/>
        <v>10</v>
      </c>
      <c r="E3598" s="6"/>
      <c r="F3598" s="6"/>
    </row>
    <row r="3599" spans="1:6" ht="15" customHeight="1" x14ac:dyDescent="0.2">
      <c r="A3599" s="3">
        <v>43246.759618171294</v>
      </c>
      <c r="B3599" s="4">
        <f t="shared" ca="1" si="170"/>
        <v>2.4838643525611674</v>
      </c>
      <c r="C3599" s="4">
        <f t="shared" ca="1" si="168"/>
        <v>52.733559305845738</v>
      </c>
      <c r="D3599" s="5">
        <f t="shared" ca="1" si="169"/>
        <v>10</v>
      </c>
      <c r="E3599" s="6"/>
      <c r="F3599" s="6"/>
    </row>
    <row r="3600" spans="1:6" ht="15" customHeight="1" x14ac:dyDescent="0.2">
      <c r="A3600" s="3">
        <v>43246.763096122682</v>
      </c>
      <c r="B3600" s="4">
        <f t="shared" ca="1" si="170"/>
        <v>2.5553951485034512</v>
      </c>
      <c r="C3600" s="4">
        <f t="shared" ca="1" si="168"/>
        <v>4.7526917226613863</v>
      </c>
      <c r="D3600" s="5">
        <f t="shared" ca="1" si="169"/>
        <v>10</v>
      </c>
      <c r="E3600" s="6"/>
      <c r="F3600" s="6"/>
    </row>
    <row r="3601" spans="1:6" ht="15" customHeight="1" x14ac:dyDescent="0.2">
      <c r="A3601" s="3">
        <v>43246.766574074078</v>
      </c>
      <c r="B3601" s="4">
        <f t="shared" ca="1" si="170"/>
        <v>3.3692756655205485</v>
      </c>
      <c r="C3601" s="4">
        <f t="shared" ca="1" si="168"/>
        <v>319.86399649198967</v>
      </c>
      <c r="D3601" s="5">
        <f t="shared" ca="1" si="169"/>
        <v>10</v>
      </c>
      <c r="E3601" s="6"/>
      <c r="F3601" s="6"/>
    </row>
    <row r="3602" spans="1:6" ht="15" customHeight="1" x14ac:dyDescent="0.2">
      <c r="A3602" s="3">
        <v>43246.770052025466</v>
      </c>
      <c r="B3602" s="4">
        <f t="shared" ca="1" si="170"/>
        <v>4.984341382427754</v>
      </c>
      <c r="C3602" s="4">
        <f t="shared" ca="1" si="168"/>
        <v>228.46219132974619</v>
      </c>
      <c r="D3602" s="5">
        <f t="shared" ca="1" si="169"/>
        <v>10</v>
      </c>
      <c r="E3602" s="6"/>
      <c r="F3602" s="6"/>
    </row>
    <row r="3603" spans="1:6" ht="15" customHeight="1" x14ac:dyDescent="0.2">
      <c r="A3603" s="3">
        <v>43246.773529976854</v>
      </c>
      <c r="B3603" s="4">
        <f t="shared" ca="1" si="170"/>
        <v>10.159311917036565</v>
      </c>
      <c r="C3603" s="4">
        <f t="shared" ca="1" si="168"/>
        <v>230.9864081818705</v>
      </c>
      <c r="D3603" s="5">
        <f t="shared" ca="1" si="169"/>
        <v>10</v>
      </c>
      <c r="E3603" s="6"/>
      <c r="F3603" s="6"/>
    </row>
    <row r="3604" spans="1:6" ht="15" customHeight="1" x14ac:dyDescent="0.2">
      <c r="A3604" s="3">
        <v>43246.777007928242</v>
      </c>
      <c r="B3604" s="4">
        <f t="shared" ca="1" si="170"/>
        <v>6.3040558747993192</v>
      </c>
      <c r="C3604" s="4">
        <f t="shared" ca="1" si="168"/>
        <v>260.99240152195006</v>
      </c>
      <c r="D3604" s="5">
        <f t="shared" ca="1" si="169"/>
        <v>10</v>
      </c>
      <c r="E3604" s="6"/>
      <c r="F3604" s="6"/>
    </row>
    <row r="3605" spans="1:6" ht="15" customHeight="1" x14ac:dyDescent="0.2">
      <c r="A3605" s="3">
        <v>43246.78048587963</v>
      </c>
      <c r="B3605" s="4">
        <f t="shared" ca="1" si="170"/>
        <v>9.8531979167385515</v>
      </c>
      <c r="C3605" s="4">
        <f t="shared" ca="1" si="168"/>
        <v>67.716065783541069</v>
      </c>
      <c r="D3605" s="5">
        <f t="shared" ca="1" si="169"/>
        <v>10</v>
      </c>
      <c r="E3605" s="6"/>
      <c r="F3605" s="6"/>
    </row>
    <row r="3606" spans="1:6" ht="15" customHeight="1" x14ac:dyDescent="0.2">
      <c r="A3606" s="3">
        <v>43246.783963831018</v>
      </c>
      <c r="B3606" s="4">
        <f t="shared" ca="1" si="170"/>
        <v>2.6836320200376242</v>
      </c>
      <c r="C3606" s="4">
        <f t="shared" ca="1" si="168"/>
        <v>296.74349713366837</v>
      </c>
      <c r="D3606" s="5">
        <f t="shared" ca="1" si="169"/>
        <v>10</v>
      </c>
      <c r="E3606" s="6"/>
      <c r="F3606" s="6"/>
    </row>
    <row r="3607" spans="1:6" ht="15" customHeight="1" x14ac:dyDescent="0.2">
      <c r="A3607" s="3">
        <v>43246.787441782406</v>
      </c>
      <c r="B3607" s="4">
        <f t="shared" ca="1" si="170"/>
        <v>7.9369783311686533</v>
      </c>
      <c r="C3607" s="4">
        <f t="shared" ca="1" si="168"/>
        <v>275.73253856689178</v>
      </c>
      <c r="D3607" s="5">
        <f t="shared" ca="1" si="169"/>
        <v>10</v>
      </c>
      <c r="E3607" s="6"/>
      <c r="F3607" s="6"/>
    </row>
    <row r="3608" spans="1:6" ht="15" customHeight="1" x14ac:dyDescent="0.2">
      <c r="A3608" s="3">
        <v>43246.790919733794</v>
      </c>
      <c r="B3608" s="4">
        <f t="shared" ca="1" si="170"/>
        <v>1.2446454662299211</v>
      </c>
      <c r="C3608" s="4">
        <f t="shared" ca="1" si="168"/>
        <v>227.17610203116152</v>
      </c>
      <c r="D3608" s="5">
        <f t="shared" ca="1" si="169"/>
        <v>10</v>
      </c>
      <c r="E3608" s="6"/>
      <c r="F3608" s="6"/>
    </row>
    <row r="3609" spans="1:6" ht="15" customHeight="1" x14ac:dyDescent="0.2">
      <c r="A3609" s="3">
        <v>43246.794397685182</v>
      </c>
      <c r="B3609" s="4">
        <f t="shared" ca="1" si="170"/>
        <v>4.7522058601463986</v>
      </c>
      <c r="C3609" s="4">
        <f t="shared" ca="1" si="168"/>
        <v>139.43291667331323</v>
      </c>
      <c r="D3609" s="5">
        <f t="shared" ca="1" si="169"/>
        <v>10</v>
      </c>
      <c r="E3609" s="6"/>
      <c r="F3609" s="6"/>
    </row>
    <row r="3610" spans="1:6" ht="15" customHeight="1" x14ac:dyDescent="0.2">
      <c r="A3610" s="3">
        <v>43246.797875636577</v>
      </c>
      <c r="B3610" s="4">
        <f t="shared" ca="1" si="170"/>
        <v>1.2777306342629022</v>
      </c>
      <c r="C3610" s="4">
        <f t="shared" ca="1" si="168"/>
        <v>303.61144342113766</v>
      </c>
      <c r="D3610" s="5">
        <f t="shared" ca="1" si="169"/>
        <v>10</v>
      </c>
      <c r="E3610" s="6"/>
      <c r="F3610" s="6"/>
    </row>
    <row r="3611" spans="1:6" ht="15" customHeight="1" x14ac:dyDescent="0.2">
      <c r="A3611" s="3">
        <v>43246.801353587965</v>
      </c>
      <c r="B3611" s="4">
        <f t="shared" ca="1" si="170"/>
        <v>2.2293932662113036</v>
      </c>
      <c r="C3611" s="4">
        <f t="shared" ca="1" si="168"/>
        <v>242.27418413292449</v>
      </c>
      <c r="D3611" s="5">
        <f t="shared" ca="1" si="169"/>
        <v>10</v>
      </c>
      <c r="E3611" s="6"/>
      <c r="F3611" s="6"/>
    </row>
    <row r="3612" spans="1:6" ht="15" customHeight="1" x14ac:dyDescent="0.2">
      <c r="A3612" s="3">
        <v>43246.804831539353</v>
      </c>
      <c r="B3612" s="4">
        <f t="shared" ca="1" si="170"/>
        <v>7.0448457775087263</v>
      </c>
      <c r="C3612" s="4">
        <f t="shared" ca="1" si="168"/>
        <v>26.818648184244068</v>
      </c>
      <c r="D3612" s="5">
        <f t="shared" ca="1" si="169"/>
        <v>10</v>
      </c>
      <c r="E3612" s="6"/>
      <c r="F3612" s="6"/>
    </row>
    <row r="3613" spans="1:6" ht="15" customHeight="1" x14ac:dyDescent="0.2">
      <c r="A3613" s="3">
        <v>43246.808309490742</v>
      </c>
      <c r="B3613" s="4">
        <f t="shared" ca="1" si="170"/>
        <v>0.83438938525974127</v>
      </c>
      <c r="C3613" s="4">
        <f t="shared" ca="1" si="168"/>
        <v>98.333626028136521</v>
      </c>
      <c r="D3613" s="5">
        <f t="shared" ca="1" si="169"/>
        <v>10</v>
      </c>
      <c r="E3613" s="6"/>
      <c r="F3613" s="6"/>
    </row>
    <row r="3614" spans="1:6" ht="15" customHeight="1" x14ac:dyDescent="0.2">
      <c r="A3614" s="3">
        <v>43246.81178744213</v>
      </c>
      <c r="B3614" s="4">
        <f t="shared" ca="1" si="170"/>
        <v>10.215822964873647</v>
      </c>
      <c r="C3614" s="4">
        <f t="shared" ca="1" si="168"/>
        <v>36.615684336579228</v>
      </c>
      <c r="D3614" s="5">
        <f t="shared" ca="1" si="169"/>
        <v>10</v>
      </c>
      <c r="E3614" s="6"/>
      <c r="F3614" s="6"/>
    </row>
    <row r="3615" spans="1:6" ht="15" customHeight="1" x14ac:dyDescent="0.2">
      <c r="A3615" s="3">
        <v>43246.815265393518</v>
      </c>
      <c r="B3615" s="4">
        <f t="shared" ca="1" si="170"/>
        <v>2.4555260989285816</v>
      </c>
      <c r="C3615" s="4">
        <f t="shared" ca="1" si="168"/>
        <v>44.637687258520835</v>
      </c>
      <c r="D3615" s="5">
        <f t="shared" ca="1" si="169"/>
        <v>10</v>
      </c>
      <c r="E3615" s="6"/>
      <c r="F3615" s="6"/>
    </row>
    <row r="3616" spans="1:6" ht="15" customHeight="1" x14ac:dyDescent="0.2">
      <c r="A3616" s="3">
        <v>43246.818743344906</v>
      </c>
      <c r="B3616" s="4">
        <f t="shared" ca="1" si="170"/>
        <v>10.801016225688107</v>
      </c>
      <c r="C3616" s="4">
        <f t="shared" ca="1" si="168"/>
        <v>88.417071802739414</v>
      </c>
      <c r="D3616" s="5">
        <f t="shared" ca="1" si="169"/>
        <v>10</v>
      </c>
      <c r="E3616" s="6"/>
      <c r="F3616" s="6"/>
    </row>
    <row r="3617" spans="1:6" ht="15" customHeight="1" x14ac:dyDescent="0.2">
      <c r="A3617" s="3">
        <v>43246.822221296294</v>
      </c>
      <c r="B3617" s="4">
        <f t="shared" ca="1" si="170"/>
        <v>6.3124255762069392</v>
      </c>
      <c r="C3617" s="4">
        <f t="shared" ca="1" si="168"/>
        <v>8.6333365192900757</v>
      </c>
      <c r="D3617" s="5">
        <f t="shared" ca="1" si="169"/>
        <v>10</v>
      </c>
      <c r="E3617" s="6"/>
      <c r="F3617" s="6"/>
    </row>
    <row r="3618" spans="1:6" ht="15" customHeight="1" x14ac:dyDescent="0.2">
      <c r="A3618" s="3">
        <v>43246.825699247682</v>
      </c>
      <c r="B3618" s="4">
        <f t="shared" ca="1" si="170"/>
        <v>5.594197808124548</v>
      </c>
      <c r="C3618" s="4">
        <f t="shared" ca="1" si="168"/>
        <v>292.38963468516675</v>
      </c>
      <c r="D3618" s="5">
        <f t="shared" ca="1" si="169"/>
        <v>10</v>
      </c>
      <c r="E3618" s="6"/>
      <c r="F3618" s="6"/>
    </row>
    <row r="3619" spans="1:6" ht="15" customHeight="1" x14ac:dyDescent="0.2">
      <c r="A3619" s="3">
        <v>43246.829177199077</v>
      </c>
      <c r="B3619" s="4">
        <f t="shared" ca="1" si="170"/>
        <v>3.6187479109463854</v>
      </c>
      <c r="C3619" s="4">
        <f t="shared" ca="1" si="168"/>
        <v>232.57584495254596</v>
      </c>
      <c r="D3619" s="5">
        <f t="shared" ca="1" si="169"/>
        <v>10</v>
      </c>
      <c r="E3619" s="6"/>
      <c r="F3619" s="6"/>
    </row>
    <row r="3620" spans="1:6" ht="15" customHeight="1" x14ac:dyDescent="0.2">
      <c r="A3620" s="3">
        <v>43246.832655150465</v>
      </c>
      <c r="B3620" s="4">
        <f t="shared" ca="1" si="170"/>
        <v>1.3889784146032995</v>
      </c>
      <c r="C3620" s="4">
        <f t="shared" ca="1" si="168"/>
        <v>57.986087542895994</v>
      </c>
      <c r="D3620" s="5">
        <f t="shared" ca="1" si="169"/>
        <v>10</v>
      </c>
      <c r="E3620" s="6"/>
      <c r="F3620" s="6"/>
    </row>
    <row r="3621" spans="1:6" ht="15" customHeight="1" x14ac:dyDescent="0.2">
      <c r="A3621" s="3">
        <v>43246.836133101853</v>
      </c>
      <c r="B3621" s="4">
        <f t="shared" ca="1" si="170"/>
        <v>10.324026271154912</v>
      </c>
      <c r="C3621" s="4">
        <f t="shared" ca="1" si="168"/>
        <v>285.46539076974409</v>
      </c>
      <c r="D3621" s="5">
        <f t="shared" ca="1" si="169"/>
        <v>10</v>
      </c>
      <c r="E3621" s="6"/>
      <c r="F3621" s="6"/>
    </row>
    <row r="3622" spans="1:6" ht="15" customHeight="1" x14ac:dyDescent="0.2">
      <c r="A3622" s="3">
        <v>43246.839611053241</v>
      </c>
      <c r="B3622" s="4">
        <f t="shared" ca="1" si="170"/>
        <v>5.5262936844311632</v>
      </c>
      <c r="C3622" s="4">
        <f t="shared" ca="1" si="168"/>
        <v>0.30812881494149291</v>
      </c>
      <c r="D3622" s="5">
        <f t="shared" ca="1" si="169"/>
        <v>10</v>
      </c>
      <c r="E3622" s="6"/>
      <c r="F3622" s="6"/>
    </row>
    <row r="3623" spans="1:6" ht="15" customHeight="1" x14ac:dyDescent="0.2">
      <c r="A3623" s="3">
        <v>43246.843089004629</v>
      </c>
      <c r="B3623" s="4">
        <f t="shared" ca="1" si="170"/>
        <v>5.2044432860630838</v>
      </c>
      <c r="C3623" s="4">
        <f t="shared" ca="1" si="168"/>
        <v>295.96596627964652</v>
      </c>
      <c r="D3623" s="5">
        <f t="shared" ca="1" si="169"/>
        <v>10</v>
      </c>
      <c r="E3623" s="6"/>
      <c r="F3623" s="6"/>
    </row>
    <row r="3624" spans="1:6" ht="15" customHeight="1" x14ac:dyDescent="0.2">
      <c r="A3624" s="3">
        <v>43246.846566956017</v>
      </c>
      <c r="B3624" s="4">
        <f t="shared" ca="1" si="170"/>
        <v>5.0924227415929018</v>
      </c>
      <c r="C3624" s="4">
        <f t="shared" ca="1" si="168"/>
        <v>56.530080882907171</v>
      </c>
      <c r="D3624" s="5">
        <f t="shared" ca="1" si="169"/>
        <v>10</v>
      </c>
      <c r="E3624" s="6"/>
      <c r="F3624" s="6"/>
    </row>
    <row r="3625" spans="1:6" ht="15" customHeight="1" x14ac:dyDescent="0.2">
      <c r="A3625" s="3">
        <v>43246.850044907405</v>
      </c>
      <c r="B3625" s="4">
        <f t="shared" ca="1" si="170"/>
        <v>4.1667809439862147</v>
      </c>
      <c r="C3625" s="4">
        <f t="shared" ca="1" si="168"/>
        <v>68.735468486333389</v>
      </c>
      <c r="D3625" s="5">
        <f t="shared" ca="1" si="169"/>
        <v>10</v>
      </c>
      <c r="E3625" s="6"/>
      <c r="F3625" s="6"/>
    </row>
    <row r="3626" spans="1:6" ht="15" customHeight="1" x14ac:dyDescent="0.2">
      <c r="A3626" s="3">
        <v>43246.853522858793</v>
      </c>
      <c r="B3626" s="4">
        <f t="shared" ca="1" si="170"/>
        <v>0.90557242999493459</v>
      </c>
      <c r="C3626" s="4">
        <f t="shared" ca="1" si="168"/>
        <v>191.86937242289025</v>
      </c>
      <c r="D3626" s="5">
        <f t="shared" ca="1" si="169"/>
        <v>10</v>
      </c>
      <c r="E3626" s="6"/>
      <c r="F3626" s="6"/>
    </row>
    <row r="3627" spans="1:6" ht="15" customHeight="1" x14ac:dyDescent="0.2">
      <c r="A3627" s="3">
        <v>43246.857000810189</v>
      </c>
      <c r="B3627" s="4">
        <f t="shared" ca="1" si="170"/>
        <v>0.52415375733030478</v>
      </c>
      <c r="C3627" s="4">
        <f t="shared" ca="1" si="168"/>
        <v>77.258274290260687</v>
      </c>
      <c r="D3627" s="5">
        <f t="shared" ca="1" si="169"/>
        <v>10</v>
      </c>
      <c r="E3627" s="6"/>
      <c r="F3627" s="6"/>
    </row>
    <row r="3628" spans="1:6" ht="15" customHeight="1" x14ac:dyDescent="0.2">
      <c r="A3628" s="3">
        <v>43246.860478761577</v>
      </c>
      <c r="B3628" s="4">
        <f t="shared" ca="1" si="170"/>
        <v>0.92379008561243658</v>
      </c>
      <c r="C3628" s="4">
        <f t="shared" ca="1" si="168"/>
        <v>287.12922293357542</v>
      </c>
      <c r="D3628" s="5">
        <f t="shared" ca="1" si="169"/>
        <v>10</v>
      </c>
      <c r="E3628" s="6"/>
      <c r="F3628" s="6"/>
    </row>
    <row r="3629" spans="1:6" ht="15" customHeight="1" x14ac:dyDescent="0.2">
      <c r="A3629" s="3">
        <v>43246.863956712965</v>
      </c>
      <c r="B3629" s="4">
        <f t="shared" ca="1" si="170"/>
        <v>1.3177490935916447</v>
      </c>
      <c r="C3629" s="4">
        <f t="shared" ca="1" si="168"/>
        <v>292.77529864113609</v>
      </c>
      <c r="D3629" s="5">
        <f t="shared" ca="1" si="169"/>
        <v>10</v>
      </c>
      <c r="E3629" s="6"/>
      <c r="F3629" s="6"/>
    </row>
    <row r="3630" spans="1:6" ht="15" customHeight="1" x14ac:dyDescent="0.2">
      <c r="A3630" s="3">
        <v>43246.867434664353</v>
      </c>
      <c r="B3630" s="4">
        <f t="shared" ca="1" si="170"/>
        <v>10.566060481871205</v>
      </c>
      <c r="C3630" s="4">
        <f t="shared" ca="1" si="168"/>
        <v>243.90509702040919</v>
      </c>
      <c r="D3630" s="5">
        <f t="shared" ca="1" si="169"/>
        <v>10</v>
      </c>
      <c r="E3630" s="6"/>
      <c r="F3630" s="6"/>
    </row>
    <row r="3631" spans="1:6" ht="15" customHeight="1" x14ac:dyDescent="0.2">
      <c r="A3631" s="3">
        <v>43246.870912615741</v>
      </c>
      <c r="B3631" s="4">
        <f t="shared" ca="1" si="170"/>
        <v>10.132220641471974</v>
      </c>
      <c r="C3631" s="4">
        <f t="shared" ca="1" si="168"/>
        <v>172.3178341367481</v>
      </c>
      <c r="D3631" s="5">
        <f t="shared" ca="1" si="169"/>
        <v>10</v>
      </c>
      <c r="E3631" s="6"/>
      <c r="F3631" s="6"/>
    </row>
    <row r="3632" spans="1:6" ht="15" customHeight="1" x14ac:dyDescent="0.2">
      <c r="A3632" s="3">
        <v>43246.874390567129</v>
      </c>
      <c r="B3632" s="4">
        <f t="shared" ca="1" si="170"/>
        <v>11.305000216007274</v>
      </c>
      <c r="C3632" s="4">
        <f t="shared" ca="1" si="168"/>
        <v>17.005851575939378</v>
      </c>
      <c r="D3632" s="5">
        <f t="shared" ca="1" si="169"/>
        <v>10</v>
      </c>
      <c r="E3632" s="6"/>
      <c r="F3632" s="6"/>
    </row>
    <row r="3633" spans="1:6" ht="15" customHeight="1" x14ac:dyDescent="0.2">
      <c r="A3633" s="3">
        <v>43246.877868518517</v>
      </c>
      <c r="B3633" s="4">
        <f t="shared" ca="1" si="170"/>
        <v>7.8056065398833496</v>
      </c>
      <c r="C3633" s="4">
        <f t="shared" ca="1" si="168"/>
        <v>35.736482782594763</v>
      </c>
      <c r="D3633" s="5">
        <f t="shared" ca="1" si="169"/>
        <v>10</v>
      </c>
      <c r="E3633" s="6"/>
      <c r="F3633" s="6"/>
    </row>
    <row r="3634" spans="1:6" ht="15" customHeight="1" x14ac:dyDescent="0.2">
      <c r="A3634" s="3">
        <v>43246.881346469905</v>
      </c>
      <c r="B3634" s="4">
        <f t="shared" ca="1" si="170"/>
        <v>9.4568992446554496</v>
      </c>
      <c r="C3634" s="4">
        <f t="shared" ca="1" si="168"/>
        <v>192.92034752691691</v>
      </c>
      <c r="D3634" s="5">
        <f t="shared" ca="1" si="169"/>
        <v>10</v>
      </c>
      <c r="E3634" s="6"/>
      <c r="F3634" s="6"/>
    </row>
    <row r="3635" spans="1:6" ht="15" customHeight="1" x14ac:dyDescent="0.2">
      <c r="A3635" s="3">
        <v>43246.884824421293</v>
      </c>
      <c r="B3635" s="4">
        <f t="shared" ca="1" si="170"/>
        <v>2.1233087593602611</v>
      </c>
      <c r="C3635" s="4">
        <f t="shared" ca="1" si="168"/>
        <v>313.67294126858775</v>
      </c>
      <c r="D3635" s="5">
        <f t="shared" ca="1" si="169"/>
        <v>10</v>
      </c>
      <c r="E3635" s="6"/>
      <c r="F3635" s="6"/>
    </row>
    <row r="3636" spans="1:6" ht="15" customHeight="1" x14ac:dyDescent="0.2">
      <c r="A3636" s="3">
        <v>43246.888302372688</v>
      </c>
      <c r="B3636" s="4">
        <f t="shared" ca="1" si="170"/>
        <v>6.0663483845508326</v>
      </c>
      <c r="C3636" s="4">
        <f t="shared" ca="1" si="168"/>
        <v>120.8304432229004</v>
      </c>
      <c r="D3636" s="5">
        <f t="shared" ca="1" si="169"/>
        <v>10</v>
      </c>
      <c r="E3636" s="6"/>
      <c r="F3636" s="6"/>
    </row>
    <row r="3637" spans="1:6" ht="15" customHeight="1" x14ac:dyDescent="0.2">
      <c r="A3637" s="3">
        <v>43246.891780324077</v>
      </c>
      <c r="B3637" s="4">
        <f t="shared" ca="1" si="170"/>
        <v>3.8436268230616748</v>
      </c>
      <c r="C3637" s="4">
        <f t="shared" ca="1" si="168"/>
        <v>205.34947450420924</v>
      </c>
      <c r="D3637" s="5">
        <f t="shared" ca="1" si="169"/>
        <v>10</v>
      </c>
      <c r="E3637" s="6"/>
      <c r="F3637" s="6"/>
    </row>
    <row r="3638" spans="1:6" ht="15" customHeight="1" x14ac:dyDescent="0.2">
      <c r="A3638" s="3">
        <v>43246.895258275465</v>
      </c>
      <c r="B3638" s="4">
        <f t="shared" ca="1" si="170"/>
        <v>5.33098705382025</v>
      </c>
      <c r="C3638" s="4">
        <f t="shared" ca="1" si="168"/>
        <v>262.97538136403307</v>
      </c>
      <c r="D3638" s="5">
        <f t="shared" ca="1" si="169"/>
        <v>10</v>
      </c>
      <c r="E3638" s="6"/>
      <c r="F3638" s="6"/>
    </row>
    <row r="3639" spans="1:6" ht="15" customHeight="1" x14ac:dyDescent="0.2">
      <c r="A3639" s="3">
        <v>43246.898736226853</v>
      </c>
      <c r="B3639" s="4">
        <f t="shared" ca="1" si="170"/>
        <v>8.4106978906512797</v>
      </c>
      <c r="C3639" s="4">
        <f t="shared" ca="1" si="168"/>
        <v>79.152320140648342</v>
      </c>
      <c r="D3639" s="5">
        <f t="shared" ca="1" si="169"/>
        <v>10</v>
      </c>
      <c r="E3639" s="6"/>
      <c r="F3639" s="6"/>
    </row>
    <row r="3640" spans="1:6" ht="15" customHeight="1" x14ac:dyDescent="0.2">
      <c r="A3640" s="3">
        <v>43246.902214178241</v>
      </c>
      <c r="B3640" s="4">
        <f t="shared" ca="1" si="170"/>
        <v>8.7670048859401639</v>
      </c>
      <c r="C3640" s="4">
        <f t="shared" ca="1" si="168"/>
        <v>303.46228082447186</v>
      </c>
      <c r="D3640" s="5">
        <f t="shared" ca="1" si="169"/>
        <v>10</v>
      </c>
      <c r="E3640" s="6"/>
      <c r="F3640" s="6"/>
    </row>
    <row r="3641" spans="1:6" ht="15" customHeight="1" x14ac:dyDescent="0.2">
      <c r="A3641" s="3">
        <v>43246.905692129629</v>
      </c>
      <c r="B3641" s="4">
        <f t="shared" ca="1" si="170"/>
        <v>5.1425506848688904</v>
      </c>
      <c r="C3641" s="4">
        <f t="shared" ca="1" si="168"/>
        <v>238.92296452843092</v>
      </c>
      <c r="D3641" s="5">
        <f t="shared" ca="1" si="169"/>
        <v>10</v>
      </c>
      <c r="E3641" s="6"/>
      <c r="F3641" s="6"/>
    </row>
    <row r="3642" spans="1:6" ht="15" customHeight="1" x14ac:dyDescent="0.2">
      <c r="A3642" s="3">
        <v>43246.909170081017</v>
      </c>
      <c r="B3642" s="4">
        <f t="shared" ca="1" si="170"/>
        <v>7.3502976298074341</v>
      </c>
      <c r="C3642" s="4">
        <f t="shared" ca="1" si="168"/>
        <v>15.770868305311406</v>
      </c>
      <c r="D3642" s="5">
        <f t="shared" ca="1" si="169"/>
        <v>10</v>
      </c>
      <c r="E3642" s="6"/>
      <c r="F3642" s="6"/>
    </row>
    <row r="3643" spans="1:6" ht="15" customHeight="1" x14ac:dyDescent="0.2">
      <c r="A3643" s="3">
        <v>43246.912648032405</v>
      </c>
      <c r="B3643" s="4">
        <f t="shared" ca="1" si="170"/>
        <v>2.4597213495061965</v>
      </c>
      <c r="C3643" s="4">
        <f t="shared" ca="1" si="168"/>
        <v>59.02320131660349</v>
      </c>
      <c r="D3643" s="5">
        <f t="shared" ca="1" si="169"/>
        <v>10</v>
      </c>
      <c r="E3643" s="6"/>
      <c r="F3643" s="6"/>
    </row>
    <row r="3644" spans="1:6" ht="15" customHeight="1" x14ac:dyDescent="0.2">
      <c r="A3644" s="3">
        <v>43246.916125983793</v>
      </c>
      <c r="B3644" s="4">
        <f t="shared" ca="1" si="170"/>
        <v>1.6321800939880027</v>
      </c>
      <c r="C3644" s="4">
        <f t="shared" ca="1" si="168"/>
        <v>308.85122490340365</v>
      </c>
      <c r="D3644" s="5">
        <f t="shared" ca="1" si="169"/>
        <v>10</v>
      </c>
      <c r="E3644" s="6"/>
      <c r="F3644" s="6"/>
    </row>
    <row r="3645" spans="1:6" ht="15" customHeight="1" x14ac:dyDescent="0.2">
      <c r="A3645" s="3">
        <v>43246.919603935188</v>
      </c>
      <c r="B3645" s="4">
        <f t="shared" ca="1" si="170"/>
        <v>2.6341508093507464</v>
      </c>
      <c r="C3645" s="4">
        <f t="shared" ca="1" si="168"/>
        <v>60.394142707434838</v>
      </c>
      <c r="D3645" s="5">
        <f t="shared" ca="1" si="169"/>
        <v>10</v>
      </c>
      <c r="E3645" s="6"/>
      <c r="F3645" s="6"/>
    </row>
    <row r="3646" spans="1:6" ht="15" customHeight="1" x14ac:dyDescent="0.2">
      <c r="A3646" s="3">
        <v>43246.923081886576</v>
      </c>
      <c r="B3646" s="4">
        <f t="shared" ca="1" si="170"/>
        <v>0.75040890070738575</v>
      </c>
      <c r="C3646" s="4">
        <f t="shared" ca="1" si="168"/>
        <v>50.305205348236676</v>
      </c>
      <c r="D3646" s="5">
        <f t="shared" ca="1" si="169"/>
        <v>10</v>
      </c>
      <c r="E3646" s="6"/>
      <c r="F3646" s="6"/>
    </row>
    <row r="3647" spans="1:6" ht="15" customHeight="1" x14ac:dyDescent="0.2">
      <c r="A3647" s="3">
        <v>43246.926559837964</v>
      </c>
      <c r="B3647" s="4">
        <f t="shared" ca="1" si="170"/>
        <v>11.30121409424369</v>
      </c>
      <c r="C3647" s="4">
        <f t="shared" ca="1" si="168"/>
        <v>296.63944866907968</v>
      </c>
      <c r="D3647" s="5">
        <f t="shared" ca="1" si="169"/>
        <v>10</v>
      </c>
      <c r="E3647" s="6"/>
      <c r="F3647" s="6"/>
    </row>
    <row r="3648" spans="1:6" ht="15" customHeight="1" x14ac:dyDescent="0.2">
      <c r="A3648" s="3">
        <v>43246.930037789352</v>
      </c>
      <c r="B3648" s="4">
        <f t="shared" ca="1" si="170"/>
        <v>3.9213378662472143</v>
      </c>
      <c r="C3648" s="4">
        <f t="shared" ca="1" si="168"/>
        <v>84.348575914976777</v>
      </c>
      <c r="D3648" s="5">
        <f t="shared" ca="1" si="169"/>
        <v>10</v>
      </c>
      <c r="E3648" s="6"/>
      <c r="F3648" s="6"/>
    </row>
    <row r="3649" spans="1:6" ht="15" customHeight="1" x14ac:dyDescent="0.2">
      <c r="A3649" s="3">
        <v>43246.93351574074</v>
      </c>
      <c r="B3649" s="4">
        <f t="shared" ca="1" si="170"/>
        <v>8.5469178208609939</v>
      </c>
      <c r="C3649" s="4">
        <f t="shared" ca="1" si="168"/>
        <v>12.552244627495718</v>
      </c>
      <c r="D3649" s="5">
        <f t="shared" ca="1" si="169"/>
        <v>10</v>
      </c>
      <c r="E3649" s="6"/>
      <c r="F3649" s="6"/>
    </row>
    <row r="3650" spans="1:6" ht="15" customHeight="1" x14ac:dyDescent="0.2">
      <c r="A3650" s="3">
        <v>43246.936993692128</v>
      </c>
      <c r="B3650" s="4">
        <f t="shared" ca="1" si="170"/>
        <v>9.2769650235772332</v>
      </c>
      <c r="C3650" s="4">
        <f t="shared" ca="1" si="168"/>
        <v>106.69800071258571</v>
      </c>
      <c r="D3650" s="5">
        <f t="shared" ca="1" si="169"/>
        <v>10</v>
      </c>
      <c r="E3650" s="6"/>
      <c r="F3650" s="6"/>
    </row>
    <row r="3651" spans="1:6" ht="15" customHeight="1" x14ac:dyDescent="0.2">
      <c r="A3651" s="3">
        <v>43246.940471643517</v>
      </c>
      <c r="B3651" s="4">
        <f t="shared" ca="1" si="170"/>
        <v>10.105910149519609</v>
      </c>
      <c r="C3651" s="4">
        <f t="shared" ref="C3651:C3714" ca="1" si="171">(RAND()*(360-0)+(0))</f>
        <v>296.04923390720285</v>
      </c>
      <c r="D3651" s="5">
        <f t="shared" ref="D3651:D3714" ca="1" si="172">(RAND()*(10-10)+(10))</f>
        <v>10</v>
      </c>
      <c r="E3651" s="6"/>
      <c r="F3651" s="6"/>
    </row>
    <row r="3652" spans="1:6" ht="15" customHeight="1" x14ac:dyDescent="0.2">
      <c r="A3652" s="3">
        <v>43246.943949594905</v>
      </c>
      <c r="B3652" s="4">
        <f t="shared" ref="B3652:B3715" ca="1" si="173">(RAND()*(12-0)+(0))</f>
        <v>2.9915153164227637</v>
      </c>
      <c r="C3652" s="4">
        <f t="shared" ca="1" si="171"/>
        <v>172.85888586858513</v>
      </c>
      <c r="D3652" s="5">
        <f t="shared" ca="1" si="172"/>
        <v>10</v>
      </c>
      <c r="E3652" s="6"/>
      <c r="F3652" s="6"/>
    </row>
    <row r="3653" spans="1:6" ht="15" customHeight="1" x14ac:dyDescent="0.2">
      <c r="A3653" s="3">
        <v>43246.9474275463</v>
      </c>
      <c r="B3653" s="4">
        <f t="shared" ca="1" si="173"/>
        <v>3.2193468176747082</v>
      </c>
      <c r="C3653" s="4">
        <f t="shared" ca="1" si="171"/>
        <v>327.14620699244699</v>
      </c>
      <c r="D3653" s="5">
        <f t="shared" ca="1" si="172"/>
        <v>10</v>
      </c>
      <c r="E3653" s="6"/>
      <c r="F3653" s="6"/>
    </row>
    <row r="3654" spans="1:6" ht="15" customHeight="1" x14ac:dyDescent="0.2">
      <c r="A3654" s="3">
        <v>43246.950905497688</v>
      </c>
      <c r="B3654" s="4">
        <f t="shared" ca="1" si="173"/>
        <v>11.164185432817501</v>
      </c>
      <c r="C3654" s="4">
        <f t="shared" ca="1" si="171"/>
        <v>141.12869741718262</v>
      </c>
      <c r="D3654" s="5">
        <f t="shared" ca="1" si="172"/>
        <v>10</v>
      </c>
      <c r="E3654" s="6"/>
      <c r="F3654" s="6"/>
    </row>
    <row r="3655" spans="1:6" ht="15" customHeight="1" x14ac:dyDescent="0.2">
      <c r="A3655" s="3">
        <v>43246.954383449076</v>
      </c>
      <c r="B3655" s="4">
        <f t="shared" ca="1" si="173"/>
        <v>1.855021454180112</v>
      </c>
      <c r="C3655" s="4">
        <f t="shared" ca="1" si="171"/>
        <v>313.42559810763987</v>
      </c>
      <c r="D3655" s="5">
        <f t="shared" ca="1" si="172"/>
        <v>10</v>
      </c>
      <c r="E3655" s="6"/>
      <c r="F3655" s="6"/>
    </row>
    <row r="3656" spans="1:6" ht="15" customHeight="1" x14ac:dyDescent="0.2">
      <c r="A3656" s="3">
        <v>43246.957861400464</v>
      </c>
      <c r="B3656" s="4">
        <f t="shared" ca="1" si="173"/>
        <v>11.877466928359862</v>
      </c>
      <c r="C3656" s="4">
        <f t="shared" ca="1" si="171"/>
        <v>134.62730504515054</v>
      </c>
      <c r="D3656" s="5">
        <f t="shared" ca="1" si="172"/>
        <v>10</v>
      </c>
      <c r="E3656" s="6"/>
      <c r="F3656" s="6"/>
    </row>
    <row r="3657" spans="1:6" ht="15" customHeight="1" x14ac:dyDescent="0.2">
      <c r="A3657" s="3">
        <v>43246.961339351852</v>
      </c>
      <c r="B3657" s="4">
        <f t="shared" ca="1" si="173"/>
        <v>9.8089805510320076</v>
      </c>
      <c r="C3657" s="4">
        <f t="shared" ca="1" si="171"/>
        <v>193.29413876273651</v>
      </c>
      <c r="D3657" s="5">
        <f t="shared" ca="1" si="172"/>
        <v>10</v>
      </c>
      <c r="E3657" s="6"/>
      <c r="F3657" s="6"/>
    </row>
    <row r="3658" spans="1:6" ht="15" customHeight="1" x14ac:dyDescent="0.2">
      <c r="A3658" s="3">
        <v>43246.96481730324</v>
      </c>
      <c r="B3658" s="4">
        <f t="shared" ca="1" si="173"/>
        <v>3.7475105031511284</v>
      </c>
      <c r="C3658" s="4">
        <f t="shared" ca="1" si="171"/>
        <v>326.3953522965262</v>
      </c>
      <c r="D3658" s="5">
        <f t="shared" ca="1" si="172"/>
        <v>10</v>
      </c>
      <c r="E3658" s="6"/>
      <c r="F3658" s="6"/>
    </row>
    <row r="3659" spans="1:6" ht="15" customHeight="1" x14ac:dyDescent="0.2">
      <c r="A3659" s="3">
        <v>43246.968295254628</v>
      </c>
      <c r="B3659" s="4">
        <f t="shared" ca="1" si="173"/>
        <v>0.52436126662172411</v>
      </c>
      <c r="C3659" s="4">
        <f t="shared" ca="1" si="171"/>
        <v>41.159094529315354</v>
      </c>
      <c r="D3659" s="5">
        <f t="shared" ca="1" si="172"/>
        <v>10</v>
      </c>
      <c r="E3659" s="6"/>
      <c r="F3659" s="6"/>
    </row>
    <row r="3660" spans="1:6" ht="15" customHeight="1" x14ac:dyDescent="0.2">
      <c r="A3660" s="3">
        <v>43246.971773206016</v>
      </c>
      <c r="B3660" s="4">
        <f t="shared" ca="1" si="173"/>
        <v>8.3928164244371981</v>
      </c>
      <c r="C3660" s="4">
        <f t="shared" ca="1" si="171"/>
        <v>256.05934795180224</v>
      </c>
      <c r="D3660" s="5">
        <f t="shared" ca="1" si="172"/>
        <v>10</v>
      </c>
      <c r="E3660" s="6"/>
      <c r="F3660" s="6"/>
    </row>
    <row r="3661" spans="1:6" ht="15" customHeight="1" x14ac:dyDescent="0.2">
      <c r="A3661" s="3">
        <v>43246.975251157404</v>
      </c>
      <c r="B3661" s="4">
        <f t="shared" ca="1" si="173"/>
        <v>4.3770339682190862</v>
      </c>
      <c r="C3661" s="4">
        <f t="shared" ca="1" si="171"/>
        <v>224.28923539520446</v>
      </c>
      <c r="D3661" s="5">
        <f t="shared" ca="1" si="172"/>
        <v>10</v>
      </c>
      <c r="E3661" s="6"/>
      <c r="F3661" s="6"/>
    </row>
    <row r="3662" spans="1:6" ht="15" customHeight="1" x14ac:dyDescent="0.2">
      <c r="A3662" s="3">
        <v>43246.9787291088</v>
      </c>
      <c r="B3662" s="4">
        <f t="shared" ca="1" si="173"/>
        <v>1.6023609880270739</v>
      </c>
      <c r="C3662" s="4">
        <f t="shared" ca="1" si="171"/>
        <v>192.74623673444822</v>
      </c>
      <c r="D3662" s="5">
        <f t="shared" ca="1" si="172"/>
        <v>10</v>
      </c>
      <c r="E3662" s="6"/>
      <c r="F3662" s="6"/>
    </row>
    <row r="3663" spans="1:6" ht="15" customHeight="1" x14ac:dyDescent="0.2">
      <c r="A3663" s="3">
        <v>43246.982207060188</v>
      </c>
      <c r="B3663" s="4">
        <f t="shared" ca="1" si="173"/>
        <v>6.6345925570298476</v>
      </c>
      <c r="C3663" s="4">
        <f t="shared" ca="1" si="171"/>
        <v>95.417927419737481</v>
      </c>
      <c r="D3663" s="5">
        <f t="shared" ca="1" si="172"/>
        <v>10</v>
      </c>
      <c r="E3663" s="6"/>
      <c r="F3663" s="6"/>
    </row>
    <row r="3664" spans="1:6" ht="15" customHeight="1" x14ac:dyDescent="0.2">
      <c r="A3664" s="3">
        <v>43246.985685011576</v>
      </c>
      <c r="B3664" s="4">
        <f t="shared" ca="1" si="173"/>
        <v>8.9402708417516923</v>
      </c>
      <c r="C3664" s="4">
        <f t="shared" ca="1" si="171"/>
        <v>208.35943393873777</v>
      </c>
      <c r="D3664" s="5">
        <f t="shared" ca="1" si="172"/>
        <v>10</v>
      </c>
      <c r="E3664" s="6"/>
      <c r="F3664" s="6"/>
    </row>
    <row r="3665" spans="1:6" ht="15" customHeight="1" x14ac:dyDescent="0.2">
      <c r="A3665" s="3">
        <v>43246.989162962964</v>
      </c>
      <c r="B3665" s="4">
        <f t="shared" ca="1" si="173"/>
        <v>8.8546398094545467</v>
      </c>
      <c r="C3665" s="4">
        <f t="shared" ca="1" si="171"/>
        <v>116.02660231778937</v>
      </c>
      <c r="D3665" s="5">
        <f t="shared" ca="1" si="172"/>
        <v>10</v>
      </c>
      <c r="E3665" s="6"/>
      <c r="F3665" s="6"/>
    </row>
    <row r="3666" spans="1:6" ht="15" customHeight="1" x14ac:dyDescent="0.2">
      <c r="A3666" s="3">
        <v>43246.992640914352</v>
      </c>
      <c r="B3666" s="4">
        <f t="shared" ca="1" si="173"/>
        <v>1.2345583467398722</v>
      </c>
      <c r="C3666" s="4">
        <f t="shared" ca="1" si="171"/>
        <v>262.8882238544528</v>
      </c>
      <c r="D3666" s="5">
        <f t="shared" ca="1" si="172"/>
        <v>10</v>
      </c>
      <c r="E3666" s="6"/>
      <c r="F3666" s="6"/>
    </row>
    <row r="3667" spans="1:6" ht="15" customHeight="1" x14ac:dyDescent="0.2">
      <c r="A3667" s="3">
        <v>43246.99611886574</v>
      </c>
      <c r="B3667" s="4">
        <f t="shared" ca="1" si="173"/>
        <v>4.5269296745698462</v>
      </c>
      <c r="C3667" s="4">
        <f t="shared" ca="1" si="171"/>
        <v>146.60521829742086</v>
      </c>
      <c r="D3667" s="5">
        <f t="shared" ca="1" si="172"/>
        <v>10</v>
      </c>
      <c r="E3667" s="6"/>
      <c r="F3667" s="6"/>
    </row>
    <row r="3668" spans="1:6" ht="15" customHeight="1" x14ac:dyDescent="0.2">
      <c r="A3668" s="3">
        <v>43246.999596817128</v>
      </c>
      <c r="B3668" s="4">
        <f t="shared" ca="1" si="173"/>
        <v>10.107798051644323</v>
      </c>
      <c r="C3668" s="4">
        <f t="shared" ca="1" si="171"/>
        <v>32.916492653727587</v>
      </c>
      <c r="D3668" s="5">
        <f t="shared" ca="1" si="172"/>
        <v>10</v>
      </c>
      <c r="E3668" s="6"/>
      <c r="F3668" s="6"/>
    </row>
    <row r="3669" spans="1:6" ht="15" customHeight="1" x14ac:dyDescent="0.2">
      <c r="A3669" s="3">
        <v>43247.003074768516</v>
      </c>
      <c r="B3669" s="4">
        <f t="shared" ca="1" si="173"/>
        <v>4.6390605047082847</v>
      </c>
      <c r="C3669" s="4">
        <f t="shared" ca="1" si="171"/>
        <v>219.53376385798154</v>
      </c>
      <c r="D3669" s="5">
        <f t="shared" ca="1" si="172"/>
        <v>10</v>
      </c>
      <c r="E3669" s="6"/>
      <c r="F3669" s="6"/>
    </row>
    <row r="3670" spans="1:6" ht="15" customHeight="1" x14ac:dyDescent="0.2">
      <c r="A3670" s="3">
        <v>43247.006552719904</v>
      </c>
      <c r="B3670" s="4">
        <f t="shared" ca="1" si="173"/>
        <v>10.885501871296158</v>
      </c>
      <c r="C3670" s="4">
        <f t="shared" ca="1" si="171"/>
        <v>132.24023241980123</v>
      </c>
      <c r="D3670" s="5">
        <f t="shared" ca="1" si="172"/>
        <v>10</v>
      </c>
      <c r="E3670" s="6"/>
      <c r="F3670" s="6"/>
    </row>
    <row r="3671" spans="1:6" ht="15" customHeight="1" x14ac:dyDescent="0.2">
      <c r="A3671" s="3">
        <v>43247.010030671299</v>
      </c>
      <c r="B3671" s="4">
        <f t="shared" ca="1" si="173"/>
        <v>2.4675548618162826</v>
      </c>
      <c r="C3671" s="4">
        <f t="shared" ca="1" si="171"/>
        <v>125.59913488533994</v>
      </c>
      <c r="D3671" s="5">
        <f t="shared" ca="1" si="172"/>
        <v>10</v>
      </c>
      <c r="E3671" s="6"/>
      <c r="F3671" s="6"/>
    </row>
    <row r="3672" spans="1:6" ht="15" customHeight="1" x14ac:dyDescent="0.2">
      <c r="A3672" s="3">
        <v>43247.013508622687</v>
      </c>
      <c r="B3672" s="4">
        <f t="shared" ca="1" si="173"/>
        <v>9.6308118638684093</v>
      </c>
      <c r="C3672" s="4">
        <f t="shared" ca="1" si="171"/>
        <v>189.37853688383601</v>
      </c>
      <c r="D3672" s="5">
        <f t="shared" ca="1" si="172"/>
        <v>10</v>
      </c>
      <c r="E3672" s="6"/>
      <c r="F3672" s="6"/>
    </row>
    <row r="3673" spans="1:6" ht="15" customHeight="1" x14ac:dyDescent="0.2">
      <c r="A3673" s="3">
        <v>43247.016986574075</v>
      </c>
      <c r="B3673" s="4">
        <f t="shared" ca="1" si="173"/>
        <v>11.190744082079579</v>
      </c>
      <c r="C3673" s="4">
        <f t="shared" ca="1" si="171"/>
        <v>229.8583207789126</v>
      </c>
      <c r="D3673" s="5">
        <f t="shared" ca="1" si="172"/>
        <v>10</v>
      </c>
      <c r="E3673" s="6"/>
      <c r="F3673" s="6"/>
    </row>
    <row r="3674" spans="1:6" ht="15" customHeight="1" x14ac:dyDescent="0.2">
      <c r="A3674" s="3">
        <v>43247.020464525463</v>
      </c>
      <c r="B3674" s="4">
        <f t="shared" ca="1" si="173"/>
        <v>0.42677864643391361</v>
      </c>
      <c r="C3674" s="4">
        <f t="shared" ca="1" si="171"/>
        <v>205.04704364167077</v>
      </c>
      <c r="D3674" s="5">
        <f t="shared" ca="1" si="172"/>
        <v>10</v>
      </c>
      <c r="E3674" s="6"/>
      <c r="F3674" s="6"/>
    </row>
    <row r="3675" spans="1:6" ht="15" customHeight="1" x14ac:dyDescent="0.2">
      <c r="A3675" s="3">
        <v>43247.023942476852</v>
      </c>
      <c r="B3675" s="4">
        <f t="shared" ca="1" si="173"/>
        <v>9.5735263928564489</v>
      </c>
      <c r="C3675" s="4">
        <f t="shared" ca="1" si="171"/>
        <v>69.04981120510368</v>
      </c>
      <c r="D3675" s="5">
        <f t="shared" ca="1" si="172"/>
        <v>10</v>
      </c>
      <c r="E3675" s="6"/>
      <c r="F3675" s="6"/>
    </row>
    <row r="3676" spans="1:6" ht="15" customHeight="1" x14ac:dyDescent="0.2">
      <c r="A3676" s="3">
        <v>43247.02742042824</v>
      </c>
      <c r="B3676" s="4">
        <f t="shared" ca="1" si="173"/>
        <v>9.6909961364233936</v>
      </c>
      <c r="C3676" s="4">
        <f t="shared" ca="1" si="171"/>
        <v>43.217495688056353</v>
      </c>
      <c r="D3676" s="5">
        <f t="shared" ca="1" si="172"/>
        <v>10</v>
      </c>
      <c r="E3676" s="6"/>
      <c r="F3676" s="6"/>
    </row>
    <row r="3677" spans="1:6" ht="15" customHeight="1" x14ac:dyDescent="0.2">
      <c r="A3677" s="3">
        <v>43247.030898379628</v>
      </c>
      <c r="B3677" s="4">
        <f t="shared" ca="1" si="173"/>
        <v>4.484845890626616</v>
      </c>
      <c r="C3677" s="4">
        <f t="shared" ca="1" si="171"/>
        <v>119.11955617667111</v>
      </c>
      <c r="D3677" s="5">
        <f t="shared" ca="1" si="172"/>
        <v>10</v>
      </c>
      <c r="E3677" s="6"/>
      <c r="F3677" s="6"/>
    </row>
    <row r="3678" spans="1:6" ht="15" customHeight="1" x14ac:dyDescent="0.2">
      <c r="A3678" s="3">
        <v>43247.034376331016</v>
      </c>
      <c r="B3678" s="4">
        <f t="shared" ca="1" si="173"/>
        <v>5.7948299491538542</v>
      </c>
      <c r="C3678" s="4">
        <f t="shared" ca="1" si="171"/>
        <v>257.06350059158683</v>
      </c>
      <c r="D3678" s="5">
        <f t="shared" ca="1" si="172"/>
        <v>10</v>
      </c>
      <c r="E3678" s="6"/>
      <c r="F3678" s="6"/>
    </row>
    <row r="3679" spans="1:6" ht="15" customHeight="1" x14ac:dyDescent="0.2">
      <c r="A3679" s="3">
        <v>43247.037854282411</v>
      </c>
      <c r="B3679" s="4">
        <f t="shared" ca="1" si="173"/>
        <v>5.9950386489357861</v>
      </c>
      <c r="C3679" s="4">
        <f t="shared" ca="1" si="171"/>
        <v>196.04071846585182</v>
      </c>
      <c r="D3679" s="5">
        <f t="shared" ca="1" si="172"/>
        <v>10</v>
      </c>
      <c r="E3679" s="6"/>
      <c r="F3679" s="6"/>
    </row>
    <row r="3680" spans="1:6" ht="15" customHeight="1" x14ac:dyDescent="0.2">
      <c r="A3680" s="3">
        <v>43247.041332233799</v>
      </c>
      <c r="B3680" s="4">
        <f t="shared" ca="1" si="173"/>
        <v>8.9334597277081915</v>
      </c>
      <c r="C3680" s="4">
        <f t="shared" ca="1" si="171"/>
        <v>54.966749025071749</v>
      </c>
      <c r="D3680" s="5">
        <f t="shared" ca="1" si="172"/>
        <v>10</v>
      </c>
      <c r="E3680" s="6"/>
      <c r="F3680" s="6"/>
    </row>
    <row r="3681" spans="1:6" ht="15" customHeight="1" x14ac:dyDescent="0.2">
      <c r="A3681" s="3">
        <v>43247.044810185187</v>
      </c>
      <c r="B3681" s="4">
        <f t="shared" ca="1" si="173"/>
        <v>2.9058551622539417</v>
      </c>
      <c r="C3681" s="4">
        <f t="shared" ca="1" si="171"/>
        <v>186.79758561264114</v>
      </c>
      <c r="D3681" s="5">
        <f t="shared" ca="1" si="172"/>
        <v>10</v>
      </c>
      <c r="E3681" s="6"/>
      <c r="F3681" s="6"/>
    </row>
    <row r="3682" spans="1:6" ht="15" customHeight="1" x14ac:dyDescent="0.2">
      <c r="A3682" s="3">
        <v>43247.048288136575</v>
      </c>
      <c r="B3682" s="4">
        <f t="shared" ca="1" si="173"/>
        <v>4.8709465421812652</v>
      </c>
      <c r="C3682" s="4">
        <f t="shared" ca="1" si="171"/>
        <v>33.649306385264374</v>
      </c>
      <c r="D3682" s="5">
        <f t="shared" ca="1" si="172"/>
        <v>10</v>
      </c>
      <c r="E3682" s="6"/>
      <c r="F3682" s="6"/>
    </row>
    <row r="3683" spans="1:6" ht="15" customHeight="1" x14ac:dyDescent="0.2">
      <c r="A3683" s="3">
        <v>43247.051766087963</v>
      </c>
      <c r="B3683" s="4">
        <f t="shared" ca="1" si="173"/>
        <v>1.0458149097273348</v>
      </c>
      <c r="C3683" s="4">
        <f t="shared" ca="1" si="171"/>
        <v>59.400524326449393</v>
      </c>
      <c r="D3683" s="5">
        <f t="shared" ca="1" si="172"/>
        <v>10</v>
      </c>
      <c r="E3683" s="6"/>
      <c r="F3683" s="6"/>
    </row>
    <row r="3684" spans="1:6" ht="15" customHeight="1" x14ac:dyDescent="0.2">
      <c r="A3684" s="3">
        <v>43247.055244039351</v>
      </c>
      <c r="B3684" s="4">
        <f t="shared" ca="1" si="173"/>
        <v>4.9525483422049916</v>
      </c>
      <c r="C3684" s="4">
        <f t="shared" ca="1" si="171"/>
        <v>55.948278955323062</v>
      </c>
      <c r="D3684" s="5">
        <f t="shared" ca="1" si="172"/>
        <v>10</v>
      </c>
      <c r="E3684" s="6"/>
      <c r="F3684" s="6"/>
    </row>
    <row r="3685" spans="1:6" ht="15" customHeight="1" x14ac:dyDescent="0.2">
      <c r="A3685" s="3">
        <v>43247.058721990739</v>
      </c>
      <c r="B3685" s="4">
        <f t="shared" ca="1" si="173"/>
        <v>0.5095237144446485</v>
      </c>
      <c r="C3685" s="4">
        <f t="shared" ca="1" si="171"/>
        <v>154.46219428838694</v>
      </c>
      <c r="D3685" s="5">
        <f t="shared" ca="1" si="172"/>
        <v>10</v>
      </c>
      <c r="E3685" s="6"/>
      <c r="F3685" s="6"/>
    </row>
    <row r="3686" spans="1:6" ht="15" customHeight="1" x14ac:dyDescent="0.2">
      <c r="A3686" s="3">
        <v>43247.062199942127</v>
      </c>
      <c r="B3686" s="4">
        <f t="shared" ca="1" si="173"/>
        <v>10.471234644416919</v>
      </c>
      <c r="C3686" s="4">
        <f t="shared" ca="1" si="171"/>
        <v>25.492842518240749</v>
      </c>
      <c r="D3686" s="5">
        <f t="shared" ca="1" si="172"/>
        <v>10</v>
      </c>
      <c r="E3686" s="6"/>
      <c r="F3686" s="6"/>
    </row>
    <row r="3687" spans="1:6" ht="15" customHeight="1" x14ac:dyDescent="0.2">
      <c r="A3687" s="3">
        <v>43247.065677893515</v>
      </c>
      <c r="B3687" s="4">
        <f t="shared" ca="1" si="173"/>
        <v>1.0619591589316411</v>
      </c>
      <c r="C3687" s="4">
        <f t="shared" ca="1" si="171"/>
        <v>163.29582351239975</v>
      </c>
      <c r="D3687" s="5">
        <f t="shared" ca="1" si="172"/>
        <v>10</v>
      </c>
      <c r="E3687" s="6"/>
      <c r="F3687" s="6"/>
    </row>
    <row r="3688" spans="1:6" ht="15" customHeight="1" x14ac:dyDescent="0.2">
      <c r="A3688" s="3">
        <v>43247.069155844911</v>
      </c>
      <c r="B3688" s="4">
        <f t="shared" ca="1" si="173"/>
        <v>1.3990249935929531</v>
      </c>
      <c r="C3688" s="4">
        <f t="shared" ca="1" si="171"/>
        <v>200.03907113052301</v>
      </c>
      <c r="D3688" s="5">
        <f t="shared" ca="1" si="172"/>
        <v>10</v>
      </c>
      <c r="E3688" s="6"/>
      <c r="F3688" s="6"/>
    </row>
    <row r="3689" spans="1:6" ht="15" customHeight="1" x14ac:dyDescent="0.2">
      <c r="A3689" s="3">
        <v>43247.072633796299</v>
      </c>
      <c r="B3689" s="4">
        <f t="shared" ca="1" si="173"/>
        <v>7.1042367444975518</v>
      </c>
      <c r="C3689" s="4">
        <f t="shared" ca="1" si="171"/>
        <v>227.0425840760555</v>
      </c>
      <c r="D3689" s="5">
        <f t="shared" ca="1" si="172"/>
        <v>10</v>
      </c>
      <c r="E3689" s="6"/>
      <c r="F3689" s="6"/>
    </row>
    <row r="3690" spans="1:6" ht="15" customHeight="1" x14ac:dyDescent="0.2">
      <c r="A3690" s="3">
        <v>43247.076111747687</v>
      </c>
      <c r="B3690" s="4">
        <f t="shared" ca="1" si="173"/>
        <v>3.0460411269129355</v>
      </c>
      <c r="C3690" s="4">
        <f t="shared" ca="1" si="171"/>
        <v>18.660914753114881</v>
      </c>
      <c r="D3690" s="5">
        <f t="shared" ca="1" si="172"/>
        <v>10</v>
      </c>
      <c r="E3690" s="6"/>
      <c r="F3690" s="6"/>
    </row>
    <row r="3691" spans="1:6" ht="15" customHeight="1" x14ac:dyDescent="0.2">
      <c r="A3691" s="3">
        <v>43247.079589699075</v>
      </c>
      <c r="B3691" s="4">
        <f t="shared" ca="1" si="173"/>
        <v>5.0577162945902501</v>
      </c>
      <c r="C3691" s="4">
        <f t="shared" ca="1" si="171"/>
        <v>259.05718766227</v>
      </c>
      <c r="D3691" s="5">
        <f t="shared" ca="1" si="172"/>
        <v>10</v>
      </c>
      <c r="E3691" s="6"/>
      <c r="F3691" s="6"/>
    </row>
    <row r="3692" spans="1:6" ht="15" customHeight="1" x14ac:dyDescent="0.2">
      <c r="A3692" s="3">
        <v>43247.083067650463</v>
      </c>
      <c r="B3692" s="4">
        <f t="shared" ca="1" si="173"/>
        <v>0.95462562967957876</v>
      </c>
      <c r="C3692" s="4">
        <f t="shared" ca="1" si="171"/>
        <v>117.24776134568853</v>
      </c>
      <c r="D3692" s="5">
        <f t="shared" ca="1" si="172"/>
        <v>10</v>
      </c>
      <c r="E3692" s="6"/>
      <c r="F3692" s="6"/>
    </row>
    <row r="3693" spans="1:6" ht="15" customHeight="1" x14ac:dyDescent="0.2">
      <c r="A3693" s="3">
        <v>43247.086545601851</v>
      </c>
      <c r="B3693" s="4">
        <f t="shared" ca="1" si="173"/>
        <v>8.7210428711861461</v>
      </c>
      <c r="C3693" s="4">
        <f t="shared" ca="1" si="171"/>
        <v>203.89795349582383</v>
      </c>
      <c r="D3693" s="5">
        <f t="shared" ca="1" si="172"/>
        <v>10</v>
      </c>
      <c r="E3693" s="6"/>
      <c r="F3693" s="6"/>
    </row>
    <row r="3694" spans="1:6" ht="15" customHeight="1" x14ac:dyDescent="0.2">
      <c r="A3694" s="3">
        <v>43247.090023553239</v>
      </c>
      <c r="B3694" s="4">
        <f t="shared" ca="1" si="173"/>
        <v>7.0971814656448462</v>
      </c>
      <c r="C3694" s="4">
        <f t="shared" ca="1" si="171"/>
        <v>226.27052705952482</v>
      </c>
      <c r="D3694" s="5">
        <f t="shared" ca="1" si="172"/>
        <v>10</v>
      </c>
      <c r="E3694" s="6"/>
      <c r="F3694" s="6"/>
    </row>
    <row r="3695" spans="1:6" ht="15" customHeight="1" x14ac:dyDescent="0.2">
      <c r="A3695" s="3">
        <v>43247.093501504627</v>
      </c>
      <c r="B3695" s="4">
        <f t="shared" ca="1" si="173"/>
        <v>6.5225851598396032</v>
      </c>
      <c r="C3695" s="4">
        <f t="shared" ca="1" si="171"/>
        <v>218.8459303547622</v>
      </c>
      <c r="D3695" s="5">
        <f t="shared" ca="1" si="172"/>
        <v>10</v>
      </c>
      <c r="E3695" s="6"/>
      <c r="F3695" s="6"/>
    </row>
    <row r="3696" spans="1:6" ht="15" customHeight="1" x14ac:dyDescent="0.2">
      <c r="A3696" s="3">
        <v>43247.096979456015</v>
      </c>
      <c r="B3696" s="4">
        <f t="shared" ca="1" si="173"/>
        <v>1.1404601718221659</v>
      </c>
      <c r="C3696" s="4">
        <f t="shared" ca="1" si="171"/>
        <v>44.763159673410939</v>
      </c>
      <c r="D3696" s="5">
        <f t="shared" ca="1" si="172"/>
        <v>10</v>
      </c>
      <c r="E3696" s="6"/>
      <c r="F3696" s="6"/>
    </row>
    <row r="3697" spans="1:6" ht="15" customHeight="1" x14ac:dyDescent="0.2">
      <c r="A3697" s="3">
        <v>43247.10045740741</v>
      </c>
      <c r="B3697" s="4">
        <f t="shared" ca="1" si="173"/>
        <v>3.0937844227392843</v>
      </c>
      <c r="C3697" s="4">
        <f t="shared" ca="1" si="171"/>
        <v>151.59758354221361</v>
      </c>
      <c r="D3697" s="5">
        <f t="shared" ca="1" si="172"/>
        <v>10</v>
      </c>
      <c r="E3697" s="6"/>
      <c r="F3697" s="6"/>
    </row>
    <row r="3698" spans="1:6" ht="15" customHeight="1" x14ac:dyDescent="0.2">
      <c r="A3698" s="3">
        <v>43247.103935358798</v>
      </c>
      <c r="B3698" s="4">
        <f t="shared" ca="1" si="173"/>
        <v>2.1188696372980251</v>
      </c>
      <c r="C3698" s="4">
        <f t="shared" ca="1" si="171"/>
        <v>117.11689248672903</v>
      </c>
      <c r="D3698" s="5">
        <f t="shared" ca="1" si="172"/>
        <v>10</v>
      </c>
      <c r="E3698" s="6"/>
      <c r="F3698" s="6"/>
    </row>
    <row r="3699" spans="1:6" ht="15" customHeight="1" x14ac:dyDescent="0.2">
      <c r="A3699" s="3">
        <v>43247.107413310187</v>
      </c>
      <c r="B3699" s="4">
        <f t="shared" ca="1" si="173"/>
        <v>3.6856089227934112</v>
      </c>
      <c r="C3699" s="4">
        <f t="shared" ca="1" si="171"/>
        <v>205.40827165844178</v>
      </c>
      <c r="D3699" s="5">
        <f t="shared" ca="1" si="172"/>
        <v>10</v>
      </c>
      <c r="E3699" s="6"/>
      <c r="F3699" s="6"/>
    </row>
    <row r="3700" spans="1:6" ht="15" customHeight="1" x14ac:dyDescent="0.2">
      <c r="A3700" s="3">
        <v>43247.110891261575</v>
      </c>
      <c r="B3700" s="4">
        <f t="shared" ca="1" si="173"/>
        <v>7.3955566475252272</v>
      </c>
      <c r="C3700" s="4">
        <f t="shared" ca="1" si="171"/>
        <v>313.93112771890691</v>
      </c>
      <c r="D3700" s="5">
        <f t="shared" ca="1" si="172"/>
        <v>10</v>
      </c>
      <c r="E3700" s="6"/>
      <c r="F3700" s="6"/>
    </row>
    <row r="3701" spans="1:6" ht="15" customHeight="1" x14ac:dyDescent="0.2">
      <c r="A3701" s="3">
        <v>43247.114369212963</v>
      </c>
      <c r="B3701" s="4">
        <f t="shared" ca="1" si="173"/>
        <v>6.3413708501041999E-2</v>
      </c>
      <c r="C3701" s="4">
        <f t="shared" ca="1" si="171"/>
        <v>127.24422402240481</v>
      </c>
      <c r="D3701" s="5">
        <f t="shared" ca="1" si="172"/>
        <v>10</v>
      </c>
      <c r="E3701" s="6"/>
      <c r="F3701" s="6"/>
    </row>
    <row r="3702" spans="1:6" ht="15" customHeight="1" x14ac:dyDescent="0.2">
      <c r="A3702" s="3">
        <v>43247.117847164351</v>
      </c>
      <c r="B3702" s="4">
        <f t="shared" ca="1" si="173"/>
        <v>10.087739274675684</v>
      </c>
      <c r="C3702" s="4">
        <f t="shared" ca="1" si="171"/>
        <v>181.30990965956397</v>
      </c>
      <c r="D3702" s="5">
        <f t="shared" ca="1" si="172"/>
        <v>10</v>
      </c>
      <c r="E3702" s="6"/>
      <c r="F3702" s="6"/>
    </row>
    <row r="3703" spans="1:6" ht="15" customHeight="1" x14ac:dyDescent="0.2">
      <c r="A3703" s="3">
        <v>43247.121325115739</v>
      </c>
      <c r="B3703" s="4">
        <f t="shared" ca="1" si="173"/>
        <v>8.5716535975522543</v>
      </c>
      <c r="C3703" s="4">
        <f t="shared" ca="1" si="171"/>
        <v>176.6488511313849</v>
      </c>
      <c r="D3703" s="5">
        <f t="shared" ca="1" si="172"/>
        <v>10</v>
      </c>
      <c r="E3703" s="6"/>
      <c r="F3703" s="6"/>
    </row>
    <row r="3704" spans="1:6" ht="15" customHeight="1" x14ac:dyDescent="0.2">
      <c r="A3704" s="3">
        <v>43247.124803067127</v>
      </c>
      <c r="B3704" s="4">
        <f t="shared" ca="1" si="173"/>
        <v>11.962862910236833</v>
      </c>
      <c r="C3704" s="4">
        <f t="shared" ca="1" si="171"/>
        <v>131.05092622950016</v>
      </c>
      <c r="D3704" s="5">
        <f t="shared" ca="1" si="172"/>
        <v>10</v>
      </c>
      <c r="E3704" s="6"/>
      <c r="F3704" s="6"/>
    </row>
    <row r="3705" spans="1:6" ht="15" customHeight="1" x14ac:dyDescent="0.2">
      <c r="A3705" s="3">
        <v>43247.128281018522</v>
      </c>
      <c r="B3705" s="4">
        <f t="shared" ca="1" si="173"/>
        <v>4.5971362169491332</v>
      </c>
      <c r="C3705" s="4">
        <f t="shared" ca="1" si="171"/>
        <v>206.45445189045645</v>
      </c>
      <c r="D3705" s="5">
        <f t="shared" ca="1" si="172"/>
        <v>10</v>
      </c>
      <c r="E3705" s="6"/>
      <c r="F3705" s="6"/>
    </row>
    <row r="3706" spans="1:6" ht="15" customHeight="1" x14ac:dyDescent="0.2">
      <c r="A3706" s="3">
        <v>43247.13175896991</v>
      </c>
      <c r="B3706" s="4">
        <f t="shared" ca="1" si="173"/>
        <v>4.8475386262940532</v>
      </c>
      <c r="C3706" s="4">
        <f t="shared" ca="1" si="171"/>
        <v>241.09049571946878</v>
      </c>
      <c r="D3706" s="5">
        <f t="shared" ca="1" si="172"/>
        <v>10</v>
      </c>
      <c r="E3706" s="6"/>
      <c r="F3706" s="6"/>
    </row>
    <row r="3707" spans="1:6" ht="15" customHeight="1" x14ac:dyDescent="0.2">
      <c r="A3707" s="3">
        <v>43247.135236921298</v>
      </c>
      <c r="B3707" s="4">
        <f t="shared" ca="1" si="173"/>
        <v>5.5244644710608632</v>
      </c>
      <c r="C3707" s="4">
        <f t="shared" ca="1" si="171"/>
        <v>129.83745160650898</v>
      </c>
      <c r="D3707" s="5">
        <f t="shared" ca="1" si="172"/>
        <v>10</v>
      </c>
      <c r="E3707" s="6"/>
      <c r="F3707" s="6"/>
    </row>
    <row r="3708" spans="1:6" ht="15" customHeight="1" x14ac:dyDescent="0.2">
      <c r="A3708" s="3">
        <v>43247.138714872686</v>
      </c>
      <c r="B3708" s="4">
        <f t="shared" ca="1" si="173"/>
        <v>11.953268203467575</v>
      </c>
      <c r="C3708" s="4">
        <f t="shared" ca="1" si="171"/>
        <v>326.73942796557054</v>
      </c>
      <c r="D3708" s="5">
        <f t="shared" ca="1" si="172"/>
        <v>10</v>
      </c>
      <c r="E3708" s="6"/>
      <c r="F3708" s="6"/>
    </row>
    <row r="3709" spans="1:6" ht="15" customHeight="1" x14ac:dyDescent="0.2">
      <c r="A3709" s="3">
        <v>43247.142192824074</v>
      </c>
      <c r="B3709" s="4">
        <f t="shared" ca="1" si="173"/>
        <v>7.3584111728592694</v>
      </c>
      <c r="C3709" s="4">
        <f t="shared" ca="1" si="171"/>
        <v>185.41167313737279</v>
      </c>
      <c r="D3709" s="5">
        <f t="shared" ca="1" si="172"/>
        <v>10</v>
      </c>
      <c r="E3709" s="6"/>
      <c r="F3709" s="6"/>
    </row>
    <row r="3710" spans="1:6" ht="15" customHeight="1" x14ac:dyDescent="0.2">
      <c r="A3710" s="3">
        <v>43247.145670775462</v>
      </c>
      <c r="B3710" s="4">
        <f t="shared" ca="1" si="173"/>
        <v>0.42363861868699759</v>
      </c>
      <c r="C3710" s="4">
        <f t="shared" ca="1" si="171"/>
        <v>248.90151881671741</v>
      </c>
      <c r="D3710" s="5">
        <f t="shared" ca="1" si="172"/>
        <v>10</v>
      </c>
      <c r="E3710" s="6"/>
      <c r="F3710" s="6"/>
    </row>
    <row r="3711" spans="1:6" ht="15" customHeight="1" x14ac:dyDescent="0.2">
      <c r="A3711" s="3">
        <v>43247.14914872685</v>
      </c>
      <c r="B3711" s="4">
        <f t="shared" ca="1" si="173"/>
        <v>0.58058066513652706</v>
      </c>
      <c r="C3711" s="4">
        <f t="shared" ca="1" si="171"/>
        <v>279.26036030661271</v>
      </c>
      <c r="D3711" s="5">
        <f t="shared" ca="1" si="172"/>
        <v>10</v>
      </c>
      <c r="E3711" s="6"/>
      <c r="F3711" s="6"/>
    </row>
    <row r="3712" spans="1:6" ht="15" customHeight="1" x14ac:dyDescent="0.2">
      <c r="A3712" s="3">
        <v>43247.152626678238</v>
      </c>
      <c r="B3712" s="4">
        <f t="shared" ca="1" si="173"/>
        <v>1.6530580660034659</v>
      </c>
      <c r="C3712" s="4">
        <f t="shared" ca="1" si="171"/>
        <v>346.26843791126817</v>
      </c>
      <c r="D3712" s="5">
        <f t="shared" ca="1" si="172"/>
        <v>10</v>
      </c>
      <c r="E3712" s="6"/>
      <c r="F3712" s="6"/>
    </row>
    <row r="3713" spans="1:6" ht="15" customHeight="1" x14ac:dyDescent="0.2">
      <c r="A3713" s="3">
        <v>43247.156104629626</v>
      </c>
      <c r="B3713" s="4">
        <f t="shared" ca="1" si="173"/>
        <v>7.5827332029154615</v>
      </c>
      <c r="C3713" s="4">
        <f t="shared" ca="1" si="171"/>
        <v>24.345527778978937</v>
      </c>
      <c r="D3713" s="5">
        <f t="shared" ca="1" si="172"/>
        <v>10</v>
      </c>
      <c r="E3713" s="6"/>
      <c r="F3713" s="6"/>
    </row>
    <row r="3714" spans="1:6" ht="15" customHeight="1" x14ac:dyDescent="0.2">
      <c r="A3714" s="3">
        <v>43247.159582581022</v>
      </c>
      <c r="B3714" s="4">
        <f t="shared" ca="1" si="173"/>
        <v>0.54814099965487539</v>
      </c>
      <c r="C3714" s="4">
        <f t="shared" ca="1" si="171"/>
        <v>90.321205307663021</v>
      </c>
      <c r="D3714" s="5">
        <f t="shared" ca="1" si="172"/>
        <v>10</v>
      </c>
      <c r="E3714" s="6"/>
      <c r="F3714" s="6"/>
    </row>
    <row r="3715" spans="1:6" ht="15" customHeight="1" x14ac:dyDescent="0.2">
      <c r="A3715" s="3">
        <v>43247.16306053241</v>
      </c>
      <c r="B3715" s="4">
        <f t="shared" ca="1" si="173"/>
        <v>0.75307543336683658</v>
      </c>
      <c r="C3715" s="4">
        <f t="shared" ref="C3715:C3778" ca="1" si="174">(RAND()*(360-0)+(0))</f>
        <v>79.733915865172946</v>
      </c>
      <c r="D3715" s="5">
        <f t="shared" ref="D3715:D3778" ca="1" si="175">(RAND()*(10-10)+(10))</f>
        <v>10</v>
      </c>
      <c r="E3715" s="6"/>
      <c r="F3715" s="6"/>
    </row>
    <row r="3716" spans="1:6" ht="15" customHeight="1" x14ac:dyDescent="0.2">
      <c r="A3716" s="3">
        <v>43247.166538483798</v>
      </c>
      <c r="B3716" s="4">
        <f t="shared" ref="B3716:B3779" ca="1" si="176">(RAND()*(12-0)+(0))</f>
        <v>5.3715220605352041</v>
      </c>
      <c r="C3716" s="4">
        <f t="shared" ca="1" si="174"/>
        <v>205.02457812764192</v>
      </c>
      <c r="D3716" s="5">
        <f t="shared" ca="1" si="175"/>
        <v>10</v>
      </c>
      <c r="E3716" s="6"/>
      <c r="F3716" s="6"/>
    </row>
    <row r="3717" spans="1:6" ht="15" customHeight="1" x14ac:dyDescent="0.2">
      <c r="A3717" s="3">
        <v>43247.170016435186</v>
      </c>
      <c r="B3717" s="4">
        <f t="shared" ca="1" si="176"/>
        <v>8.1147027074924569</v>
      </c>
      <c r="C3717" s="4">
        <f t="shared" ca="1" si="174"/>
        <v>8.3141867538765126</v>
      </c>
      <c r="D3717" s="5">
        <f t="shared" ca="1" si="175"/>
        <v>10</v>
      </c>
      <c r="E3717" s="6"/>
      <c r="F3717" s="6"/>
    </row>
    <row r="3718" spans="1:6" ht="15" customHeight="1" x14ac:dyDescent="0.2">
      <c r="A3718" s="3">
        <v>43247.173494386574</v>
      </c>
      <c r="B3718" s="4">
        <f t="shared" ca="1" si="176"/>
        <v>8.993640290860446</v>
      </c>
      <c r="C3718" s="4">
        <f t="shared" ca="1" si="174"/>
        <v>321.40394752545097</v>
      </c>
      <c r="D3718" s="5">
        <f t="shared" ca="1" si="175"/>
        <v>10</v>
      </c>
      <c r="E3718" s="6"/>
      <c r="F3718" s="6"/>
    </row>
    <row r="3719" spans="1:6" ht="15" customHeight="1" x14ac:dyDescent="0.2">
      <c r="A3719" s="3">
        <v>43247.176972337962</v>
      </c>
      <c r="B3719" s="4">
        <f t="shared" ca="1" si="176"/>
        <v>10.466296735024351</v>
      </c>
      <c r="C3719" s="4">
        <f t="shared" ca="1" si="174"/>
        <v>261.92479069476514</v>
      </c>
      <c r="D3719" s="5">
        <f t="shared" ca="1" si="175"/>
        <v>10</v>
      </c>
      <c r="E3719" s="6"/>
      <c r="F3719" s="6"/>
    </row>
    <row r="3720" spans="1:6" ht="15" customHeight="1" x14ac:dyDescent="0.2">
      <c r="A3720" s="3">
        <v>43247.18045028935</v>
      </c>
      <c r="B3720" s="4">
        <f t="shared" ca="1" si="176"/>
        <v>5.401743636426362</v>
      </c>
      <c r="C3720" s="4">
        <f t="shared" ca="1" si="174"/>
        <v>59.3848567319437</v>
      </c>
      <c r="D3720" s="5">
        <f t="shared" ca="1" si="175"/>
        <v>10</v>
      </c>
      <c r="E3720" s="6"/>
      <c r="F3720" s="6"/>
    </row>
    <row r="3721" spans="1:6" ht="15" customHeight="1" x14ac:dyDescent="0.2">
      <c r="A3721" s="3">
        <v>43247.183928240738</v>
      </c>
      <c r="B3721" s="4">
        <f t="shared" ca="1" si="176"/>
        <v>7.5005259690025436</v>
      </c>
      <c r="C3721" s="4">
        <f t="shared" ca="1" si="174"/>
        <v>287.61505074244565</v>
      </c>
      <c r="D3721" s="5">
        <f t="shared" ca="1" si="175"/>
        <v>10</v>
      </c>
      <c r="E3721" s="6"/>
      <c r="F3721" s="6"/>
    </row>
    <row r="3722" spans="1:6" ht="15" customHeight="1" x14ac:dyDescent="0.2">
      <c r="A3722" s="3">
        <v>43247.187406192126</v>
      </c>
      <c r="B3722" s="4">
        <f t="shared" ca="1" si="176"/>
        <v>7.3692349988660162</v>
      </c>
      <c r="C3722" s="4">
        <f t="shared" ca="1" si="174"/>
        <v>150.38317459575299</v>
      </c>
      <c r="D3722" s="5">
        <f t="shared" ca="1" si="175"/>
        <v>10</v>
      </c>
      <c r="E3722" s="6"/>
      <c r="F3722" s="6"/>
    </row>
    <row r="3723" spans="1:6" ht="15" customHeight="1" x14ac:dyDescent="0.2">
      <c r="A3723" s="3">
        <v>43247.190884143522</v>
      </c>
      <c r="B3723" s="4">
        <f t="shared" ca="1" si="176"/>
        <v>4.7896471559372475</v>
      </c>
      <c r="C3723" s="4">
        <f t="shared" ca="1" si="174"/>
        <v>296.25846120416344</v>
      </c>
      <c r="D3723" s="5">
        <f t="shared" ca="1" si="175"/>
        <v>10</v>
      </c>
      <c r="E3723" s="6"/>
      <c r="F3723" s="6"/>
    </row>
    <row r="3724" spans="1:6" ht="15" customHeight="1" x14ac:dyDescent="0.2">
      <c r="A3724" s="3">
        <v>43247.19436209491</v>
      </c>
      <c r="B3724" s="4">
        <f t="shared" ca="1" si="176"/>
        <v>9.6179866096619371</v>
      </c>
      <c r="C3724" s="4">
        <f t="shared" ca="1" si="174"/>
        <v>285.36347284641602</v>
      </c>
      <c r="D3724" s="5">
        <f t="shared" ca="1" si="175"/>
        <v>10</v>
      </c>
      <c r="E3724" s="6"/>
      <c r="F3724" s="6"/>
    </row>
    <row r="3725" spans="1:6" ht="15" customHeight="1" x14ac:dyDescent="0.2">
      <c r="A3725" s="3">
        <v>43247.197840046298</v>
      </c>
      <c r="B3725" s="4">
        <f t="shared" ca="1" si="176"/>
        <v>4.6177509603879017</v>
      </c>
      <c r="C3725" s="4">
        <f t="shared" ca="1" si="174"/>
        <v>324.69582683033809</v>
      </c>
      <c r="D3725" s="5">
        <f t="shared" ca="1" si="175"/>
        <v>10</v>
      </c>
      <c r="E3725" s="6"/>
      <c r="F3725" s="6"/>
    </row>
    <row r="3726" spans="1:6" ht="15" customHeight="1" x14ac:dyDescent="0.2">
      <c r="A3726" s="3">
        <v>43247.201317997686</v>
      </c>
      <c r="B3726" s="4">
        <f t="shared" ca="1" si="176"/>
        <v>0.82904180328354338</v>
      </c>
      <c r="C3726" s="4">
        <f t="shared" ca="1" si="174"/>
        <v>204.33787977146108</v>
      </c>
      <c r="D3726" s="5">
        <f t="shared" ca="1" si="175"/>
        <v>10</v>
      </c>
      <c r="E3726" s="6"/>
      <c r="F3726" s="6"/>
    </row>
    <row r="3727" spans="1:6" ht="15" customHeight="1" x14ac:dyDescent="0.2">
      <c r="A3727" s="3">
        <v>43247.204795949074</v>
      </c>
      <c r="B3727" s="4">
        <f t="shared" ca="1" si="176"/>
        <v>4.9980224841968823</v>
      </c>
      <c r="C3727" s="4">
        <f t="shared" ca="1" si="174"/>
        <v>266.53978667566537</v>
      </c>
      <c r="D3727" s="5">
        <f t="shared" ca="1" si="175"/>
        <v>10</v>
      </c>
      <c r="E3727" s="6"/>
      <c r="F3727" s="6"/>
    </row>
    <row r="3728" spans="1:6" ht="15" customHeight="1" x14ac:dyDescent="0.2">
      <c r="A3728" s="3">
        <v>43247.208273900462</v>
      </c>
      <c r="B3728" s="4">
        <f t="shared" ca="1" si="176"/>
        <v>4.748650358389213</v>
      </c>
      <c r="C3728" s="4">
        <f t="shared" ca="1" si="174"/>
        <v>298.76130265154939</v>
      </c>
      <c r="D3728" s="5">
        <f t="shared" ca="1" si="175"/>
        <v>10</v>
      </c>
      <c r="E3728" s="6"/>
      <c r="F3728" s="6"/>
    </row>
    <row r="3729" spans="1:6" ht="15" customHeight="1" x14ac:dyDescent="0.2">
      <c r="A3729" s="3">
        <v>43247.21175185185</v>
      </c>
      <c r="B3729" s="4">
        <f t="shared" ca="1" si="176"/>
        <v>2.5596474992067404</v>
      </c>
      <c r="C3729" s="4">
        <f t="shared" ca="1" si="174"/>
        <v>99.667250260591828</v>
      </c>
      <c r="D3729" s="5">
        <f t="shared" ca="1" si="175"/>
        <v>10</v>
      </c>
      <c r="E3729" s="6"/>
      <c r="F3729" s="6"/>
    </row>
    <row r="3730" spans="1:6" ht="15" customHeight="1" x14ac:dyDescent="0.2">
      <c r="A3730" s="3">
        <v>43247.215229803238</v>
      </c>
      <c r="B3730" s="4">
        <f t="shared" ca="1" si="176"/>
        <v>3.4464061733709226</v>
      </c>
      <c r="C3730" s="4">
        <f t="shared" ca="1" si="174"/>
        <v>66.429883575842069</v>
      </c>
      <c r="D3730" s="5">
        <f t="shared" ca="1" si="175"/>
        <v>10</v>
      </c>
      <c r="E3730" s="6"/>
      <c r="F3730" s="6"/>
    </row>
    <row r="3731" spans="1:6" ht="15" customHeight="1" x14ac:dyDescent="0.2">
      <c r="A3731" s="3">
        <v>43247.218707754633</v>
      </c>
      <c r="B3731" s="4">
        <f t="shared" ca="1" si="176"/>
        <v>2.2982238922716518</v>
      </c>
      <c r="C3731" s="4">
        <f t="shared" ca="1" si="174"/>
        <v>359.11774992790492</v>
      </c>
      <c r="D3731" s="5">
        <f t="shared" ca="1" si="175"/>
        <v>10</v>
      </c>
      <c r="E3731" s="6"/>
      <c r="F3731" s="6"/>
    </row>
    <row r="3732" spans="1:6" ht="15" customHeight="1" x14ac:dyDescent="0.2">
      <c r="A3732" s="3">
        <v>43247.222185706021</v>
      </c>
      <c r="B3732" s="4">
        <f t="shared" ca="1" si="176"/>
        <v>9.1788679246641802E-2</v>
      </c>
      <c r="C3732" s="4">
        <f t="shared" ca="1" si="174"/>
        <v>243.73184409230251</v>
      </c>
      <c r="D3732" s="5">
        <f t="shared" ca="1" si="175"/>
        <v>10</v>
      </c>
      <c r="E3732" s="6"/>
      <c r="F3732" s="6"/>
    </row>
    <row r="3733" spans="1:6" ht="15" customHeight="1" x14ac:dyDescent="0.2">
      <c r="A3733" s="3">
        <v>43247.225663657409</v>
      </c>
      <c r="B3733" s="4">
        <f t="shared" ca="1" si="176"/>
        <v>7.4380846257362556</v>
      </c>
      <c r="C3733" s="4">
        <f t="shared" ca="1" si="174"/>
        <v>206.20767727594142</v>
      </c>
      <c r="D3733" s="5">
        <f t="shared" ca="1" si="175"/>
        <v>10</v>
      </c>
      <c r="E3733" s="6"/>
      <c r="F3733" s="6"/>
    </row>
    <row r="3734" spans="1:6" ht="15" customHeight="1" x14ac:dyDescent="0.2">
      <c r="A3734" s="3">
        <v>43247.229141608797</v>
      </c>
      <c r="B3734" s="4">
        <f t="shared" ca="1" si="176"/>
        <v>2.5882587543552584</v>
      </c>
      <c r="C3734" s="4">
        <f t="shared" ca="1" si="174"/>
        <v>147.9688279156351</v>
      </c>
      <c r="D3734" s="5">
        <f t="shared" ca="1" si="175"/>
        <v>10</v>
      </c>
      <c r="E3734" s="6"/>
      <c r="F3734" s="6"/>
    </row>
    <row r="3735" spans="1:6" ht="15" customHeight="1" x14ac:dyDescent="0.2">
      <c r="A3735" s="3">
        <v>43247.232619560185</v>
      </c>
      <c r="B3735" s="4">
        <f t="shared" ca="1" si="176"/>
        <v>9.0043858709621531</v>
      </c>
      <c r="C3735" s="4">
        <f t="shared" ca="1" si="174"/>
        <v>139.06381372172029</v>
      </c>
      <c r="D3735" s="5">
        <f t="shared" ca="1" si="175"/>
        <v>10</v>
      </c>
      <c r="E3735" s="6"/>
      <c r="F3735" s="6"/>
    </row>
    <row r="3736" spans="1:6" ht="15" customHeight="1" x14ac:dyDescent="0.2">
      <c r="A3736" s="3">
        <v>43247.236097511573</v>
      </c>
      <c r="B3736" s="4">
        <f t="shared" ca="1" si="176"/>
        <v>9.8589632930998725</v>
      </c>
      <c r="C3736" s="4">
        <f t="shared" ca="1" si="174"/>
        <v>160.55402747010086</v>
      </c>
      <c r="D3736" s="5">
        <f t="shared" ca="1" si="175"/>
        <v>10</v>
      </c>
      <c r="E3736" s="6"/>
      <c r="F3736" s="6"/>
    </row>
    <row r="3737" spans="1:6" ht="15" customHeight="1" x14ac:dyDescent="0.2">
      <c r="A3737" s="3">
        <v>43247.239575462962</v>
      </c>
      <c r="B3737" s="4">
        <f t="shared" ca="1" si="176"/>
        <v>2.1163542215152478</v>
      </c>
      <c r="C3737" s="4">
        <f t="shared" ca="1" si="174"/>
        <v>165.23683608611299</v>
      </c>
      <c r="D3737" s="5">
        <f t="shared" ca="1" si="175"/>
        <v>10</v>
      </c>
      <c r="E3737" s="6"/>
      <c r="F3737" s="6"/>
    </row>
    <row r="3738" spans="1:6" ht="15" customHeight="1" x14ac:dyDescent="0.2">
      <c r="A3738" s="3">
        <v>43247.24305341435</v>
      </c>
      <c r="B3738" s="4">
        <f t="shared" ca="1" si="176"/>
        <v>8.8570498324840141</v>
      </c>
      <c r="C3738" s="4">
        <f t="shared" ca="1" si="174"/>
        <v>193.16745983256666</v>
      </c>
      <c r="D3738" s="5">
        <f t="shared" ca="1" si="175"/>
        <v>10</v>
      </c>
      <c r="E3738" s="6"/>
      <c r="F3738" s="6"/>
    </row>
    <row r="3739" spans="1:6" ht="15" customHeight="1" x14ac:dyDescent="0.2">
      <c r="A3739" s="3">
        <v>43247.246531365738</v>
      </c>
      <c r="B3739" s="4">
        <f t="shared" ca="1" si="176"/>
        <v>7.1954771279903458</v>
      </c>
      <c r="C3739" s="4">
        <f t="shared" ca="1" si="174"/>
        <v>122.30734933468575</v>
      </c>
      <c r="D3739" s="5">
        <f t="shared" ca="1" si="175"/>
        <v>10</v>
      </c>
      <c r="E3739" s="6"/>
      <c r="F3739" s="6"/>
    </row>
    <row r="3740" spans="1:6" ht="15" customHeight="1" x14ac:dyDescent="0.2">
      <c r="A3740" s="3">
        <v>43247.250009317133</v>
      </c>
      <c r="B3740" s="4">
        <f t="shared" ca="1" si="176"/>
        <v>1.7030154937652564</v>
      </c>
      <c r="C3740" s="4">
        <f t="shared" ca="1" si="174"/>
        <v>117.61216543763395</v>
      </c>
      <c r="D3740" s="5">
        <f t="shared" ca="1" si="175"/>
        <v>10</v>
      </c>
      <c r="E3740" s="6"/>
      <c r="F3740" s="6"/>
    </row>
    <row r="3741" spans="1:6" ht="15" customHeight="1" x14ac:dyDescent="0.2">
      <c r="A3741" s="3">
        <v>43247.253487268521</v>
      </c>
      <c r="B3741" s="4">
        <f t="shared" ca="1" si="176"/>
        <v>11.284109776138234</v>
      </c>
      <c r="C3741" s="4">
        <f t="shared" ca="1" si="174"/>
        <v>31.615097645128824</v>
      </c>
      <c r="D3741" s="5">
        <f t="shared" ca="1" si="175"/>
        <v>10</v>
      </c>
      <c r="E3741" s="6"/>
      <c r="F3741" s="6"/>
    </row>
    <row r="3742" spans="1:6" ht="15" customHeight="1" x14ac:dyDescent="0.2">
      <c r="A3742" s="3">
        <v>43247.256965219909</v>
      </c>
      <c r="B3742" s="4">
        <f t="shared" ca="1" si="176"/>
        <v>4.0752541872170669</v>
      </c>
      <c r="C3742" s="4">
        <f t="shared" ca="1" si="174"/>
        <v>300.82199476756381</v>
      </c>
      <c r="D3742" s="5">
        <f t="shared" ca="1" si="175"/>
        <v>10</v>
      </c>
      <c r="E3742" s="6"/>
      <c r="F3742" s="6"/>
    </row>
    <row r="3743" spans="1:6" ht="15" customHeight="1" x14ac:dyDescent="0.2">
      <c r="A3743" s="3">
        <v>43247.260443171297</v>
      </c>
      <c r="B3743" s="4">
        <f t="shared" ca="1" si="176"/>
        <v>5.9859581691380539</v>
      </c>
      <c r="C3743" s="4">
        <f t="shared" ca="1" si="174"/>
        <v>194.82009554458372</v>
      </c>
      <c r="D3743" s="5">
        <f t="shared" ca="1" si="175"/>
        <v>10</v>
      </c>
      <c r="E3743" s="6"/>
      <c r="F3743" s="6"/>
    </row>
    <row r="3744" spans="1:6" ht="15" customHeight="1" x14ac:dyDescent="0.2">
      <c r="A3744" s="3">
        <v>43247.263921122685</v>
      </c>
      <c r="B3744" s="4">
        <f t="shared" ca="1" si="176"/>
        <v>6.1154701564033864</v>
      </c>
      <c r="C3744" s="4">
        <f t="shared" ca="1" si="174"/>
        <v>331.26288855258798</v>
      </c>
      <c r="D3744" s="5">
        <f t="shared" ca="1" si="175"/>
        <v>10</v>
      </c>
      <c r="E3744" s="6"/>
      <c r="F3744" s="6"/>
    </row>
    <row r="3745" spans="1:6" ht="15" customHeight="1" x14ac:dyDescent="0.2">
      <c r="A3745" s="3">
        <v>43247.267399074073</v>
      </c>
      <c r="B3745" s="4">
        <f t="shared" ca="1" si="176"/>
        <v>3.3442861429154256</v>
      </c>
      <c r="C3745" s="4">
        <f t="shared" ca="1" si="174"/>
        <v>38.564826035379262</v>
      </c>
      <c r="D3745" s="5">
        <f t="shared" ca="1" si="175"/>
        <v>10</v>
      </c>
      <c r="E3745" s="6"/>
      <c r="F3745" s="6"/>
    </row>
    <row r="3746" spans="1:6" ht="15" customHeight="1" x14ac:dyDescent="0.2">
      <c r="A3746" s="3">
        <v>43247.270877025461</v>
      </c>
      <c r="B3746" s="4">
        <f t="shared" ca="1" si="176"/>
        <v>0.2577950056775733</v>
      </c>
      <c r="C3746" s="4">
        <f t="shared" ca="1" si="174"/>
        <v>298.86658627142327</v>
      </c>
      <c r="D3746" s="5">
        <f t="shared" ca="1" si="175"/>
        <v>10</v>
      </c>
      <c r="E3746" s="6"/>
      <c r="F3746" s="6"/>
    </row>
    <row r="3747" spans="1:6" ht="15" customHeight="1" x14ac:dyDescent="0.2">
      <c r="A3747" s="3">
        <v>43247.274354976849</v>
      </c>
      <c r="B3747" s="4">
        <f t="shared" ca="1" si="176"/>
        <v>11.250070470242454</v>
      </c>
      <c r="C3747" s="4">
        <f t="shared" ca="1" si="174"/>
        <v>309.72643508461516</v>
      </c>
      <c r="D3747" s="5">
        <f t="shared" ca="1" si="175"/>
        <v>10</v>
      </c>
      <c r="E3747" s="6"/>
      <c r="F3747" s="6"/>
    </row>
    <row r="3748" spans="1:6" ht="15" customHeight="1" x14ac:dyDescent="0.2">
      <c r="A3748" s="3">
        <v>43247.277832928237</v>
      </c>
      <c r="B3748" s="4">
        <f t="shared" ca="1" si="176"/>
        <v>0.94115397514919774</v>
      </c>
      <c r="C3748" s="4">
        <f t="shared" ca="1" si="174"/>
        <v>74.682741794785883</v>
      </c>
      <c r="D3748" s="5">
        <f t="shared" ca="1" si="175"/>
        <v>10</v>
      </c>
      <c r="E3748" s="6"/>
      <c r="F3748" s="6"/>
    </row>
    <row r="3749" spans="1:6" ht="15" customHeight="1" x14ac:dyDescent="0.2">
      <c r="A3749" s="3">
        <v>43247.281310879633</v>
      </c>
      <c r="B3749" s="4">
        <f t="shared" ca="1" si="176"/>
        <v>4.0439790953734072</v>
      </c>
      <c r="C3749" s="4">
        <f t="shared" ca="1" si="174"/>
        <v>358.04801673334225</v>
      </c>
      <c r="D3749" s="5">
        <f t="shared" ca="1" si="175"/>
        <v>10</v>
      </c>
      <c r="E3749" s="6"/>
      <c r="F3749" s="6"/>
    </row>
    <row r="3750" spans="1:6" ht="15" customHeight="1" x14ac:dyDescent="0.2">
      <c r="A3750" s="3">
        <v>43247.284788831021</v>
      </c>
      <c r="B3750" s="4">
        <f t="shared" ca="1" si="176"/>
        <v>7.686999771853527</v>
      </c>
      <c r="C3750" s="4">
        <f t="shared" ca="1" si="174"/>
        <v>346.23534597075934</v>
      </c>
      <c r="D3750" s="5">
        <f t="shared" ca="1" si="175"/>
        <v>10</v>
      </c>
      <c r="E3750" s="6"/>
      <c r="F3750" s="6"/>
    </row>
    <row r="3751" spans="1:6" ht="15" customHeight="1" x14ac:dyDescent="0.2">
      <c r="A3751" s="3">
        <v>43247.288266782409</v>
      </c>
      <c r="B3751" s="4">
        <f t="shared" ca="1" si="176"/>
        <v>5.7019779377548394</v>
      </c>
      <c r="C3751" s="4">
        <f t="shared" ca="1" si="174"/>
        <v>26.657588927246344</v>
      </c>
      <c r="D3751" s="5">
        <f t="shared" ca="1" si="175"/>
        <v>10</v>
      </c>
      <c r="E3751" s="6"/>
      <c r="F3751" s="6"/>
    </row>
    <row r="3752" spans="1:6" ht="15" customHeight="1" x14ac:dyDescent="0.2">
      <c r="A3752" s="3">
        <v>43247.291744733797</v>
      </c>
      <c r="B3752" s="4">
        <f t="shared" ca="1" si="176"/>
        <v>10.073976623139034</v>
      </c>
      <c r="C3752" s="4">
        <f t="shared" ca="1" si="174"/>
        <v>202.80417197939289</v>
      </c>
      <c r="D3752" s="5">
        <f t="shared" ca="1" si="175"/>
        <v>10</v>
      </c>
      <c r="E3752" s="6"/>
      <c r="F3752" s="6"/>
    </row>
    <row r="3753" spans="1:6" ht="15" customHeight="1" x14ac:dyDescent="0.2">
      <c r="A3753" s="3">
        <v>43247.295222685185</v>
      </c>
      <c r="B3753" s="4">
        <f t="shared" ca="1" si="176"/>
        <v>3.0449965231167937</v>
      </c>
      <c r="C3753" s="4">
        <f t="shared" ca="1" si="174"/>
        <v>284.96481736199212</v>
      </c>
      <c r="D3753" s="5">
        <f t="shared" ca="1" si="175"/>
        <v>10</v>
      </c>
      <c r="E3753" s="6"/>
      <c r="F3753" s="6"/>
    </row>
    <row r="3754" spans="1:6" ht="15" customHeight="1" x14ac:dyDescent="0.2">
      <c r="A3754" s="3">
        <v>43247.298700636573</v>
      </c>
      <c r="B3754" s="4">
        <f t="shared" ca="1" si="176"/>
        <v>3.1229792504150149</v>
      </c>
      <c r="C3754" s="4">
        <f t="shared" ca="1" si="174"/>
        <v>9.7464061307543268</v>
      </c>
      <c r="D3754" s="5">
        <f t="shared" ca="1" si="175"/>
        <v>10</v>
      </c>
      <c r="E3754" s="6"/>
      <c r="F3754" s="6"/>
    </row>
    <row r="3755" spans="1:6" ht="15" customHeight="1" x14ac:dyDescent="0.2">
      <c r="A3755" s="3">
        <v>43247.302178587961</v>
      </c>
      <c r="B3755" s="4">
        <f t="shared" ca="1" si="176"/>
        <v>9.5118879464072101</v>
      </c>
      <c r="C3755" s="4">
        <f t="shared" ca="1" si="174"/>
        <v>341.0836741248666</v>
      </c>
      <c r="D3755" s="5">
        <f t="shared" ca="1" si="175"/>
        <v>10</v>
      </c>
      <c r="E3755" s="6"/>
      <c r="F3755" s="6"/>
    </row>
    <row r="3756" spans="1:6" ht="15" customHeight="1" x14ac:dyDescent="0.2">
      <c r="A3756" s="3">
        <v>43247.305656539349</v>
      </c>
      <c r="B3756" s="4">
        <f t="shared" ca="1" si="176"/>
        <v>1.7433446344563195</v>
      </c>
      <c r="C3756" s="4">
        <f t="shared" ca="1" si="174"/>
        <v>244.25537506496158</v>
      </c>
      <c r="D3756" s="5">
        <f t="shared" ca="1" si="175"/>
        <v>10</v>
      </c>
      <c r="E3756" s="6"/>
      <c r="F3756" s="6"/>
    </row>
    <row r="3757" spans="1:6" ht="15" customHeight="1" x14ac:dyDescent="0.2">
      <c r="A3757" s="3">
        <v>43247.309134490744</v>
      </c>
      <c r="B3757" s="4">
        <f t="shared" ca="1" si="176"/>
        <v>9.613952004000911</v>
      </c>
      <c r="C3757" s="4">
        <f t="shared" ca="1" si="174"/>
        <v>159.71119051003342</v>
      </c>
      <c r="D3757" s="5">
        <f t="shared" ca="1" si="175"/>
        <v>10</v>
      </c>
      <c r="E3757" s="6"/>
      <c r="F3757" s="6"/>
    </row>
    <row r="3758" spans="1:6" ht="15" customHeight="1" x14ac:dyDescent="0.2">
      <c r="A3758" s="3">
        <v>43247.312612442132</v>
      </c>
      <c r="B3758" s="4">
        <f t="shared" ca="1" si="176"/>
        <v>4.4716011975731629</v>
      </c>
      <c r="C3758" s="4">
        <f t="shared" ca="1" si="174"/>
        <v>194.35373869702386</v>
      </c>
      <c r="D3758" s="5">
        <f t="shared" ca="1" si="175"/>
        <v>10</v>
      </c>
      <c r="E3758" s="6"/>
      <c r="F3758" s="6"/>
    </row>
    <row r="3759" spans="1:6" ht="15" customHeight="1" x14ac:dyDescent="0.2">
      <c r="A3759" s="3">
        <v>43247.31609039352</v>
      </c>
      <c r="B3759" s="4">
        <f t="shared" ca="1" si="176"/>
        <v>2.4971943201307392</v>
      </c>
      <c r="C3759" s="4">
        <f t="shared" ca="1" si="174"/>
        <v>245.10332029402451</v>
      </c>
      <c r="D3759" s="5">
        <f t="shared" ca="1" si="175"/>
        <v>10</v>
      </c>
      <c r="E3759" s="6"/>
      <c r="F3759" s="6"/>
    </row>
    <row r="3760" spans="1:6" ht="15" customHeight="1" x14ac:dyDescent="0.2">
      <c r="A3760" s="3">
        <v>43247.319568344908</v>
      </c>
      <c r="B3760" s="4">
        <f t="shared" ca="1" si="176"/>
        <v>2.655379934925159</v>
      </c>
      <c r="C3760" s="4">
        <f t="shared" ca="1" si="174"/>
        <v>328.51977031307115</v>
      </c>
      <c r="D3760" s="5">
        <f t="shared" ca="1" si="175"/>
        <v>10</v>
      </c>
      <c r="E3760" s="6"/>
      <c r="F3760" s="6"/>
    </row>
    <row r="3761" spans="1:6" ht="15" customHeight="1" x14ac:dyDescent="0.2">
      <c r="A3761" s="3">
        <v>43247.323046296297</v>
      </c>
      <c r="B3761" s="4">
        <f t="shared" ca="1" si="176"/>
        <v>6.2821582790357935</v>
      </c>
      <c r="C3761" s="4">
        <f t="shared" ca="1" si="174"/>
        <v>348.61637017872317</v>
      </c>
      <c r="D3761" s="5">
        <f t="shared" ca="1" si="175"/>
        <v>10</v>
      </c>
      <c r="E3761" s="6"/>
      <c r="F3761" s="6"/>
    </row>
    <row r="3762" spans="1:6" ht="15" customHeight="1" x14ac:dyDescent="0.2">
      <c r="A3762" s="3">
        <v>43247.326524247685</v>
      </c>
      <c r="B3762" s="4">
        <f t="shared" ca="1" si="176"/>
        <v>8.4545574799804051</v>
      </c>
      <c r="C3762" s="4">
        <f t="shared" ca="1" si="174"/>
        <v>229.67078819357295</v>
      </c>
      <c r="D3762" s="5">
        <f t="shared" ca="1" si="175"/>
        <v>10</v>
      </c>
      <c r="E3762" s="6"/>
      <c r="F3762" s="6"/>
    </row>
    <row r="3763" spans="1:6" ht="15" customHeight="1" x14ac:dyDescent="0.2">
      <c r="A3763" s="3">
        <v>43247.330002199073</v>
      </c>
      <c r="B3763" s="4">
        <f t="shared" ca="1" si="176"/>
        <v>8.4296546797110654</v>
      </c>
      <c r="C3763" s="4">
        <f t="shared" ca="1" si="174"/>
        <v>327.92895130035458</v>
      </c>
      <c r="D3763" s="5">
        <f t="shared" ca="1" si="175"/>
        <v>10</v>
      </c>
      <c r="E3763" s="6"/>
      <c r="F3763" s="6"/>
    </row>
    <row r="3764" spans="1:6" ht="15" customHeight="1" x14ac:dyDescent="0.2">
      <c r="A3764" s="3">
        <v>43247.333480150461</v>
      </c>
      <c r="B3764" s="4">
        <f t="shared" ca="1" si="176"/>
        <v>4.1741397899846966</v>
      </c>
      <c r="C3764" s="4">
        <f t="shared" ca="1" si="174"/>
        <v>15.564794305833232</v>
      </c>
      <c r="D3764" s="5">
        <f t="shared" ca="1" si="175"/>
        <v>10</v>
      </c>
      <c r="E3764" s="6"/>
      <c r="F3764" s="6"/>
    </row>
    <row r="3765" spans="1:6" ht="15" customHeight="1" x14ac:dyDescent="0.2">
      <c r="A3765" s="3">
        <v>43247.336958101849</v>
      </c>
      <c r="B3765" s="4">
        <f t="shared" ca="1" si="176"/>
        <v>3.0372181120707378</v>
      </c>
      <c r="C3765" s="4">
        <f t="shared" ca="1" si="174"/>
        <v>124.58498086901308</v>
      </c>
      <c r="D3765" s="5">
        <f t="shared" ca="1" si="175"/>
        <v>10</v>
      </c>
      <c r="E3765" s="6"/>
      <c r="F3765" s="6"/>
    </row>
    <row r="3766" spans="1:6" ht="15" customHeight="1" x14ac:dyDescent="0.2">
      <c r="A3766" s="3">
        <v>43247.340436053244</v>
      </c>
      <c r="B3766" s="4">
        <f t="shared" ca="1" si="176"/>
        <v>1.8831901353455152</v>
      </c>
      <c r="C3766" s="4">
        <f t="shared" ca="1" si="174"/>
        <v>299.98126182157114</v>
      </c>
      <c r="D3766" s="5">
        <f t="shared" ca="1" si="175"/>
        <v>10</v>
      </c>
      <c r="E3766" s="6"/>
      <c r="F3766" s="6"/>
    </row>
    <row r="3767" spans="1:6" ht="15" customHeight="1" x14ac:dyDescent="0.2">
      <c r="A3767" s="3">
        <v>43247.343914004632</v>
      </c>
      <c r="B3767" s="4">
        <f t="shared" ca="1" si="176"/>
        <v>8.4417803941072052</v>
      </c>
      <c r="C3767" s="4">
        <f t="shared" ca="1" si="174"/>
        <v>318.02359783973009</v>
      </c>
      <c r="D3767" s="5">
        <f t="shared" ca="1" si="175"/>
        <v>10</v>
      </c>
      <c r="E3767" s="6"/>
      <c r="F3767" s="6"/>
    </row>
    <row r="3768" spans="1:6" ht="15" customHeight="1" x14ac:dyDescent="0.2">
      <c r="A3768" s="3">
        <v>43247.34739195602</v>
      </c>
      <c r="B3768" s="4">
        <f t="shared" ca="1" si="176"/>
        <v>2.1964747740696993</v>
      </c>
      <c r="C3768" s="4">
        <f t="shared" ca="1" si="174"/>
        <v>69.936891657913918</v>
      </c>
      <c r="D3768" s="5">
        <f t="shared" ca="1" si="175"/>
        <v>10</v>
      </c>
      <c r="E3768" s="6"/>
      <c r="F3768" s="6"/>
    </row>
    <row r="3769" spans="1:6" ht="15" customHeight="1" x14ac:dyDescent="0.2">
      <c r="A3769" s="3">
        <v>43247.350869907408</v>
      </c>
      <c r="B3769" s="4">
        <f t="shared" ca="1" si="176"/>
        <v>11.864771067543524</v>
      </c>
      <c r="C3769" s="4">
        <f t="shared" ca="1" si="174"/>
        <v>21.056842123479484</v>
      </c>
      <c r="D3769" s="5">
        <f t="shared" ca="1" si="175"/>
        <v>10</v>
      </c>
      <c r="E3769" s="6"/>
      <c r="F3769" s="6"/>
    </row>
    <row r="3770" spans="1:6" ht="15" customHeight="1" x14ac:dyDescent="0.2">
      <c r="A3770" s="3">
        <v>43247.354347858796</v>
      </c>
      <c r="B3770" s="4">
        <f t="shared" ca="1" si="176"/>
        <v>0.66025679930378889</v>
      </c>
      <c r="C3770" s="4">
        <f t="shared" ca="1" si="174"/>
        <v>193.60802901298524</v>
      </c>
      <c r="D3770" s="5">
        <f t="shared" ca="1" si="175"/>
        <v>10</v>
      </c>
      <c r="E3770" s="6"/>
      <c r="F3770" s="6"/>
    </row>
    <row r="3771" spans="1:6" ht="15" customHeight="1" x14ac:dyDescent="0.2">
      <c r="A3771" s="3">
        <v>43247.357825810184</v>
      </c>
      <c r="B3771" s="4">
        <f t="shared" ca="1" si="176"/>
        <v>3.125331693491606</v>
      </c>
      <c r="C3771" s="4">
        <f t="shared" ca="1" si="174"/>
        <v>20.973834417846486</v>
      </c>
      <c r="D3771" s="5">
        <f t="shared" ca="1" si="175"/>
        <v>10</v>
      </c>
      <c r="E3771" s="6"/>
      <c r="F3771" s="6"/>
    </row>
    <row r="3772" spans="1:6" ht="15" customHeight="1" x14ac:dyDescent="0.2">
      <c r="A3772" s="3">
        <v>43247.361303761572</v>
      </c>
      <c r="B3772" s="4">
        <f t="shared" ca="1" si="176"/>
        <v>6.9873423179751875</v>
      </c>
      <c r="C3772" s="4">
        <f t="shared" ca="1" si="174"/>
        <v>139.47175327273331</v>
      </c>
      <c r="D3772" s="5">
        <f t="shared" ca="1" si="175"/>
        <v>10</v>
      </c>
      <c r="E3772" s="6"/>
      <c r="F3772" s="6"/>
    </row>
    <row r="3773" spans="1:6" ht="15" customHeight="1" x14ac:dyDescent="0.2">
      <c r="A3773" s="3">
        <v>43247.36478171296</v>
      </c>
      <c r="B3773" s="4">
        <f t="shared" ca="1" si="176"/>
        <v>7.1326548478350675</v>
      </c>
      <c r="C3773" s="4">
        <f t="shared" ca="1" si="174"/>
        <v>232.56209186004622</v>
      </c>
      <c r="D3773" s="5">
        <f t="shared" ca="1" si="175"/>
        <v>10</v>
      </c>
      <c r="E3773" s="6"/>
      <c r="F3773" s="6"/>
    </row>
    <row r="3774" spans="1:6" ht="15" customHeight="1" x14ac:dyDescent="0.2">
      <c r="A3774" s="3">
        <v>43247.368259664348</v>
      </c>
      <c r="B3774" s="4">
        <f t="shared" ca="1" si="176"/>
        <v>3.5075543907117179</v>
      </c>
      <c r="C3774" s="4">
        <f t="shared" ca="1" si="174"/>
        <v>58.543186828450622</v>
      </c>
      <c r="D3774" s="5">
        <f t="shared" ca="1" si="175"/>
        <v>10</v>
      </c>
      <c r="E3774" s="6"/>
      <c r="F3774" s="6"/>
    </row>
    <row r="3775" spans="1:6" ht="15" customHeight="1" x14ac:dyDescent="0.2">
      <c r="A3775" s="3">
        <v>43247.371737615744</v>
      </c>
      <c r="B3775" s="4">
        <f t="shared" ca="1" si="176"/>
        <v>8.0613517892965003</v>
      </c>
      <c r="C3775" s="4">
        <f t="shared" ca="1" si="174"/>
        <v>227.26093781641978</v>
      </c>
      <c r="D3775" s="5">
        <f t="shared" ca="1" si="175"/>
        <v>10</v>
      </c>
      <c r="E3775" s="6"/>
      <c r="F3775" s="6"/>
    </row>
    <row r="3776" spans="1:6" ht="15" customHeight="1" x14ac:dyDescent="0.2">
      <c r="A3776" s="3">
        <v>43247.375215567132</v>
      </c>
      <c r="B3776" s="4">
        <f t="shared" ca="1" si="176"/>
        <v>10.547020251673437</v>
      </c>
      <c r="C3776" s="4">
        <f t="shared" ca="1" si="174"/>
        <v>101.39452767879388</v>
      </c>
      <c r="D3776" s="5">
        <f t="shared" ca="1" si="175"/>
        <v>10</v>
      </c>
      <c r="E3776" s="6"/>
      <c r="F3776" s="6"/>
    </row>
    <row r="3777" spans="1:6" ht="15" customHeight="1" x14ac:dyDescent="0.2">
      <c r="A3777" s="3">
        <v>43247.37869351852</v>
      </c>
      <c r="B3777" s="4">
        <f t="shared" ca="1" si="176"/>
        <v>5.8284211552786829</v>
      </c>
      <c r="C3777" s="4">
        <f t="shared" ca="1" si="174"/>
        <v>148.1475411927307</v>
      </c>
      <c r="D3777" s="5">
        <f t="shared" ca="1" si="175"/>
        <v>10</v>
      </c>
      <c r="E3777" s="6"/>
      <c r="F3777" s="6"/>
    </row>
    <row r="3778" spans="1:6" ht="15" customHeight="1" x14ac:dyDescent="0.2">
      <c r="A3778" s="3">
        <v>43247.382171469908</v>
      </c>
      <c r="B3778" s="4">
        <f t="shared" ca="1" si="176"/>
        <v>0.86221861581085113</v>
      </c>
      <c r="C3778" s="4">
        <f t="shared" ca="1" si="174"/>
        <v>300.42047847606403</v>
      </c>
      <c r="D3778" s="5">
        <f t="shared" ca="1" si="175"/>
        <v>10</v>
      </c>
      <c r="E3778" s="6"/>
      <c r="F3778" s="6"/>
    </row>
    <row r="3779" spans="1:6" ht="15" customHeight="1" x14ac:dyDescent="0.2">
      <c r="A3779" s="3">
        <v>43247.385649421296</v>
      </c>
      <c r="B3779" s="4">
        <f t="shared" ca="1" si="176"/>
        <v>2.7591996853183551</v>
      </c>
      <c r="C3779" s="4">
        <f t="shared" ref="C3779:C3842" ca="1" si="177">(RAND()*(360-0)+(0))</f>
        <v>247.66371935462033</v>
      </c>
      <c r="D3779" s="5">
        <f t="shared" ref="D3779:D3842" ca="1" si="178">(RAND()*(10-10)+(10))</f>
        <v>10</v>
      </c>
      <c r="E3779" s="6"/>
      <c r="F3779" s="6"/>
    </row>
    <row r="3780" spans="1:6" ht="15" customHeight="1" x14ac:dyDescent="0.2">
      <c r="A3780" s="3">
        <v>43247.389127372684</v>
      </c>
      <c r="B3780" s="4">
        <f t="shared" ref="B3780:B3843" ca="1" si="179">(RAND()*(12-0)+(0))</f>
        <v>8.5608409427619492</v>
      </c>
      <c r="C3780" s="4">
        <f t="shared" ca="1" si="177"/>
        <v>280.03380827971796</v>
      </c>
      <c r="D3780" s="5">
        <f t="shared" ca="1" si="178"/>
        <v>10</v>
      </c>
      <c r="E3780" s="6"/>
      <c r="F3780" s="6"/>
    </row>
    <row r="3781" spans="1:6" ht="15" customHeight="1" x14ac:dyDescent="0.2">
      <c r="A3781" s="3">
        <v>43247.392605324072</v>
      </c>
      <c r="B3781" s="4">
        <f t="shared" ca="1" si="179"/>
        <v>1.798986843556547</v>
      </c>
      <c r="C3781" s="4">
        <f t="shared" ca="1" si="177"/>
        <v>293.81315569361271</v>
      </c>
      <c r="D3781" s="5">
        <f t="shared" ca="1" si="178"/>
        <v>10</v>
      </c>
      <c r="E3781" s="6"/>
      <c r="F3781" s="6"/>
    </row>
    <row r="3782" spans="1:6" ht="15" customHeight="1" x14ac:dyDescent="0.2">
      <c r="A3782" s="3">
        <v>43247.39608327546</v>
      </c>
      <c r="B3782" s="4">
        <f t="shared" ca="1" si="179"/>
        <v>4.0054386045763639</v>
      </c>
      <c r="C3782" s="4">
        <f t="shared" ca="1" si="177"/>
        <v>181.38278100798067</v>
      </c>
      <c r="D3782" s="5">
        <f t="shared" ca="1" si="178"/>
        <v>10</v>
      </c>
      <c r="E3782" s="6"/>
      <c r="F3782" s="6"/>
    </row>
    <row r="3783" spans="1:6" ht="15" customHeight="1" x14ac:dyDescent="0.2">
      <c r="A3783" s="3">
        <v>43247.399561226855</v>
      </c>
      <c r="B3783" s="4">
        <f t="shared" ca="1" si="179"/>
        <v>1.2222694015057209</v>
      </c>
      <c r="C3783" s="4">
        <f t="shared" ca="1" si="177"/>
        <v>108.23347089064681</v>
      </c>
      <c r="D3783" s="5">
        <f t="shared" ca="1" si="178"/>
        <v>10</v>
      </c>
      <c r="E3783" s="6"/>
      <c r="F3783" s="6"/>
    </row>
    <row r="3784" spans="1:6" ht="15" customHeight="1" x14ac:dyDescent="0.2">
      <c r="A3784" s="3">
        <v>43247.403039178243</v>
      </c>
      <c r="B3784" s="4">
        <f t="shared" ca="1" si="179"/>
        <v>8.8109951654962124</v>
      </c>
      <c r="C3784" s="4">
        <f t="shared" ca="1" si="177"/>
        <v>249.16715987910013</v>
      </c>
      <c r="D3784" s="5">
        <f t="shared" ca="1" si="178"/>
        <v>10</v>
      </c>
      <c r="E3784" s="6"/>
      <c r="F3784" s="6"/>
    </row>
    <row r="3785" spans="1:6" ht="15" customHeight="1" x14ac:dyDescent="0.2">
      <c r="A3785" s="3">
        <v>43247.406517129632</v>
      </c>
      <c r="B3785" s="4">
        <f t="shared" ca="1" si="179"/>
        <v>4.5508781406439045</v>
      </c>
      <c r="C3785" s="4">
        <f t="shared" ca="1" si="177"/>
        <v>89.653009547964146</v>
      </c>
      <c r="D3785" s="5">
        <f t="shared" ca="1" si="178"/>
        <v>10</v>
      </c>
      <c r="E3785" s="6"/>
      <c r="F3785" s="6"/>
    </row>
    <row r="3786" spans="1:6" ht="15" customHeight="1" x14ac:dyDescent="0.2">
      <c r="A3786" s="3">
        <v>43247.40999508102</v>
      </c>
      <c r="B3786" s="4">
        <f t="shared" ca="1" si="179"/>
        <v>9.5417833783161452</v>
      </c>
      <c r="C3786" s="4">
        <f t="shared" ca="1" si="177"/>
        <v>179.73729303799601</v>
      </c>
      <c r="D3786" s="5">
        <f t="shared" ca="1" si="178"/>
        <v>10</v>
      </c>
      <c r="E3786" s="6"/>
      <c r="F3786" s="6"/>
    </row>
    <row r="3787" spans="1:6" ht="15" customHeight="1" x14ac:dyDescent="0.2">
      <c r="A3787" s="3">
        <v>43247.413473032408</v>
      </c>
      <c r="B3787" s="4">
        <f t="shared" ca="1" si="179"/>
        <v>7.0027779356789566</v>
      </c>
      <c r="C3787" s="4">
        <f t="shared" ca="1" si="177"/>
        <v>358.05312000516903</v>
      </c>
      <c r="D3787" s="5">
        <f t="shared" ca="1" si="178"/>
        <v>10</v>
      </c>
      <c r="E3787" s="6"/>
      <c r="F3787" s="6"/>
    </row>
    <row r="3788" spans="1:6" ht="15" customHeight="1" x14ac:dyDescent="0.2">
      <c r="A3788" s="3">
        <v>43247.416950983796</v>
      </c>
      <c r="B3788" s="4">
        <f t="shared" ca="1" si="179"/>
        <v>1.1467745919468708</v>
      </c>
      <c r="C3788" s="4">
        <f t="shared" ca="1" si="177"/>
        <v>325.0382440729735</v>
      </c>
      <c r="D3788" s="5">
        <f t="shared" ca="1" si="178"/>
        <v>10</v>
      </c>
      <c r="E3788" s="6"/>
      <c r="F3788" s="6"/>
    </row>
    <row r="3789" spans="1:6" ht="15" customHeight="1" x14ac:dyDescent="0.2">
      <c r="A3789" s="3">
        <v>43247.420428935184</v>
      </c>
      <c r="B3789" s="4">
        <f t="shared" ca="1" si="179"/>
        <v>1.9542324247714138</v>
      </c>
      <c r="C3789" s="4">
        <f t="shared" ca="1" si="177"/>
        <v>76.320506214823681</v>
      </c>
      <c r="D3789" s="5">
        <f t="shared" ca="1" si="178"/>
        <v>10</v>
      </c>
      <c r="E3789" s="6"/>
      <c r="F3789" s="6"/>
    </row>
    <row r="3790" spans="1:6" ht="15" customHeight="1" x14ac:dyDescent="0.2">
      <c r="A3790" s="3">
        <v>43247.423906886572</v>
      </c>
      <c r="B3790" s="4">
        <f t="shared" ca="1" si="179"/>
        <v>10.197897198471109</v>
      </c>
      <c r="C3790" s="4">
        <f t="shared" ca="1" si="177"/>
        <v>238.7535642385196</v>
      </c>
      <c r="D3790" s="5">
        <f t="shared" ca="1" si="178"/>
        <v>10</v>
      </c>
      <c r="E3790" s="6"/>
      <c r="F3790" s="6"/>
    </row>
    <row r="3791" spans="1:6" ht="15" customHeight="1" x14ac:dyDescent="0.2">
      <c r="A3791" s="3">
        <v>43247.42738483796</v>
      </c>
      <c r="B3791" s="4">
        <f t="shared" ca="1" si="179"/>
        <v>0.95294301354586342</v>
      </c>
      <c r="C3791" s="4">
        <f t="shared" ca="1" si="177"/>
        <v>283.03450042736171</v>
      </c>
      <c r="D3791" s="5">
        <f t="shared" ca="1" si="178"/>
        <v>10</v>
      </c>
      <c r="E3791" s="6"/>
      <c r="F3791" s="6"/>
    </row>
    <row r="3792" spans="1:6" ht="15" customHeight="1" x14ac:dyDescent="0.2">
      <c r="A3792" s="3">
        <v>43247.430862789355</v>
      </c>
      <c r="B3792" s="4">
        <f t="shared" ca="1" si="179"/>
        <v>6.1075526034009737</v>
      </c>
      <c r="C3792" s="4">
        <f t="shared" ca="1" si="177"/>
        <v>179.2685208376536</v>
      </c>
      <c r="D3792" s="5">
        <f t="shared" ca="1" si="178"/>
        <v>10</v>
      </c>
      <c r="E3792" s="6"/>
      <c r="F3792" s="6"/>
    </row>
    <row r="3793" spans="1:6" ht="15" customHeight="1" x14ac:dyDescent="0.2">
      <c r="A3793" s="3">
        <v>43247.434340740743</v>
      </c>
      <c r="B3793" s="4">
        <f t="shared" ca="1" si="179"/>
        <v>8.6247837188273202</v>
      </c>
      <c r="C3793" s="4">
        <f t="shared" ca="1" si="177"/>
        <v>201.10222875039724</v>
      </c>
      <c r="D3793" s="5">
        <f t="shared" ca="1" si="178"/>
        <v>10</v>
      </c>
      <c r="E3793" s="6"/>
      <c r="F3793" s="6"/>
    </row>
    <row r="3794" spans="1:6" ht="15" customHeight="1" x14ac:dyDescent="0.2">
      <c r="A3794" s="3">
        <v>43247.437818692131</v>
      </c>
      <c r="B3794" s="4">
        <f t="shared" ca="1" si="179"/>
        <v>9.8324198786563155</v>
      </c>
      <c r="C3794" s="4">
        <f t="shared" ca="1" si="177"/>
        <v>150.5055862299528</v>
      </c>
      <c r="D3794" s="5">
        <f t="shared" ca="1" si="178"/>
        <v>10</v>
      </c>
      <c r="E3794" s="6"/>
      <c r="F3794" s="6"/>
    </row>
    <row r="3795" spans="1:6" ht="15" customHeight="1" x14ac:dyDescent="0.2">
      <c r="A3795" s="3">
        <v>43247.441296643519</v>
      </c>
      <c r="B3795" s="4">
        <f t="shared" ca="1" si="179"/>
        <v>9.0104307334381275</v>
      </c>
      <c r="C3795" s="4">
        <f t="shared" ca="1" si="177"/>
        <v>89.143041499838063</v>
      </c>
      <c r="D3795" s="5">
        <f t="shared" ca="1" si="178"/>
        <v>10</v>
      </c>
      <c r="E3795" s="6"/>
      <c r="F3795" s="6"/>
    </row>
    <row r="3796" spans="1:6" ht="15" customHeight="1" x14ac:dyDescent="0.2">
      <c r="A3796" s="3">
        <v>43247.444774594907</v>
      </c>
      <c r="B3796" s="4">
        <f t="shared" ca="1" si="179"/>
        <v>10.845852509765571</v>
      </c>
      <c r="C3796" s="4">
        <f t="shared" ca="1" si="177"/>
        <v>329.78921761286739</v>
      </c>
      <c r="D3796" s="5">
        <f t="shared" ca="1" si="178"/>
        <v>10</v>
      </c>
      <c r="E3796" s="6"/>
      <c r="F3796" s="6"/>
    </row>
    <row r="3797" spans="1:6" ht="15" customHeight="1" x14ac:dyDescent="0.2">
      <c r="A3797" s="3">
        <v>43247.448252546295</v>
      </c>
      <c r="B3797" s="4">
        <f t="shared" ca="1" si="179"/>
        <v>1.3894343526721364E-2</v>
      </c>
      <c r="C3797" s="4">
        <f t="shared" ca="1" si="177"/>
        <v>140.88168137855897</v>
      </c>
      <c r="D3797" s="5">
        <f t="shared" ca="1" si="178"/>
        <v>10</v>
      </c>
      <c r="E3797" s="6"/>
      <c r="F3797" s="6"/>
    </row>
    <row r="3798" spans="1:6" ht="15" customHeight="1" x14ac:dyDescent="0.2">
      <c r="A3798" s="3">
        <v>43247.451730497683</v>
      </c>
      <c r="B3798" s="4">
        <f t="shared" ca="1" si="179"/>
        <v>9.8769158213105861</v>
      </c>
      <c r="C3798" s="4">
        <f t="shared" ca="1" si="177"/>
        <v>38.765647633301825</v>
      </c>
      <c r="D3798" s="5">
        <f t="shared" ca="1" si="178"/>
        <v>10</v>
      </c>
      <c r="E3798" s="6"/>
      <c r="F3798" s="6"/>
    </row>
    <row r="3799" spans="1:6" ht="15" customHeight="1" x14ac:dyDescent="0.2">
      <c r="A3799" s="3">
        <v>43247.455208449072</v>
      </c>
      <c r="B3799" s="4">
        <f t="shared" ca="1" si="179"/>
        <v>8.521820224284486</v>
      </c>
      <c r="C3799" s="4">
        <f t="shared" ca="1" si="177"/>
        <v>142.33164099162624</v>
      </c>
      <c r="D3799" s="5">
        <f t="shared" ca="1" si="178"/>
        <v>10</v>
      </c>
      <c r="E3799" s="6"/>
      <c r="F3799" s="6"/>
    </row>
    <row r="3800" spans="1:6" ht="15" customHeight="1" x14ac:dyDescent="0.2">
      <c r="A3800" s="3">
        <v>43247.45868640046</v>
      </c>
      <c r="B3800" s="4">
        <f t="shared" ca="1" si="179"/>
        <v>9.5572760704894115</v>
      </c>
      <c r="C3800" s="4">
        <f t="shared" ca="1" si="177"/>
        <v>31.890306391056413</v>
      </c>
      <c r="D3800" s="5">
        <f t="shared" ca="1" si="178"/>
        <v>10</v>
      </c>
      <c r="E3800" s="6"/>
      <c r="F3800" s="6"/>
    </row>
    <row r="3801" spans="1:6" ht="15" customHeight="1" x14ac:dyDescent="0.2">
      <c r="A3801" s="3">
        <v>43247.462164351855</v>
      </c>
      <c r="B3801" s="4">
        <f t="shared" ca="1" si="179"/>
        <v>6.3873424673326529</v>
      </c>
      <c r="C3801" s="4">
        <f t="shared" ca="1" si="177"/>
        <v>142.04708471487004</v>
      </c>
      <c r="D3801" s="5">
        <f t="shared" ca="1" si="178"/>
        <v>10</v>
      </c>
      <c r="E3801" s="6"/>
      <c r="F3801" s="6"/>
    </row>
    <row r="3802" spans="1:6" ht="15" customHeight="1" x14ac:dyDescent="0.2">
      <c r="A3802" s="3">
        <v>43247.465642303243</v>
      </c>
      <c r="B3802" s="4">
        <f t="shared" ca="1" si="179"/>
        <v>2.2904146295189798</v>
      </c>
      <c r="C3802" s="4">
        <f t="shared" ca="1" si="177"/>
        <v>287.97986378234162</v>
      </c>
      <c r="D3802" s="5">
        <f t="shared" ca="1" si="178"/>
        <v>10</v>
      </c>
      <c r="E3802" s="6"/>
      <c r="F3802" s="6"/>
    </row>
    <row r="3803" spans="1:6" ht="15" customHeight="1" x14ac:dyDescent="0.2">
      <c r="A3803" s="3">
        <v>43247.469120254631</v>
      </c>
      <c r="B3803" s="4">
        <f t="shared" ca="1" si="179"/>
        <v>9.9192857024459915</v>
      </c>
      <c r="C3803" s="4">
        <f t="shared" ca="1" si="177"/>
        <v>92.858155423585302</v>
      </c>
      <c r="D3803" s="5">
        <f t="shared" ca="1" si="178"/>
        <v>10</v>
      </c>
      <c r="E3803" s="6"/>
      <c r="F3803" s="6"/>
    </row>
    <row r="3804" spans="1:6" ht="15" customHeight="1" x14ac:dyDescent="0.2">
      <c r="A3804" s="3">
        <v>43247.472598206019</v>
      </c>
      <c r="B3804" s="4">
        <f t="shared" ca="1" si="179"/>
        <v>1.7168009200696126</v>
      </c>
      <c r="C3804" s="4">
        <f t="shared" ca="1" si="177"/>
        <v>169.47106021473121</v>
      </c>
      <c r="D3804" s="5">
        <f t="shared" ca="1" si="178"/>
        <v>10</v>
      </c>
      <c r="E3804" s="6"/>
      <c r="F3804" s="6"/>
    </row>
    <row r="3805" spans="1:6" ht="15" customHeight="1" x14ac:dyDescent="0.2">
      <c r="A3805" s="3">
        <v>43247.476076157407</v>
      </c>
      <c r="B3805" s="4">
        <f t="shared" ca="1" si="179"/>
        <v>4.1717316622834701</v>
      </c>
      <c r="C3805" s="4">
        <f t="shared" ca="1" si="177"/>
        <v>347.47123363823499</v>
      </c>
      <c r="D3805" s="5">
        <f t="shared" ca="1" si="178"/>
        <v>10</v>
      </c>
      <c r="E3805" s="6"/>
      <c r="F3805" s="6"/>
    </row>
    <row r="3806" spans="1:6" ht="15" customHeight="1" x14ac:dyDescent="0.2">
      <c r="A3806" s="3">
        <v>43247.479554108795</v>
      </c>
      <c r="B3806" s="4">
        <f t="shared" ca="1" si="179"/>
        <v>0.51878190729464757</v>
      </c>
      <c r="C3806" s="4">
        <f t="shared" ca="1" si="177"/>
        <v>77.849252371410543</v>
      </c>
      <c r="D3806" s="5">
        <f t="shared" ca="1" si="178"/>
        <v>10</v>
      </c>
      <c r="E3806" s="6"/>
      <c r="F3806" s="6"/>
    </row>
    <row r="3807" spans="1:6" ht="15" customHeight="1" x14ac:dyDescent="0.2">
      <c r="A3807" s="3">
        <v>43247.483032060183</v>
      </c>
      <c r="B3807" s="4">
        <f t="shared" ca="1" si="179"/>
        <v>6.986065705097948</v>
      </c>
      <c r="C3807" s="4">
        <f t="shared" ca="1" si="177"/>
        <v>18.178376634595335</v>
      </c>
      <c r="D3807" s="5">
        <f t="shared" ca="1" si="178"/>
        <v>10</v>
      </c>
      <c r="E3807" s="6"/>
      <c r="F3807" s="6"/>
    </row>
    <row r="3808" spans="1:6" ht="15" customHeight="1" x14ac:dyDescent="0.2">
      <c r="A3808" s="3">
        <v>43247.486510011571</v>
      </c>
      <c r="B3808" s="4">
        <f t="shared" ca="1" si="179"/>
        <v>8.5624255667117826</v>
      </c>
      <c r="C3808" s="4">
        <f t="shared" ca="1" si="177"/>
        <v>42.809384405371809</v>
      </c>
      <c r="D3808" s="5">
        <f t="shared" ca="1" si="178"/>
        <v>10</v>
      </c>
      <c r="E3808" s="6"/>
      <c r="F3808" s="6"/>
    </row>
    <row r="3809" spans="1:6" ht="15" customHeight="1" x14ac:dyDescent="0.2">
      <c r="A3809" s="3">
        <v>43247.489987962967</v>
      </c>
      <c r="B3809" s="4">
        <f t="shared" ca="1" si="179"/>
        <v>9.7047748963790443</v>
      </c>
      <c r="C3809" s="4">
        <f t="shared" ca="1" si="177"/>
        <v>285.38428732219376</v>
      </c>
      <c r="D3809" s="5">
        <f t="shared" ca="1" si="178"/>
        <v>10</v>
      </c>
      <c r="E3809" s="6"/>
      <c r="F3809" s="6"/>
    </row>
    <row r="3810" spans="1:6" ht="15" customHeight="1" x14ac:dyDescent="0.2">
      <c r="A3810" s="3">
        <v>43247.493465914355</v>
      </c>
      <c r="B3810" s="4">
        <f t="shared" ca="1" si="179"/>
        <v>0.21254692358408489</v>
      </c>
      <c r="C3810" s="4">
        <f t="shared" ca="1" si="177"/>
        <v>148.2897270185662</v>
      </c>
      <c r="D3810" s="5">
        <f t="shared" ca="1" si="178"/>
        <v>10</v>
      </c>
      <c r="E3810" s="6"/>
      <c r="F3810" s="6"/>
    </row>
    <row r="3811" spans="1:6" ht="15" customHeight="1" x14ac:dyDescent="0.2">
      <c r="A3811" s="3">
        <v>43247.496943865743</v>
      </c>
      <c r="B3811" s="4">
        <f t="shared" ca="1" si="179"/>
        <v>5.7736735072624512</v>
      </c>
      <c r="C3811" s="4">
        <f t="shared" ca="1" si="177"/>
        <v>199.93714176242008</v>
      </c>
      <c r="D3811" s="5">
        <f t="shared" ca="1" si="178"/>
        <v>10</v>
      </c>
      <c r="E3811" s="6"/>
      <c r="F3811" s="6"/>
    </row>
    <row r="3812" spans="1:6" ht="15" customHeight="1" x14ac:dyDescent="0.2">
      <c r="A3812" s="3">
        <v>43247.500421817131</v>
      </c>
      <c r="B3812" s="4">
        <f t="shared" ca="1" si="179"/>
        <v>2.4720166880312191</v>
      </c>
      <c r="C3812" s="4">
        <f t="shared" ca="1" si="177"/>
        <v>275.83521719933435</v>
      </c>
      <c r="D3812" s="5">
        <f t="shared" ca="1" si="178"/>
        <v>10</v>
      </c>
      <c r="E3812" s="6"/>
      <c r="F3812" s="6"/>
    </row>
    <row r="3813" spans="1:6" ht="15" customHeight="1" x14ac:dyDescent="0.2">
      <c r="A3813" s="3">
        <v>43247.503899768519</v>
      </c>
      <c r="B3813" s="4">
        <f t="shared" ca="1" si="179"/>
        <v>2.3202244057973846</v>
      </c>
      <c r="C3813" s="4">
        <f t="shared" ca="1" si="177"/>
        <v>330.15294171616409</v>
      </c>
      <c r="D3813" s="5">
        <f t="shared" ca="1" si="178"/>
        <v>10</v>
      </c>
      <c r="E3813" s="6"/>
      <c r="F3813" s="6"/>
    </row>
    <row r="3814" spans="1:6" ht="15" customHeight="1" x14ac:dyDescent="0.2">
      <c r="A3814" s="3">
        <v>43247.507377719907</v>
      </c>
      <c r="B3814" s="4">
        <f t="shared" ca="1" si="179"/>
        <v>9.9846638355940627</v>
      </c>
      <c r="C3814" s="4">
        <f t="shared" ca="1" si="177"/>
        <v>353.85208715785387</v>
      </c>
      <c r="D3814" s="5">
        <f t="shared" ca="1" si="178"/>
        <v>10</v>
      </c>
      <c r="E3814" s="6"/>
      <c r="F3814" s="6"/>
    </row>
    <row r="3815" spans="1:6" ht="15" customHeight="1" x14ac:dyDescent="0.2">
      <c r="A3815" s="3">
        <v>43247.510855671295</v>
      </c>
      <c r="B3815" s="4">
        <f t="shared" ca="1" si="179"/>
        <v>6.6148573811551783</v>
      </c>
      <c r="C3815" s="4">
        <f t="shared" ca="1" si="177"/>
        <v>113.95527529876641</v>
      </c>
      <c r="D3815" s="5">
        <f t="shared" ca="1" si="178"/>
        <v>10</v>
      </c>
      <c r="E3815" s="6"/>
      <c r="F3815" s="6"/>
    </row>
    <row r="3816" spans="1:6" ht="15" customHeight="1" x14ac:dyDescent="0.2">
      <c r="A3816" s="3">
        <v>43247.514333622683</v>
      </c>
      <c r="B3816" s="4">
        <f t="shared" ca="1" si="179"/>
        <v>10.727151456339936</v>
      </c>
      <c r="C3816" s="4">
        <f t="shared" ca="1" si="177"/>
        <v>89.338528994471773</v>
      </c>
      <c r="D3816" s="5">
        <f t="shared" ca="1" si="178"/>
        <v>10</v>
      </c>
      <c r="E3816" s="6"/>
      <c r="F3816" s="6"/>
    </row>
    <row r="3817" spans="1:6" ht="15" customHeight="1" x14ac:dyDescent="0.2">
      <c r="A3817" s="3">
        <v>43247.517811574071</v>
      </c>
      <c r="B3817" s="4">
        <f t="shared" ca="1" si="179"/>
        <v>7.4735986909621888</v>
      </c>
      <c r="C3817" s="4">
        <f t="shared" ca="1" si="177"/>
        <v>220.24428645651292</v>
      </c>
      <c r="D3817" s="5">
        <f t="shared" ca="1" si="178"/>
        <v>10</v>
      </c>
      <c r="E3817" s="6"/>
      <c r="F3817" s="6"/>
    </row>
    <row r="3818" spans="1:6" ht="15" customHeight="1" x14ac:dyDescent="0.2">
      <c r="A3818" s="3">
        <v>43247.521289525466</v>
      </c>
      <c r="B3818" s="4">
        <f t="shared" ca="1" si="179"/>
        <v>2.2034397873293137</v>
      </c>
      <c r="C3818" s="4">
        <f t="shared" ca="1" si="177"/>
        <v>174.29282105341079</v>
      </c>
      <c r="D3818" s="5">
        <f t="shared" ca="1" si="178"/>
        <v>10</v>
      </c>
      <c r="E3818" s="6"/>
      <c r="F3818" s="6"/>
    </row>
    <row r="3819" spans="1:6" ht="15" customHeight="1" x14ac:dyDescent="0.2">
      <c r="A3819" s="3">
        <v>43247.524767476854</v>
      </c>
      <c r="B3819" s="4">
        <f t="shared" ca="1" si="179"/>
        <v>9.7841089926020004</v>
      </c>
      <c r="C3819" s="4">
        <f t="shared" ca="1" si="177"/>
        <v>70.841198056531127</v>
      </c>
      <c r="D3819" s="5">
        <f t="shared" ca="1" si="178"/>
        <v>10</v>
      </c>
      <c r="E3819" s="6"/>
      <c r="F3819" s="6"/>
    </row>
    <row r="3820" spans="1:6" ht="15" customHeight="1" x14ac:dyDescent="0.2">
      <c r="A3820" s="3">
        <v>43247.528245428242</v>
      </c>
      <c r="B3820" s="4">
        <f t="shared" ca="1" si="179"/>
        <v>6.1153994901389339</v>
      </c>
      <c r="C3820" s="4">
        <f t="shared" ca="1" si="177"/>
        <v>280.51607717913947</v>
      </c>
      <c r="D3820" s="5">
        <f t="shared" ca="1" si="178"/>
        <v>10</v>
      </c>
      <c r="E3820" s="6"/>
      <c r="F3820" s="6"/>
    </row>
    <row r="3821" spans="1:6" ht="15" customHeight="1" x14ac:dyDescent="0.2">
      <c r="A3821" s="3">
        <v>43247.53172337963</v>
      </c>
      <c r="B3821" s="4">
        <f t="shared" ca="1" si="179"/>
        <v>9.4890911806435838</v>
      </c>
      <c r="C3821" s="4">
        <f t="shared" ca="1" si="177"/>
        <v>155.05067355733783</v>
      </c>
      <c r="D3821" s="5">
        <f t="shared" ca="1" si="178"/>
        <v>10</v>
      </c>
      <c r="E3821" s="6"/>
      <c r="F3821" s="6"/>
    </row>
    <row r="3822" spans="1:6" ht="15" customHeight="1" x14ac:dyDescent="0.2">
      <c r="A3822" s="3">
        <v>43247.535201331018</v>
      </c>
      <c r="B3822" s="4">
        <f t="shared" ca="1" si="179"/>
        <v>8.4596074964609205</v>
      </c>
      <c r="C3822" s="4">
        <f t="shared" ca="1" si="177"/>
        <v>355.26864483517909</v>
      </c>
      <c r="D3822" s="5">
        <f t="shared" ca="1" si="178"/>
        <v>10</v>
      </c>
      <c r="E3822" s="6"/>
      <c r="F3822" s="6"/>
    </row>
    <row r="3823" spans="1:6" ht="15" customHeight="1" x14ac:dyDescent="0.2">
      <c r="A3823" s="3">
        <v>43247.538679282407</v>
      </c>
      <c r="B3823" s="4">
        <f t="shared" ca="1" si="179"/>
        <v>7.3528280413337477</v>
      </c>
      <c r="C3823" s="4">
        <f t="shared" ca="1" si="177"/>
        <v>304.75695950998949</v>
      </c>
      <c r="D3823" s="5">
        <f t="shared" ca="1" si="178"/>
        <v>10</v>
      </c>
      <c r="E3823" s="6"/>
      <c r="F3823" s="6"/>
    </row>
    <row r="3824" spans="1:6" ht="15" customHeight="1" x14ac:dyDescent="0.2">
      <c r="A3824" s="3">
        <v>43247.542157233795</v>
      </c>
      <c r="B3824" s="4">
        <f t="shared" ca="1" si="179"/>
        <v>2.6726235539602783</v>
      </c>
      <c r="C3824" s="4">
        <f t="shared" ca="1" si="177"/>
        <v>268.37249254782438</v>
      </c>
      <c r="D3824" s="5">
        <f t="shared" ca="1" si="178"/>
        <v>10</v>
      </c>
      <c r="E3824" s="6"/>
      <c r="F3824" s="6"/>
    </row>
    <row r="3825" spans="1:6" ht="15" customHeight="1" x14ac:dyDescent="0.2">
      <c r="A3825" s="3">
        <v>43247.545635185183</v>
      </c>
      <c r="B3825" s="4">
        <f t="shared" ca="1" si="179"/>
        <v>3.3285087390348869</v>
      </c>
      <c r="C3825" s="4">
        <f t="shared" ca="1" si="177"/>
        <v>141.54774726579805</v>
      </c>
      <c r="D3825" s="5">
        <f t="shared" ca="1" si="178"/>
        <v>10</v>
      </c>
      <c r="E3825" s="6"/>
      <c r="F3825" s="6"/>
    </row>
    <row r="3826" spans="1:6" ht="15" customHeight="1" x14ac:dyDescent="0.2">
      <c r="A3826" s="3">
        <v>43247.549113136571</v>
      </c>
      <c r="B3826" s="4">
        <f t="shared" ca="1" si="179"/>
        <v>8.7494769256412503</v>
      </c>
      <c r="C3826" s="4">
        <f t="shared" ca="1" si="177"/>
        <v>325.34105049562322</v>
      </c>
      <c r="D3826" s="5">
        <f t="shared" ca="1" si="178"/>
        <v>10</v>
      </c>
      <c r="E3826" s="6"/>
      <c r="F3826" s="6"/>
    </row>
    <row r="3827" spans="1:6" ht="15" customHeight="1" x14ac:dyDescent="0.2">
      <c r="A3827" s="3">
        <v>43247.552591087966</v>
      </c>
      <c r="B3827" s="4">
        <f t="shared" ca="1" si="179"/>
        <v>9.3236581826226974</v>
      </c>
      <c r="C3827" s="4">
        <f t="shared" ca="1" si="177"/>
        <v>319.26134978805811</v>
      </c>
      <c r="D3827" s="5">
        <f t="shared" ca="1" si="178"/>
        <v>10</v>
      </c>
      <c r="E3827" s="6"/>
      <c r="F3827" s="6"/>
    </row>
    <row r="3828" spans="1:6" ht="15" customHeight="1" x14ac:dyDescent="0.2">
      <c r="A3828" s="3">
        <v>43247.556069039354</v>
      </c>
      <c r="B3828" s="4">
        <f t="shared" ca="1" si="179"/>
        <v>6.0517245861554319</v>
      </c>
      <c r="C3828" s="4">
        <f t="shared" ca="1" si="177"/>
        <v>258.10491987134139</v>
      </c>
      <c r="D3828" s="5">
        <f t="shared" ca="1" si="178"/>
        <v>10</v>
      </c>
      <c r="E3828" s="6"/>
      <c r="F3828" s="6"/>
    </row>
    <row r="3829" spans="1:6" ht="15" customHeight="1" x14ac:dyDescent="0.2">
      <c r="A3829" s="3">
        <v>43247.559546990742</v>
      </c>
      <c r="B3829" s="4">
        <f t="shared" ca="1" si="179"/>
        <v>4.4388405952740406</v>
      </c>
      <c r="C3829" s="4">
        <f t="shared" ca="1" si="177"/>
        <v>291.08112667445755</v>
      </c>
      <c r="D3829" s="5">
        <f t="shared" ca="1" si="178"/>
        <v>10</v>
      </c>
      <c r="E3829" s="6"/>
      <c r="F3829" s="6"/>
    </row>
    <row r="3830" spans="1:6" ht="15" customHeight="1" x14ac:dyDescent="0.2">
      <c r="A3830" s="3">
        <v>43247.56302494213</v>
      </c>
      <c r="B3830" s="4">
        <f t="shared" ca="1" si="179"/>
        <v>0.34693155860294533</v>
      </c>
      <c r="C3830" s="4">
        <f t="shared" ca="1" si="177"/>
        <v>31.647486046994025</v>
      </c>
      <c r="D3830" s="5">
        <f t="shared" ca="1" si="178"/>
        <v>10</v>
      </c>
      <c r="E3830" s="6"/>
      <c r="F3830" s="6"/>
    </row>
    <row r="3831" spans="1:6" ht="15" customHeight="1" x14ac:dyDescent="0.2">
      <c r="A3831" s="3">
        <v>43247.566502893518</v>
      </c>
      <c r="B3831" s="4">
        <f t="shared" ca="1" si="179"/>
        <v>6.2369674782329021</v>
      </c>
      <c r="C3831" s="4">
        <f t="shared" ca="1" si="177"/>
        <v>58.182353877620592</v>
      </c>
      <c r="D3831" s="5">
        <f t="shared" ca="1" si="178"/>
        <v>10</v>
      </c>
      <c r="E3831" s="6"/>
      <c r="F3831" s="6"/>
    </row>
    <row r="3832" spans="1:6" ht="15" customHeight="1" x14ac:dyDescent="0.2">
      <c r="A3832" s="3">
        <v>43247.569980844906</v>
      </c>
      <c r="B3832" s="4">
        <f t="shared" ca="1" si="179"/>
        <v>6.445032562264994</v>
      </c>
      <c r="C3832" s="4">
        <f t="shared" ca="1" si="177"/>
        <v>237.77618858368544</v>
      </c>
      <c r="D3832" s="5">
        <f t="shared" ca="1" si="178"/>
        <v>10</v>
      </c>
      <c r="E3832" s="6"/>
      <c r="F3832" s="6"/>
    </row>
    <row r="3833" spans="1:6" ht="15" customHeight="1" x14ac:dyDescent="0.2">
      <c r="A3833" s="3">
        <v>43247.573458796294</v>
      </c>
      <c r="B3833" s="4">
        <f t="shared" ca="1" si="179"/>
        <v>4.1290085960277096</v>
      </c>
      <c r="C3833" s="4">
        <f t="shared" ca="1" si="177"/>
        <v>130.76039922248623</v>
      </c>
      <c r="D3833" s="5">
        <f t="shared" ca="1" si="178"/>
        <v>10</v>
      </c>
      <c r="E3833" s="6"/>
      <c r="F3833" s="6"/>
    </row>
    <row r="3834" spans="1:6" ht="15" customHeight="1" x14ac:dyDescent="0.2">
      <c r="A3834" s="3">
        <v>43247.576936747682</v>
      </c>
      <c r="B3834" s="4">
        <f t="shared" ca="1" si="179"/>
        <v>6.0010842969274911</v>
      </c>
      <c r="C3834" s="4">
        <f t="shared" ca="1" si="177"/>
        <v>19.764902296375915</v>
      </c>
      <c r="D3834" s="5">
        <f t="shared" ca="1" si="178"/>
        <v>10</v>
      </c>
      <c r="E3834" s="6"/>
      <c r="F3834" s="6"/>
    </row>
    <row r="3835" spans="1:6" ht="15" customHeight="1" x14ac:dyDescent="0.2">
      <c r="A3835" s="3">
        <v>43247.580414699078</v>
      </c>
      <c r="B3835" s="4">
        <f t="shared" ca="1" si="179"/>
        <v>7.5014121536968741</v>
      </c>
      <c r="C3835" s="4">
        <f t="shared" ca="1" si="177"/>
        <v>324.5120363562225</v>
      </c>
      <c r="D3835" s="5">
        <f t="shared" ca="1" si="178"/>
        <v>10</v>
      </c>
      <c r="E3835" s="6"/>
      <c r="F3835" s="6"/>
    </row>
    <row r="3836" spans="1:6" ht="15" customHeight="1" x14ac:dyDescent="0.2">
      <c r="A3836" s="3">
        <v>43247.583892650466</v>
      </c>
      <c r="B3836" s="4">
        <f t="shared" ca="1" si="179"/>
        <v>0.16691209624078729</v>
      </c>
      <c r="C3836" s="4">
        <f t="shared" ca="1" si="177"/>
        <v>141.53459228433167</v>
      </c>
      <c r="D3836" s="5">
        <f t="shared" ca="1" si="178"/>
        <v>10</v>
      </c>
      <c r="E3836" s="6"/>
      <c r="F3836" s="6"/>
    </row>
    <row r="3837" spans="1:6" ht="15" customHeight="1" x14ac:dyDescent="0.2">
      <c r="A3837" s="3">
        <v>43247.587370601854</v>
      </c>
      <c r="B3837" s="4">
        <f t="shared" ca="1" si="179"/>
        <v>1.1845229070939585</v>
      </c>
      <c r="C3837" s="4">
        <f t="shared" ca="1" si="177"/>
        <v>270.41066250263793</v>
      </c>
      <c r="D3837" s="5">
        <f t="shared" ca="1" si="178"/>
        <v>10</v>
      </c>
      <c r="E3837" s="6"/>
      <c r="F3837" s="6"/>
    </row>
    <row r="3838" spans="1:6" ht="15" customHeight="1" x14ac:dyDescent="0.2">
      <c r="A3838" s="3">
        <v>43247.590848553242</v>
      </c>
      <c r="B3838" s="4">
        <f t="shared" ca="1" si="179"/>
        <v>6.4688698938587361</v>
      </c>
      <c r="C3838" s="4">
        <f t="shared" ca="1" si="177"/>
        <v>140.76027308954542</v>
      </c>
      <c r="D3838" s="5">
        <f t="shared" ca="1" si="178"/>
        <v>10</v>
      </c>
      <c r="E3838" s="6"/>
      <c r="F3838" s="6"/>
    </row>
    <row r="3839" spans="1:6" ht="15" customHeight="1" x14ac:dyDescent="0.2">
      <c r="A3839" s="3">
        <v>43247.59432650463</v>
      </c>
      <c r="B3839" s="4">
        <f t="shared" ca="1" si="179"/>
        <v>10.774173824025212</v>
      </c>
      <c r="C3839" s="4">
        <f t="shared" ca="1" si="177"/>
        <v>277.15952347588882</v>
      </c>
      <c r="D3839" s="5">
        <f t="shared" ca="1" si="178"/>
        <v>10</v>
      </c>
      <c r="E3839" s="6"/>
      <c r="F3839" s="6"/>
    </row>
    <row r="3840" spans="1:6" ht="15" customHeight="1" x14ac:dyDescent="0.2">
      <c r="A3840" s="3">
        <v>43247.597804456018</v>
      </c>
      <c r="B3840" s="4">
        <f t="shared" ca="1" si="179"/>
        <v>0.60105608655652354</v>
      </c>
      <c r="C3840" s="4">
        <f t="shared" ca="1" si="177"/>
        <v>31.888078922699528</v>
      </c>
      <c r="D3840" s="5">
        <f t="shared" ca="1" si="178"/>
        <v>10</v>
      </c>
      <c r="E3840" s="6"/>
      <c r="F3840" s="6"/>
    </row>
    <row r="3841" spans="1:6" ht="15" customHeight="1" x14ac:dyDescent="0.2">
      <c r="A3841" s="3">
        <v>43247.601282407406</v>
      </c>
      <c r="B3841" s="4">
        <f t="shared" ca="1" si="179"/>
        <v>10.070612444412305</v>
      </c>
      <c r="C3841" s="4">
        <f t="shared" ca="1" si="177"/>
        <v>32.11296870729204</v>
      </c>
      <c r="D3841" s="5">
        <f t="shared" ca="1" si="178"/>
        <v>10</v>
      </c>
      <c r="E3841" s="6"/>
      <c r="F3841" s="6"/>
    </row>
    <row r="3842" spans="1:6" ht="15" customHeight="1" x14ac:dyDescent="0.2">
      <c r="A3842" s="3">
        <v>43247.604760358794</v>
      </c>
      <c r="B3842" s="4">
        <f t="shared" ca="1" si="179"/>
        <v>10.966539664236192</v>
      </c>
      <c r="C3842" s="4">
        <f t="shared" ca="1" si="177"/>
        <v>30.125812021411583</v>
      </c>
      <c r="D3842" s="5">
        <f t="shared" ca="1" si="178"/>
        <v>10</v>
      </c>
      <c r="E3842" s="6"/>
      <c r="F3842" s="6"/>
    </row>
    <row r="3843" spans="1:6" ht="15" customHeight="1" x14ac:dyDescent="0.2">
      <c r="A3843" s="3">
        <v>43247.608238310182</v>
      </c>
      <c r="B3843" s="4">
        <f t="shared" ca="1" si="179"/>
        <v>7.0078125168777969</v>
      </c>
      <c r="C3843" s="4">
        <f t="shared" ref="C3843:C3906" ca="1" si="180">(RAND()*(360-0)+(0))</f>
        <v>176.19510817365756</v>
      </c>
      <c r="D3843" s="5">
        <f t="shared" ref="D3843:D3906" ca="1" si="181">(RAND()*(10-10)+(10))</f>
        <v>10</v>
      </c>
      <c r="E3843" s="6"/>
      <c r="F3843" s="6"/>
    </row>
    <row r="3844" spans="1:6" ht="15" customHeight="1" x14ac:dyDescent="0.2">
      <c r="A3844" s="3">
        <v>43247.611716261577</v>
      </c>
      <c r="B3844" s="4">
        <f t="shared" ref="B3844:B3907" ca="1" si="182">(RAND()*(12-0)+(0))</f>
        <v>4.8640352718917388</v>
      </c>
      <c r="C3844" s="4">
        <f t="shared" ca="1" si="180"/>
        <v>195.58193464448388</v>
      </c>
      <c r="D3844" s="5">
        <f t="shared" ca="1" si="181"/>
        <v>10</v>
      </c>
      <c r="E3844" s="6"/>
      <c r="F3844" s="6"/>
    </row>
    <row r="3845" spans="1:6" ht="15" customHeight="1" x14ac:dyDescent="0.2">
      <c r="A3845" s="3">
        <v>43247.615194212965</v>
      </c>
      <c r="B3845" s="4">
        <f t="shared" ca="1" si="182"/>
        <v>1.2559579893090715</v>
      </c>
      <c r="C3845" s="4">
        <f t="shared" ca="1" si="180"/>
        <v>200.5051502794922</v>
      </c>
      <c r="D3845" s="5">
        <f t="shared" ca="1" si="181"/>
        <v>10</v>
      </c>
      <c r="E3845" s="6"/>
      <c r="F3845" s="6"/>
    </row>
    <row r="3846" spans="1:6" ht="15" customHeight="1" x14ac:dyDescent="0.2">
      <c r="A3846" s="3">
        <v>43247.618672164353</v>
      </c>
      <c r="B3846" s="4">
        <f t="shared" ca="1" si="182"/>
        <v>3.5512435616541977</v>
      </c>
      <c r="C3846" s="4">
        <f t="shared" ca="1" si="180"/>
        <v>128.13391210367308</v>
      </c>
      <c r="D3846" s="5">
        <f t="shared" ca="1" si="181"/>
        <v>10</v>
      </c>
      <c r="E3846" s="6"/>
      <c r="F3846" s="6"/>
    </row>
    <row r="3847" spans="1:6" ht="15" customHeight="1" x14ac:dyDescent="0.2">
      <c r="A3847" s="3">
        <v>43247.622150115742</v>
      </c>
      <c r="B3847" s="4">
        <f t="shared" ca="1" si="182"/>
        <v>2.4055647581664061</v>
      </c>
      <c r="C3847" s="4">
        <f t="shared" ca="1" si="180"/>
        <v>334.32736853297843</v>
      </c>
      <c r="D3847" s="5">
        <f t="shared" ca="1" si="181"/>
        <v>10</v>
      </c>
      <c r="E3847" s="6"/>
      <c r="F3847" s="6"/>
    </row>
    <row r="3848" spans="1:6" ht="15" customHeight="1" x14ac:dyDescent="0.2">
      <c r="A3848" s="3">
        <v>43247.62562806713</v>
      </c>
      <c r="B3848" s="4">
        <f t="shared" ca="1" si="182"/>
        <v>9.1291496255881608</v>
      </c>
      <c r="C3848" s="4">
        <f t="shared" ca="1" si="180"/>
        <v>110.90872069531412</v>
      </c>
      <c r="D3848" s="5">
        <f t="shared" ca="1" si="181"/>
        <v>10</v>
      </c>
      <c r="E3848" s="6"/>
      <c r="F3848" s="6"/>
    </row>
    <row r="3849" spans="1:6" ht="15" customHeight="1" x14ac:dyDescent="0.2">
      <c r="A3849" s="3">
        <v>43247.629106018518</v>
      </c>
      <c r="B3849" s="4">
        <f t="shared" ca="1" si="182"/>
        <v>9.1828478443975872</v>
      </c>
      <c r="C3849" s="4">
        <f t="shared" ca="1" si="180"/>
        <v>317.53763545554852</v>
      </c>
      <c r="D3849" s="5">
        <f t="shared" ca="1" si="181"/>
        <v>10</v>
      </c>
      <c r="E3849" s="6"/>
      <c r="F3849" s="6"/>
    </row>
    <row r="3850" spans="1:6" ht="15" customHeight="1" x14ac:dyDescent="0.2">
      <c r="A3850" s="3">
        <v>43247.632583969906</v>
      </c>
      <c r="B3850" s="4">
        <f t="shared" ca="1" si="182"/>
        <v>3.8177726730447339</v>
      </c>
      <c r="C3850" s="4">
        <f t="shared" ca="1" si="180"/>
        <v>101.15882325274968</v>
      </c>
      <c r="D3850" s="5">
        <f t="shared" ca="1" si="181"/>
        <v>10</v>
      </c>
      <c r="E3850" s="6"/>
      <c r="F3850" s="6"/>
    </row>
    <row r="3851" spans="1:6" ht="15" customHeight="1" x14ac:dyDescent="0.2">
      <c r="A3851" s="3">
        <v>43247.636061921294</v>
      </c>
      <c r="B3851" s="4">
        <f t="shared" ca="1" si="182"/>
        <v>3.7801238413667808</v>
      </c>
      <c r="C3851" s="4">
        <f t="shared" ca="1" si="180"/>
        <v>65.720965801985756</v>
      </c>
      <c r="D3851" s="5">
        <f t="shared" ca="1" si="181"/>
        <v>10</v>
      </c>
      <c r="E3851" s="6"/>
      <c r="F3851" s="6"/>
    </row>
    <row r="3852" spans="1:6" ht="15" customHeight="1" x14ac:dyDescent="0.2">
      <c r="A3852" s="3">
        <v>43247.639539872682</v>
      </c>
      <c r="B3852" s="4">
        <f t="shared" ca="1" si="182"/>
        <v>2.4495067011800495</v>
      </c>
      <c r="C3852" s="4">
        <f t="shared" ca="1" si="180"/>
        <v>341.74337486744361</v>
      </c>
      <c r="D3852" s="5">
        <f t="shared" ca="1" si="181"/>
        <v>10</v>
      </c>
      <c r="E3852" s="6"/>
      <c r="F3852" s="6"/>
    </row>
    <row r="3853" spans="1:6" ht="15" customHeight="1" x14ac:dyDescent="0.2">
      <c r="A3853" s="3">
        <v>43247.643017824077</v>
      </c>
      <c r="B3853" s="4">
        <f t="shared" ca="1" si="182"/>
        <v>7.0208888652740225</v>
      </c>
      <c r="C3853" s="4">
        <f t="shared" ca="1" si="180"/>
        <v>41.60709157151836</v>
      </c>
      <c r="D3853" s="5">
        <f t="shared" ca="1" si="181"/>
        <v>10</v>
      </c>
      <c r="E3853" s="6"/>
      <c r="F3853" s="6"/>
    </row>
    <row r="3854" spans="1:6" ht="15" customHeight="1" x14ac:dyDescent="0.2">
      <c r="A3854" s="3">
        <v>43247.646495775465</v>
      </c>
      <c r="B3854" s="4">
        <f t="shared" ca="1" si="182"/>
        <v>8.4053750420333806</v>
      </c>
      <c r="C3854" s="4">
        <f t="shared" ca="1" si="180"/>
        <v>352.14753533936789</v>
      </c>
      <c r="D3854" s="5">
        <f t="shared" ca="1" si="181"/>
        <v>10</v>
      </c>
      <c r="E3854" s="6"/>
      <c r="F3854" s="6"/>
    </row>
    <row r="3855" spans="1:6" ht="15" customHeight="1" x14ac:dyDescent="0.2">
      <c r="A3855" s="3">
        <v>43247.649973726853</v>
      </c>
      <c r="B3855" s="4">
        <f t="shared" ca="1" si="182"/>
        <v>8.9294890073839213</v>
      </c>
      <c r="C3855" s="4">
        <f t="shared" ca="1" si="180"/>
        <v>242.28050386433543</v>
      </c>
      <c r="D3855" s="5">
        <f t="shared" ca="1" si="181"/>
        <v>10</v>
      </c>
      <c r="E3855" s="6"/>
      <c r="F3855" s="6"/>
    </row>
    <row r="3856" spans="1:6" ht="15" customHeight="1" x14ac:dyDescent="0.2">
      <c r="A3856" s="3">
        <v>43247.653451678241</v>
      </c>
      <c r="B3856" s="4">
        <f t="shared" ca="1" si="182"/>
        <v>0.53934776242859472</v>
      </c>
      <c r="C3856" s="4">
        <f t="shared" ca="1" si="180"/>
        <v>195.13339687364729</v>
      </c>
      <c r="D3856" s="5">
        <f t="shared" ca="1" si="181"/>
        <v>10</v>
      </c>
      <c r="E3856" s="6"/>
      <c r="F3856" s="6"/>
    </row>
    <row r="3857" spans="1:6" ht="15" customHeight="1" x14ac:dyDescent="0.2">
      <c r="A3857" s="3">
        <v>43247.656929629629</v>
      </c>
      <c r="B3857" s="4">
        <f t="shared" ca="1" si="182"/>
        <v>2.3809331530103086</v>
      </c>
      <c r="C3857" s="4">
        <f t="shared" ca="1" si="180"/>
        <v>27.043619818694076</v>
      </c>
      <c r="D3857" s="5">
        <f t="shared" ca="1" si="181"/>
        <v>10</v>
      </c>
      <c r="E3857" s="6"/>
      <c r="F3857" s="6"/>
    </row>
    <row r="3858" spans="1:6" ht="15" customHeight="1" x14ac:dyDescent="0.2">
      <c r="A3858" s="3">
        <v>43247.660407581017</v>
      </c>
      <c r="B3858" s="4">
        <f t="shared" ca="1" si="182"/>
        <v>5.911195525864624</v>
      </c>
      <c r="C3858" s="4">
        <f t="shared" ca="1" si="180"/>
        <v>12.257882246996342</v>
      </c>
      <c r="D3858" s="5">
        <f t="shared" ca="1" si="181"/>
        <v>10</v>
      </c>
      <c r="E3858" s="6"/>
      <c r="F3858" s="6"/>
    </row>
    <row r="3859" spans="1:6" ht="15" customHeight="1" x14ac:dyDescent="0.2">
      <c r="A3859" s="3">
        <v>43247.663885532405</v>
      </c>
      <c r="B3859" s="4">
        <f t="shared" ca="1" si="182"/>
        <v>6.813985490409129</v>
      </c>
      <c r="C3859" s="4">
        <f t="shared" ca="1" si="180"/>
        <v>26.302275404335784</v>
      </c>
      <c r="D3859" s="5">
        <f t="shared" ca="1" si="181"/>
        <v>10</v>
      </c>
      <c r="E3859" s="6"/>
      <c r="F3859" s="6"/>
    </row>
    <row r="3860" spans="1:6" ht="15" customHeight="1" x14ac:dyDescent="0.2">
      <c r="A3860" s="3">
        <v>43247.667363483793</v>
      </c>
      <c r="B3860" s="4">
        <f t="shared" ca="1" si="182"/>
        <v>10.286364578111508</v>
      </c>
      <c r="C3860" s="4">
        <f t="shared" ca="1" si="180"/>
        <v>46.592529985677743</v>
      </c>
      <c r="D3860" s="5">
        <f t="shared" ca="1" si="181"/>
        <v>10</v>
      </c>
      <c r="E3860" s="6"/>
      <c r="F3860" s="6"/>
    </row>
    <row r="3861" spans="1:6" ht="15" customHeight="1" x14ac:dyDescent="0.2">
      <c r="A3861" s="3">
        <v>43247.670841435189</v>
      </c>
      <c r="B3861" s="4">
        <f t="shared" ca="1" si="182"/>
        <v>7.0876364584971565</v>
      </c>
      <c r="C3861" s="4">
        <f t="shared" ca="1" si="180"/>
        <v>323.60667704204707</v>
      </c>
      <c r="D3861" s="5">
        <f t="shared" ca="1" si="181"/>
        <v>10</v>
      </c>
      <c r="E3861" s="6"/>
      <c r="F3861" s="6"/>
    </row>
    <row r="3862" spans="1:6" ht="15" customHeight="1" x14ac:dyDescent="0.2">
      <c r="A3862" s="3">
        <v>43247.674319386577</v>
      </c>
      <c r="B3862" s="4">
        <f t="shared" ca="1" si="182"/>
        <v>8.4040019521725711</v>
      </c>
      <c r="C3862" s="4">
        <f t="shared" ca="1" si="180"/>
        <v>177.1633531163705</v>
      </c>
      <c r="D3862" s="5">
        <f t="shared" ca="1" si="181"/>
        <v>10</v>
      </c>
      <c r="E3862" s="6"/>
      <c r="F3862" s="6"/>
    </row>
    <row r="3863" spans="1:6" ht="15" customHeight="1" x14ac:dyDescent="0.2">
      <c r="A3863" s="3">
        <v>43247.677797337965</v>
      </c>
      <c r="B3863" s="4">
        <f t="shared" ca="1" si="182"/>
        <v>0.96213329582581375</v>
      </c>
      <c r="C3863" s="4">
        <f t="shared" ca="1" si="180"/>
        <v>328.85228661015879</v>
      </c>
      <c r="D3863" s="5">
        <f t="shared" ca="1" si="181"/>
        <v>10</v>
      </c>
      <c r="E3863" s="6"/>
      <c r="F3863" s="6"/>
    </row>
    <row r="3864" spans="1:6" ht="15" customHeight="1" x14ac:dyDescent="0.2">
      <c r="A3864" s="3">
        <v>43247.681275289353</v>
      </c>
      <c r="B3864" s="4">
        <f t="shared" ca="1" si="182"/>
        <v>10.500910597741267</v>
      </c>
      <c r="C3864" s="4">
        <f t="shared" ca="1" si="180"/>
        <v>4.2833420741443318</v>
      </c>
      <c r="D3864" s="5">
        <f t="shared" ca="1" si="181"/>
        <v>10</v>
      </c>
      <c r="E3864" s="6"/>
      <c r="F3864" s="6"/>
    </row>
    <row r="3865" spans="1:6" ht="15" customHeight="1" x14ac:dyDescent="0.2">
      <c r="A3865" s="3">
        <v>43247.684753240741</v>
      </c>
      <c r="B3865" s="4">
        <f t="shared" ca="1" si="182"/>
        <v>8.5318863665393376</v>
      </c>
      <c r="C3865" s="4">
        <f t="shared" ca="1" si="180"/>
        <v>270.39975470545437</v>
      </c>
      <c r="D3865" s="5">
        <f t="shared" ca="1" si="181"/>
        <v>10</v>
      </c>
      <c r="E3865" s="6"/>
      <c r="F3865" s="6"/>
    </row>
    <row r="3866" spans="1:6" ht="15" customHeight="1" x14ac:dyDescent="0.2">
      <c r="A3866" s="3">
        <v>43247.688231192129</v>
      </c>
      <c r="B3866" s="4">
        <f t="shared" ca="1" si="182"/>
        <v>1.5782613831484849</v>
      </c>
      <c r="C3866" s="4">
        <f t="shared" ca="1" si="180"/>
        <v>289.46001747952937</v>
      </c>
      <c r="D3866" s="5">
        <f t="shared" ca="1" si="181"/>
        <v>10</v>
      </c>
      <c r="E3866" s="6"/>
      <c r="F3866" s="6"/>
    </row>
    <row r="3867" spans="1:6" ht="15" customHeight="1" x14ac:dyDescent="0.2">
      <c r="A3867" s="3">
        <v>43247.691709143517</v>
      </c>
      <c r="B3867" s="4">
        <f t="shared" ca="1" si="182"/>
        <v>11.266047698670848</v>
      </c>
      <c r="C3867" s="4">
        <f t="shared" ca="1" si="180"/>
        <v>107.65659500904307</v>
      </c>
      <c r="D3867" s="5">
        <f t="shared" ca="1" si="181"/>
        <v>10</v>
      </c>
      <c r="E3867" s="6"/>
      <c r="F3867" s="6"/>
    </row>
    <row r="3868" spans="1:6" ht="15" customHeight="1" x14ac:dyDescent="0.2">
      <c r="A3868" s="3">
        <v>43247.695187094905</v>
      </c>
      <c r="B3868" s="4">
        <f t="shared" ca="1" si="182"/>
        <v>9.0103421916983599</v>
      </c>
      <c r="C3868" s="4">
        <f t="shared" ca="1" si="180"/>
        <v>71.160262658957095</v>
      </c>
      <c r="D3868" s="5">
        <f t="shared" ca="1" si="181"/>
        <v>10</v>
      </c>
      <c r="E3868" s="6"/>
      <c r="F3868" s="6"/>
    </row>
    <row r="3869" spans="1:6" ht="15" customHeight="1" x14ac:dyDescent="0.2">
      <c r="A3869" s="3">
        <v>43247.698665046293</v>
      </c>
      <c r="B3869" s="4">
        <f t="shared" ca="1" si="182"/>
        <v>11.849108031063807</v>
      </c>
      <c r="C3869" s="4">
        <f t="shared" ca="1" si="180"/>
        <v>82.442268603794687</v>
      </c>
      <c r="D3869" s="5">
        <f t="shared" ca="1" si="181"/>
        <v>10</v>
      </c>
      <c r="E3869" s="6"/>
      <c r="F3869" s="6"/>
    </row>
    <row r="3870" spans="1:6" ht="15" customHeight="1" x14ac:dyDescent="0.2">
      <c r="A3870" s="3">
        <v>43247.702142997688</v>
      </c>
      <c r="B3870" s="4">
        <f t="shared" ca="1" si="182"/>
        <v>4.4176927715437966</v>
      </c>
      <c r="C3870" s="4">
        <f t="shared" ca="1" si="180"/>
        <v>170.83106630579374</v>
      </c>
      <c r="D3870" s="5">
        <f t="shared" ca="1" si="181"/>
        <v>10</v>
      </c>
      <c r="E3870" s="6"/>
      <c r="F3870" s="6"/>
    </row>
    <row r="3871" spans="1:6" ht="15" customHeight="1" x14ac:dyDescent="0.2">
      <c r="A3871" s="3">
        <v>43247.705620949077</v>
      </c>
      <c r="B3871" s="4">
        <f t="shared" ca="1" si="182"/>
        <v>10.291993872094363</v>
      </c>
      <c r="C3871" s="4">
        <f t="shared" ca="1" si="180"/>
        <v>275.89639337721803</v>
      </c>
      <c r="D3871" s="5">
        <f t="shared" ca="1" si="181"/>
        <v>10</v>
      </c>
      <c r="E3871" s="6"/>
      <c r="F3871" s="6"/>
    </row>
    <row r="3872" spans="1:6" ht="15" customHeight="1" x14ac:dyDescent="0.2">
      <c r="A3872" s="3">
        <v>43247.709098900465</v>
      </c>
      <c r="B3872" s="4">
        <f t="shared" ca="1" si="182"/>
        <v>8.5723840954425299</v>
      </c>
      <c r="C3872" s="4">
        <f t="shared" ca="1" si="180"/>
        <v>261.81628133876114</v>
      </c>
      <c r="D3872" s="5">
        <f t="shared" ca="1" si="181"/>
        <v>10</v>
      </c>
      <c r="E3872" s="6"/>
      <c r="F3872" s="6"/>
    </row>
    <row r="3873" spans="1:6" ht="15" customHeight="1" x14ac:dyDescent="0.2">
      <c r="A3873" s="3">
        <v>43247.712576851853</v>
      </c>
      <c r="B3873" s="4">
        <f t="shared" ca="1" si="182"/>
        <v>9.5005265214986139</v>
      </c>
      <c r="C3873" s="4">
        <f t="shared" ca="1" si="180"/>
        <v>6.4758207466081297</v>
      </c>
      <c r="D3873" s="5">
        <f t="shared" ca="1" si="181"/>
        <v>10</v>
      </c>
      <c r="E3873" s="6"/>
      <c r="F3873" s="6"/>
    </row>
    <row r="3874" spans="1:6" ht="15" customHeight="1" x14ac:dyDescent="0.2">
      <c r="A3874" s="3">
        <v>43247.716054803241</v>
      </c>
      <c r="B3874" s="4">
        <f t="shared" ca="1" si="182"/>
        <v>4.9257260629760662</v>
      </c>
      <c r="C3874" s="4">
        <f t="shared" ca="1" si="180"/>
        <v>342.27472165463394</v>
      </c>
      <c r="D3874" s="5">
        <f t="shared" ca="1" si="181"/>
        <v>10</v>
      </c>
      <c r="E3874" s="6"/>
      <c r="F3874" s="6"/>
    </row>
    <row r="3875" spans="1:6" ht="15" customHeight="1" x14ac:dyDescent="0.2">
      <c r="A3875" s="3">
        <v>43247.719532754629</v>
      </c>
      <c r="B3875" s="4">
        <f t="shared" ca="1" si="182"/>
        <v>10.741337867190886</v>
      </c>
      <c r="C3875" s="4">
        <f t="shared" ca="1" si="180"/>
        <v>133.43805351207649</v>
      </c>
      <c r="D3875" s="5">
        <f t="shared" ca="1" si="181"/>
        <v>10</v>
      </c>
      <c r="E3875" s="6"/>
      <c r="F3875" s="6"/>
    </row>
    <row r="3876" spans="1:6" ht="15" customHeight="1" x14ac:dyDescent="0.2">
      <c r="A3876" s="3">
        <v>43247.723010706017</v>
      </c>
      <c r="B3876" s="4">
        <f t="shared" ca="1" si="182"/>
        <v>1.2606006355928581</v>
      </c>
      <c r="C3876" s="4">
        <f t="shared" ca="1" si="180"/>
        <v>285.38842540218718</v>
      </c>
      <c r="D3876" s="5">
        <f t="shared" ca="1" si="181"/>
        <v>10</v>
      </c>
      <c r="E3876" s="6"/>
      <c r="F3876" s="6"/>
    </row>
    <row r="3877" spans="1:6" ht="15" customHeight="1" x14ac:dyDescent="0.2">
      <c r="A3877" s="3">
        <v>43247.726488657405</v>
      </c>
      <c r="B3877" s="4">
        <f t="shared" ca="1" si="182"/>
        <v>9.9812019083611361</v>
      </c>
      <c r="C3877" s="4">
        <f t="shared" ca="1" si="180"/>
        <v>313.72179480444026</v>
      </c>
      <c r="D3877" s="5">
        <f t="shared" ca="1" si="181"/>
        <v>10</v>
      </c>
      <c r="E3877" s="6"/>
      <c r="F3877" s="6"/>
    </row>
    <row r="3878" spans="1:6" ht="15" customHeight="1" x14ac:dyDescent="0.2">
      <c r="A3878" s="3">
        <v>43247.729966608793</v>
      </c>
      <c r="B3878" s="4">
        <f t="shared" ca="1" si="182"/>
        <v>11.473195241836338</v>
      </c>
      <c r="C3878" s="4">
        <f t="shared" ca="1" si="180"/>
        <v>300.10076975890462</v>
      </c>
      <c r="D3878" s="5">
        <f t="shared" ca="1" si="181"/>
        <v>10</v>
      </c>
      <c r="E3878" s="6"/>
      <c r="F3878" s="6"/>
    </row>
    <row r="3879" spans="1:6" ht="15" customHeight="1" x14ac:dyDescent="0.2">
      <c r="A3879" s="3">
        <v>43247.733444560188</v>
      </c>
      <c r="B3879" s="4">
        <f t="shared" ca="1" si="182"/>
        <v>9.8768285907671753</v>
      </c>
      <c r="C3879" s="4">
        <f t="shared" ca="1" si="180"/>
        <v>38.931967331002191</v>
      </c>
      <c r="D3879" s="5">
        <f t="shared" ca="1" si="181"/>
        <v>10</v>
      </c>
      <c r="E3879" s="6"/>
      <c r="F3879" s="6"/>
    </row>
    <row r="3880" spans="1:6" ht="15" customHeight="1" x14ac:dyDescent="0.2">
      <c r="A3880" s="3">
        <v>43247.736922511576</v>
      </c>
      <c r="B3880" s="4">
        <f t="shared" ca="1" si="182"/>
        <v>11.192267107536502</v>
      </c>
      <c r="C3880" s="4">
        <f t="shared" ca="1" si="180"/>
        <v>243.16511262934955</v>
      </c>
      <c r="D3880" s="5">
        <f t="shared" ca="1" si="181"/>
        <v>10</v>
      </c>
      <c r="E3880" s="6"/>
      <c r="F3880" s="6"/>
    </row>
    <row r="3881" spans="1:6" ht="15" customHeight="1" x14ac:dyDescent="0.2">
      <c r="A3881" s="3">
        <v>43247.740400462964</v>
      </c>
      <c r="B3881" s="4">
        <f t="shared" ca="1" si="182"/>
        <v>4.6030586534436289</v>
      </c>
      <c r="C3881" s="4">
        <f t="shared" ca="1" si="180"/>
        <v>288.10122999535486</v>
      </c>
      <c r="D3881" s="5">
        <f t="shared" ca="1" si="181"/>
        <v>10</v>
      </c>
      <c r="E3881" s="6"/>
      <c r="F3881" s="6"/>
    </row>
    <row r="3882" spans="1:6" ht="15" customHeight="1" x14ac:dyDescent="0.2">
      <c r="A3882" s="3">
        <v>43247.743878414352</v>
      </c>
      <c r="B3882" s="4">
        <f t="shared" ca="1" si="182"/>
        <v>9.8943321270235245</v>
      </c>
      <c r="C3882" s="4">
        <f t="shared" ca="1" si="180"/>
        <v>140.60719380787074</v>
      </c>
      <c r="D3882" s="5">
        <f t="shared" ca="1" si="181"/>
        <v>10</v>
      </c>
      <c r="E3882" s="6"/>
      <c r="F3882" s="6"/>
    </row>
    <row r="3883" spans="1:6" ht="15" customHeight="1" x14ac:dyDescent="0.2">
      <c r="A3883" s="3">
        <v>43247.74735636574</v>
      </c>
      <c r="B3883" s="4">
        <f t="shared" ca="1" si="182"/>
        <v>3.7576664280242138</v>
      </c>
      <c r="C3883" s="4">
        <f t="shared" ca="1" si="180"/>
        <v>114.56644457399105</v>
      </c>
      <c r="D3883" s="5">
        <f t="shared" ca="1" si="181"/>
        <v>10</v>
      </c>
      <c r="E3883" s="6"/>
      <c r="F3883" s="6"/>
    </row>
    <row r="3884" spans="1:6" ht="15" customHeight="1" x14ac:dyDescent="0.2">
      <c r="A3884" s="3">
        <v>43247.750834317128</v>
      </c>
      <c r="B3884" s="4">
        <f t="shared" ca="1" si="182"/>
        <v>5.2023859090666145</v>
      </c>
      <c r="C3884" s="4">
        <f t="shared" ca="1" si="180"/>
        <v>258.13681447196393</v>
      </c>
      <c r="D3884" s="5">
        <f t="shared" ca="1" si="181"/>
        <v>10</v>
      </c>
      <c r="E3884" s="6"/>
      <c r="F3884" s="6"/>
    </row>
    <row r="3885" spans="1:6" ht="15" customHeight="1" x14ac:dyDescent="0.2">
      <c r="A3885" s="3">
        <v>43247.754312268517</v>
      </c>
      <c r="B3885" s="4">
        <f t="shared" ca="1" si="182"/>
        <v>6.4993550728805962</v>
      </c>
      <c r="C3885" s="4">
        <f t="shared" ca="1" si="180"/>
        <v>44.311585039214194</v>
      </c>
      <c r="D3885" s="5">
        <f t="shared" ca="1" si="181"/>
        <v>10</v>
      </c>
      <c r="E3885" s="6"/>
      <c r="F3885" s="6"/>
    </row>
    <row r="3886" spans="1:6" ht="15" customHeight="1" x14ac:dyDescent="0.2">
      <c r="A3886" s="3">
        <v>43247.757790219905</v>
      </c>
      <c r="B3886" s="4">
        <f t="shared" ca="1" si="182"/>
        <v>6.9284638147701179</v>
      </c>
      <c r="C3886" s="4">
        <f t="shared" ca="1" si="180"/>
        <v>37.58716233871003</v>
      </c>
      <c r="D3886" s="5">
        <f t="shared" ca="1" si="181"/>
        <v>10</v>
      </c>
      <c r="E3886" s="6"/>
      <c r="F3886" s="6"/>
    </row>
    <row r="3887" spans="1:6" ht="15" customHeight="1" x14ac:dyDescent="0.2">
      <c r="A3887" s="3">
        <v>43247.7612681713</v>
      </c>
      <c r="B3887" s="4">
        <f t="shared" ca="1" si="182"/>
        <v>0.87491799364288125</v>
      </c>
      <c r="C3887" s="4">
        <f t="shared" ca="1" si="180"/>
        <v>265.39034037510902</v>
      </c>
      <c r="D3887" s="5">
        <f t="shared" ca="1" si="181"/>
        <v>10</v>
      </c>
      <c r="E3887" s="6"/>
      <c r="F3887" s="6"/>
    </row>
    <row r="3888" spans="1:6" ht="15" customHeight="1" x14ac:dyDescent="0.2">
      <c r="A3888" s="3">
        <v>43247.764746122688</v>
      </c>
      <c r="B3888" s="4">
        <f t="shared" ca="1" si="182"/>
        <v>6.5648626756784747</v>
      </c>
      <c r="C3888" s="4">
        <f t="shared" ca="1" si="180"/>
        <v>179.59321685997278</v>
      </c>
      <c r="D3888" s="5">
        <f t="shared" ca="1" si="181"/>
        <v>10</v>
      </c>
      <c r="E3888" s="6"/>
      <c r="F3888" s="6"/>
    </row>
    <row r="3889" spans="1:6" ht="15" customHeight="1" x14ac:dyDescent="0.2">
      <c r="A3889" s="3">
        <v>43247.768224074076</v>
      </c>
      <c r="B3889" s="4">
        <f t="shared" ca="1" si="182"/>
        <v>10.25393603407896</v>
      </c>
      <c r="C3889" s="4">
        <f t="shared" ca="1" si="180"/>
        <v>301.33209716811768</v>
      </c>
      <c r="D3889" s="5">
        <f t="shared" ca="1" si="181"/>
        <v>10</v>
      </c>
      <c r="E3889" s="6"/>
      <c r="F3889" s="6"/>
    </row>
    <row r="3890" spans="1:6" ht="15" customHeight="1" x14ac:dyDescent="0.2">
      <c r="A3890" s="3">
        <v>43247.771702025464</v>
      </c>
      <c r="B3890" s="4">
        <f t="shared" ca="1" si="182"/>
        <v>2.1912260245022996</v>
      </c>
      <c r="C3890" s="4">
        <f t="shared" ca="1" si="180"/>
        <v>321.98480591088992</v>
      </c>
      <c r="D3890" s="5">
        <f t="shared" ca="1" si="181"/>
        <v>10</v>
      </c>
      <c r="E3890" s="6"/>
      <c r="F3890" s="6"/>
    </row>
    <row r="3891" spans="1:6" ht="15" customHeight="1" x14ac:dyDescent="0.2">
      <c r="A3891" s="3">
        <v>43247.775179976852</v>
      </c>
      <c r="B3891" s="4">
        <f t="shared" ca="1" si="182"/>
        <v>1.7256207182707728</v>
      </c>
      <c r="C3891" s="4">
        <f t="shared" ca="1" si="180"/>
        <v>224.14825460169274</v>
      </c>
      <c r="D3891" s="5">
        <f t="shared" ca="1" si="181"/>
        <v>10</v>
      </c>
      <c r="E3891" s="6"/>
      <c r="F3891" s="6"/>
    </row>
    <row r="3892" spans="1:6" ht="15" customHeight="1" x14ac:dyDescent="0.2">
      <c r="A3892" s="3">
        <v>43247.77865792824</v>
      </c>
      <c r="B3892" s="4">
        <f t="shared" ca="1" si="182"/>
        <v>10.059575240464948</v>
      </c>
      <c r="C3892" s="4">
        <f t="shared" ca="1" si="180"/>
        <v>270.8373260933526</v>
      </c>
      <c r="D3892" s="5">
        <f t="shared" ca="1" si="181"/>
        <v>10</v>
      </c>
      <c r="E3892" s="6"/>
      <c r="F3892" s="6"/>
    </row>
    <row r="3893" spans="1:6" ht="15" customHeight="1" x14ac:dyDescent="0.2">
      <c r="A3893" s="3">
        <v>43247.782135879628</v>
      </c>
      <c r="B3893" s="4">
        <f t="shared" ca="1" si="182"/>
        <v>10.74811341255559</v>
      </c>
      <c r="C3893" s="4">
        <f t="shared" ca="1" si="180"/>
        <v>166.73737667733704</v>
      </c>
      <c r="D3893" s="5">
        <f t="shared" ca="1" si="181"/>
        <v>10</v>
      </c>
      <c r="E3893" s="6"/>
      <c r="F3893" s="6"/>
    </row>
    <row r="3894" spans="1:6" ht="15" customHeight="1" x14ac:dyDescent="0.2">
      <c r="A3894" s="3">
        <v>43247.785613831016</v>
      </c>
      <c r="B3894" s="4">
        <f t="shared" ca="1" si="182"/>
        <v>1.4347779409158279</v>
      </c>
      <c r="C3894" s="4">
        <f t="shared" ca="1" si="180"/>
        <v>194.86172844903919</v>
      </c>
      <c r="D3894" s="5">
        <f t="shared" ca="1" si="181"/>
        <v>10</v>
      </c>
      <c r="E3894" s="6"/>
      <c r="F3894" s="6"/>
    </row>
    <row r="3895" spans="1:6" ht="15" customHeight="1" x14ac:dyDescent="0.2">
      <c r="A3895" s="3">
        <v>43247.789091782404</v>
      </c>
      <c r="B3895" s="4">
        <f t="shared" ca="1" si="182"/>
        <v>6.8364774647947186</v>
      </c>
      <c r="C3895" s="4">
        <f t="shared" ca="1" si="180"/>
        <v>336.75122805297968</v>
      </c>
      <c r="D3895" s="5">
        <f t="shared" ca="1" si="181"/>
        <v>10</v>
      </c>
      <c r="E3895" s="6"/>
      <c r="F3895" s="6"/>
    </row>
    <row r="3896" spans="1:6" ht="15" customHeight="1" x14ac:dyDescent="0.2">
      <c r="A3896" s="3">
        <v>43247.7925697338</v>
      </c>
      <c r="B3896" s="4">
        <f t="shared" ca="1" si="182"/>
        <v>0.70537805295928946</v>
      </c>
      <c r="C3896" s="4">
        <f t="shared" ca="1" si="180"/>
        <v>160.49329705318667</v>
      </c>
      <c r="D3896" s="5">
        <f t="shared" ca="1" si="181"/>
        <v>10</v>
      </c>
      <c r="E3896" s="6"/>
      <c r="F3896" s="6"/>
    </row>
    <row r="3897" spans="1:6" ht="15" customHeight="1" x14ac:dyDescent="0.2">
      <c r="A3897" s="3">
        <v>43247.796047685188</v>
      </c>
      <c r="B3897" s="4">
        <f t="shared" ca="1" si="182"/>
        <v>4.6819895363783033</v>
      </c>
      <c r="C3897" s="4">
        <f t="shared" ca="1" si="180"/>
        <v>38.630323785285022</v>
      </c>
      <c r="D3897" s="5">
        <f t="shared" ca="1" si="181"/>
        <v>10</v>
      </c>
      <c r="E3897" s="6"/>
      <c r="F3897" s="6"/>
    </row>
    <row r="3898" spans="1:6" ht="15" customHeight="1" x14ac:dyDescent="0.2">
      <c r="A3898" s="3">
        <v>43247.799525636576</v>
      </c>
      <c r="B3898" s="4">
        <f t="shared" ca="1" si="182"/>
        <v>8.4918774786472468</v>
      </c>
      <c r="C3898" s="4">
        <f t="shared" ca="1" si="180"/>
        <v>294.94239986514162</v>
      </c>
      <c r="D3898" s="5">
        <f t="shared" ca="1" si="181"/>
        <v>10</v>
      </c>
      <c r="E3898" s="6"/>
      <c r="F3898" s="6"/>
    </row>
    <row r="3899" spans="1:6" ht="15" customHeight="1" x14ac:dyDescent="0.2">
      <c r="A3899" s="3">
        <v>43247.803003587964</v>
      </c>
      <c r="B3899" s="4">
        <f t="shared" ca="1" si="182"/>
        <v>4.5451021721013234</v>
      </c>
      <c r="C3899" s="4">
        <f t="shared" ca="1" si="180"/>
        <v>152.28401992548183</v>
      </c>
      <c r="D3899" s="5">
        <f t="shared" ca="1" si="181"/>
        <v>10</v>
      </c>
      <c r="E3899" s="6"/>
      <c r="F3899" s="6"/>
    </row>
    <row r="3900" spans="1:6" ht="15" customHeight="1" x14ac:dyDescent="0.2">
      <c r="A3900" s="3">
        <v>43247.806481539352</v>
      </c>
      <c r="B3900" s="4">
        <f t="shared" ca="1" si="182"/>
        <v>7.5536680703365615</v>
      </c>
      <c r="C3900" s="4">
        <f t="shared" ca="1" si="180"/>
        <v>234.95812619744584</v>
      </c>
      <c r="D3900" s="5">
        <f t="shared" ca="1" si="181"/>
        <v>10</v>
      </c>
      <c r="E3900" s="6"/>
      <c r="F3900" s="6"/>
    </row>
    <row r="3901" spans="1:6" ht="15" customHeight="1" x14ac:dyDescent="0.2">
      <c r="A3901" s="3">
        <v>43247.80995949074</v>
      </c>
      <c r="B3901" s="4">
        <f t="shared" ca="1" si="182"/>
        <v>11.43880422894644</v>
      </c>
      <c r="C3901" s="4">
        <f t="shared" ca="1" si="180"/>
        <v>196.66527207199672</v>
      </c>
      <c r="D3901" s="5">
        <f t="shared" ca="1" si="181"/>
        <v>10</v>
      </c>
      <c r="E3901" s="6"/>
      <c r="F3901" s="6"/>
    </row>
    <row r="3902" spans="1:6" ht="15" customHeight="1" x14ac:dyDescent="0.2">
      <c r="A3902" s="3">
        <v>43247.813437442128</v>
      </c>
      <c r="B3902" s="4">
        <f t="shared" ca="1" si="182"/>
        <v>3.1136396175388397</v>
      </c>
      <c r="C3902" s="4">
        <f t="shared" ca="1" si="180"/>
        <v>22.083975662641624</v>
      </c>
      <c r="D3902" s="5">
        <f t="shared" ca="1" si="181"/>
        <v>10</v>
      </c>
      <c r="E3902" s="6"/>
      <c r="F3902" s="6"/>
    </row>
    <row r="3903" spans="1:6" ht="15" customHeight="1" x14ac:dyDescent="0.2">
      <c r="A3903" s="3">
        <v>43247.816915393516</v>
      </c>
      <c r="B3903" s="4">
        <f t="shared" ca="1" si="182"/>
        <v>7.2752473550886219</v>
      </c>
      <c r="C3903" s="4">
        <f t="shared" ca="1" si="180"/>
        <v>288.30389260840815</v>
      </c>
      <c r="D3903" s="5">
        <f t="shared" ca="1" si="181"/>
        <v>10</v>
      </c>
      <c r="E3903" s="6"/>
      <c r="F3903" s="6"/>
    </row>
    <row r="3904" spans="1:6" ht="15" customHeight="1" x14ac:dyDescent="0.2">
      <c r="A3904" s="3">
        <v>43247.820393344904</v>
      </c>
      <c r="B3904" s="4">
        <f t="shared" ca="1" si="182"/>
        <v>10.468972261108924</v>
      </c>
      <c r="C3904" s="4">
        <f t="shared" ca="1" si="180"/>
        <v>263.46606781285527</v>
      </c>
      <c r="D3904" s="5">
        <f t="shared" ca="1" si="181"/>
        <v>10</v>
      </c>
      <c r="E3904" s="6"/>
      <c r="F3904" s="6"/>
    </row>
    <row r="3905" spans="1:6" ht="15" customHeight="1" x14ac:dyDescent="0.2">
      <c r="A3905" s="3">
        <v>43247.823871296299</v>
      </c>
      <c r="B3905" s="4">
        <f t="shared" ca="1" si="182"/>
        <v>10.753709260488106</v>
      </c>
      <c r="C3905" s="4">
        <f t="shared" ca="1" si="180"/>
        <v>180.15116617498214</v>
      </c>
      <c r="D3905" s="5">
        <f t="shared" ca="1" si="181"/>
        <v>10</v>
      </c>
      <c r="E3905" s="6"/>
      <c r="F3905" s="6"/>
    </row>
    <row r="3906" spans="1:6" ht="15" customHeight="1" x14ac:dyDescent="0.2">
      <c r="A3906" s="3">
        <v>43247.827349247687</v>
      </c>
      <c r="B3906" s="4">
        <f t="shared" ca="1" si="182"/>
        <v>2.8095606460174669</v>
      </c>
      <c r="C3906" s="4">
        <f t="shared" ca="1" si="180"/>
        <v>347.11696965963125</v>
      </c>
      <c r="D3906" s="5">
        <f t="shared" ca="1" si="181"/>
        <v>10</v>
      </c>
      <c r="E3906" s="6"/>
      <c r="F3906" s="6"/>
    </row>
    <row r="3907" spans="1:6" ht="15" customHeight="1" x14ac:dyDescent="0.2">
      <c r="A3907" s="3">
        <v>43247.830827199075</v>
      </c>
      <c r="B3907" s="4">
        <f t="shared" ca="1" si="182"/>
        <v>7.0678997419440783</v>
      </c>
      <c r="C3907" s="4">
        <f t="shared" ref="C3907:C3970" ca="1" si="183">(RAND()*(360-0)+(0))</f>
        <v>251.56145333442143</v>
      </c>
      <c r="D3907" s="5">
        <f t="shared" ref="D3907:D3970" ca="1" si="184">(RAND()*(10-10)+(10))</f>
        <v>10</v>
      </c>
      <c r="E3907" s="6"/>
      <c r="F3907" s="6"/>
    </row>
    <row r="3908" spans="1:6" ht="15" customHeight="1" x14ac:dyDescent="0.2">
      <c r="A3908" s="3">
        <v>43247.834305150463</v>
      </c>
      <c r="B3908" s="4">
        <f t="shared" ref="B3908:B3971" ca="1" si="185">(RAND()*(12-0)+(0))</f>
        <v>8.5107405451996616</v>
      </c>
      <c r="C3908" s="4">
        <f t="shared" ca="1" si="183"/>
        <v>258.89033509997523</v>
      </c>
      <c r="D3908" s="5">
        <f t="shared" ca="1" si="184"/>
        <v>10</v>
      </c>
      <c r="E3908" s="6"/>
      <c r="F3908" s="6"/>
    </row>
    <row r="3909" spans="1:6" ht="15" customHeight="1" x14ac:dyDescent="0.2">
      <c r="A3909" s="3">
        <v>43247.837783101852</v>
      </c>
      <c r="B3909" s="4">
        <f t="shared" ca="1" si="185"/>
        <v>5.554963278954598</v>
      </c>
      <c r="C3909" s="4">
        <f t="shared" ca="1" si="183"/>
        <v>149.28050100447692</v>
      </c>
      <c r="D3909" s="5">
        <f t="shared" ca="1" si="184"/>
        <v>10</v>
      </c>
      <c r="E3909" s="6"/>
      <c r="F3909" s="6"/>
    </row>
    <row r="3910" spans="1:6" ht="15" customHeight="1" x14ac:dyDescent="0.2">
      <c r="A3910" s="3">
        <v>43247.84126105324</v>
      </c>
      <c r="B3910" s="4">
        <f t="shared" ca="1" si="185"/>
        <v>10.314415051388741</v>
      </c>
      <c r="C3910" s="4">
        <f t="shared" ca="1" si="183"/>
        <v>36.978510629686738</v>
      </c>
      <c r="D3910" s="5">
        <f t="shared" ca="1" si="184"/>
        <v>10</v>
      </c>
      <c r="E3910" s="6"/>
      <c r="F3910" s="6"/>
    </row>
    <row r="3911" spans="1:6" ht="15" customHeight="1" x14ac:dyDescent="0.2">
      <c r="A3911" s="3">
        <v>43247.844739004628</v>
      </c>
      <c r="B3911" s="4">
        <f t="shared" ca="1" si="185"/>
        <v>1.6840184532828415</v>
      </c>
      <c r="C3911" s="4">
        <f t="shared" ca="1" si="183"/>
        <v>121.89158936194266</v>
      </c>
      <c r="D3911" s="5">
        <f t="shared" ca="1" si="184"/>
        <v>10</v>
      </c>
      <c r="E3911" s="6"/>
      <c r="F3911" s="6"/>
    </row>
    <row r="3912" spans="1:6" ht="15" customHeight="1" x14ac:dyDescent="0.2">
      <c r="A3912" s="3">
        <v>43247.848216956016</v>
      </c>
      <c r="B3912" s="4">
        <f t="shared" ca="1" si="185"/>
        <v>11.013226813032293</v>
      </c>
      <c r="C3912" s="4">
        <f t="shared" ca="1" si="183"/>
        <v>34.363555820322347</v>
      </c>
      <c r="D3912" s="5">
        <f t="shared" ca="1" si="184"/>
        <v>10</v>
      </c>
      <c r="E3912" s="6"/>
      <c r="F3912" s="6"/>
    </row>
    <row r="3913" spans="1:6" ht="15" customHeight="1" x14ac:dyDescent="0.2">
      <c r="A3913" s="3">
        <v>43247.851694907411</v>
      </c>
      <c r="B3913" s="4">
        <f t="shared" ca="1" si="185"/>
        <v>0.57779341000478412</v>
      </c>
      <c r="C3913" s="4">
        <f t="shared" ca="1" si="183"/>
        <v>83.227488908260597</v>
      </c>
      <c r="D3913" s="5">
        <f t="shared" ca="1" si="184"/>
        <v>10</v>
      </c>
      <c r="E3913" s="6"/>
      <c r="F3913" s="6"/>
    </row>
    <row r="3914" spans="1:6" ht="15" customHeight="1" x14ac:dyDescent="0.2">
      <c r="A3914" s="3">
        <v>43247.855172858799</v>
      </c>
      <c r="B3914" s="4">
        <f t="shared" ca="1" si="185"/>
        <v>11.755213321198937</v>
      </c>
      <c r="C3914" s="4">
        <f t="shared" ca="1" si="183"/>
        <v>159.51369523951936</v>
      </c>
      <c r="D3914" s="5">
        <f t="shared" ca="1" si="184"/>
        <v>10</v>
      </c>
      <c r="E3914" s="6"/>
      <c r="F3914" s="6"/>
    </row>
    <row r="3915" spans="1:6" ht="15" customHeight="1" x14ac:dyDescent="0.2">
      <c r="A3915" s="3">
        <v>43247.858650810187</v>
      </c>
      <c r="B3915" s="4">
        <f t="shared" ca="1" si="185"/>
        <v>7.5319291080121271</v>
      </c>
      <c r="C3915" s="4">
        <f t="shared" ca="1" si="183"/>
        <v>359.54705380586017</v>
      </c>
      <c r="D3915" s="5">
        <f t="shared" ca="1" si="184"/>
        <v>10</v>
      </c>
      <c r="E3915" s="6"/>
      <c r="F3915" s="6"/>
    </row>
    <row r="3916" spans="1:6" ht="15" customHeight="1" x14ac:dyDescent="0.2">
      <c r="A3916" s="3">
        <v>43247.862128761575</v>
      </c>
      <c r="B3916" s="4">
        <f t="shared" ca="1" si="185"/>
        <v>9.057917259417156</v>
      </c>
      <c r="C3916" s="4">
        <f t="shared" ca="1" si="183"/>
        <v>6.8831136086788325</v>
      </c>
      <c r="D3916" s="5">
        <f t="shared" ca="1" si="184"/>
        <v>10</v>
      </c>
      <c r="E3916" s="6"/>
      <c r="F3916" s="6"/>
    </row>
    <row r="3917" spans="1:6" ht="15" customHeight="1" x14ac:dyDescent="0.2">
      <c r="A3917" s="3">
        <v>43247.865606712963</v>
      </c>
      <c r="B3917" s="4">
        <f t="shared" ca="1" si="185"/>
        <v>1.8756382686367261</v>
      </c>
      <c r="C3917" s="4">
        <f t="shared" ca="1" si="183"/>
        <v>350.92583464812765</v>
      </c>
      <c r="D3917" s="5">
        <f t="shared" ca="1" si="184"/>
        <v>10</v>
      </c>
      <c r="E3917" s="6"/>
      <c r="F3917" s="6"/>
    </row>
    <row r="3918" spans="1:6" ht="15" customHeight="1" x14ac:dyDescent="0.2">
      <c r="A3918" s="3">
        <v>43247.869084664351</v>
      </c>
      <c r="B3918" s="4">
        <f t="shared" ca="1" si="185"/>
        <v>0.5907255948327621</v>
      </c>
      <c r="C3918" s="4">
        <f t="shared" ca="1" si="183"/>
        <v>7.540635600966894</v>
      </c>
      <c r="D3918" s="5">
        <f t="shared" ca="1" si="184"/>
        <v>10</v>
      </c>
      <c r="E3918" s="6"/>
      <c r="F3918" s="6"/>
    </row>
    <row r="3919" spans="1:6" ht="15" customHeight="1" x14ac:dyDescent="0.2">
      <c r="A3919" s="3">
        <v>43247.872562615739</v>
      </c>
      <c r="B3919" s="4">
        <f t="shared" ca="1" si="185"/>
        <v>6.2431038951739115</v>
      </c>
      <c r="C3919" s="4">
        <f t="shared" ca="1" si="183"/>
        <v>287.44410618455493</v>
      </c>
      <c r="D3919" s="5">
        <f t="shared" ca="1" si="184"/>
        <v>10</v>
      </c>
      <c r="E3919" s="6"/>
      <c r="F3919" s="6"/>
    </row>
    <row r="3920" spans="1:6" ht="15" customHeight="1" x14ac:dyDescent="0.2">
      <c r="A3920" s="3">
        <v>43247.876040567127</v>
      </c>
      <c r="B3920" s="4">
        <f t="shared" ca="1" si="185"/>
        <v>5.467543942963129</v>
      </c>
      <c r="C3920" s="4">
        <f t="shared" ca="1" si="183"/>
        <v>175.23503933503196</v>
      </c>
      <c r="D3920" s="5">
        <f t="shared" ca="1" si="184"/>
        <v>10</v>
      </c>
      <c r="E3920" s="6"/>
      <c r="F3920" s="6"/>
    </row>
    <row r="3921" spans="1:6" ht="15" customHeight="1" x14ac:dyDescent="0.2">
      <c r="A3921" s="3">
        <v>43247.879518518515</v>
      </c>
      <c r="B3921" s="4">
        <f t="shared" ca="1" si="185"/>
        <v>5.132532155397838</v>
      </c>
      <c r="C3921" s="4">
        <f t="shared" ca="1" si="183"/>
        <v>178.83304557628094</v>
      </c>
      <c r="D3921" s="5">
        <f t="shared" ca="1" si="184"/>
        <v>10</v>
      </c>
      <c r="E3921" s="6"/>
      <c r="F3921" s="6"/>
    </row>
    <row r="3922" spans="1:6" ht="15" customHeight="1" x14ac:dyDescent="0.2">
      <c r="A3922" s="3">
        <v>43247.882996469911</v>
      </c>
      <c r="B3922" s="4">
        <f t="shared" ca="1" si="185"/>
        <v>4.4191442204695939</v>
      </c>
      <c r="C3922" s="4">
        <f t="shared" ca="1" si="183"/>
        <v>311.85623268454674</v>
      </c>
      <c r="D3922" s="5">
        <f t="shared" ca="1" si="184"/>
        <v>10</v>
      </c>
      <c r="E3922" s="6"/>
      <c r="F3922" s="6"/>
    </row>
    <row r="3923" spans="1:6" ht="15" customHeight="1" x14ac:dyDescent="0.2">
      <c r="A3923" s="3">
        <v>43247.886474421299</v>
      </c>
      <c r="B3923" s="4">
        <f t="shared" ca="1" si="185"/>
        <v>8.312113004302061</v>
      </c>
      <c r="C3923" s="4">
        <f t="shared" ca="1" si="183"/>
        <v>289.29680381131692</v>
      </c>
      <c r="D3923" s="5">
        <f t="shared" ca="1" si="184"/>
        <v>10</v>
      </c>
      <c r="E3923" s="6"/>
      <c r="F3923" s="6"/>
    </row>
    <row r="3924" spans="1:6" ht="15" customHeight="1" x14ac:dyDescent="0.2">
      <c r="A3924" s="3">
        <v>43247.889952372687</v>
      </c>
      <c r="B3924" s="4">
        <f t="shared" ca="1" si="185"/>
        <v>11.924466139806512</v>
      </c>
      <c r="C3924" s="4">
        <f t="shared" ca="1" si="183"/>
        <v>23.36145390770071</v>
      </c>
      <c r="D3924" s="5">
        <f t="shared" ca="1" si="184"/>
        <v>10</v>
      </c>
      <c r="E3924" s="6"/>
      <c r="F3924" s="6"/>
    </row>
    <row r="3925" spans="1:6" ht="15" customHeight="1" x14ac:dyDescent="0.2">
      <c r="A3925" s="3">
        <v>43247.893430324075</v>
      </c>
      <c r="B3925" s="4">
        <f t="shared" ca="1" si="185"/>
        <v>9.1798528641354409</v>
      </c>
      <c r="C3925" s="4">
        <f t="shared" ca="1" si="183"/>
        <v>265.53062010778336</v>
      </c>
      <c r="D3925" s="5">
        <f t="shared" ca="1" si="184"/>
        <v>10</v>
      </c>
      <c r="E3925" s="6"/>
      <c r="F3925" s="6"/>
    </row>
    <row r="3926" spans="1:6" ht="15" customHeight="1" x14ac:dyDescent="0.2">
      <c r="A3926" s="3">
        <v>43247.896908275463</v>
      </c>
      <c r="B3926" s="4">
        <f t="shared" ca="1" si="185"/>
        <v>3.7590669550438669</v>
      </c>
      <c r="C3926" s="4">
        <f t="shared" ca="1" si="183"/>
        <v>82.76970642300337</v>
      </c>
      <c r="D3926" s="5">
        <f t="shared" ca="1" si="184"/>
        <v>10</v>
      </c>
      <c r="E3926" s="6"/>
      <c r="F3926" s="6"/>
    </row>
    <row r="3927" spans="1:6" ht="15" customHeight="1" x14ac:dyDescent="0.2">
      <c r="A3927" s="3">
        <v>43247.900386226851</v>
      </c>
      <c r="B3927" s="4">
        <f t="shared" ca="1" si="185"/>
        <v>5.415348003240652</v>
      </c>
      <c r="C3927" s="4">
        <f t="shared" ca="1" si="183"/>
        <v>116.25854117210748</v>
      </c>
      <c r="D3927" s="5">
        <f t="shared" ca="1" si="184"/>
        <v>10</v>
      </c>
      <c r="E3927" s="6"/>
      <c r="F3927" s="6"/>
    </row>
    <row r="3928" spans="1:6" ht="15" customHeight="1" x14ac:dyDescent="0.2">
      <c r="A3928" s="3">
        <v>43247.903864178239</v>
      </c>
      <c r="B3928" s="4">
        <f t="shared" ca="1" si="185"/>
        <v>10.455015846931246</v>
      </c>
      <c r="C3928" s="4">
        <f t="shared" ca="1" si="183"/>
        <v>208.63504544693043</v>
      </c>
      <c r="D3928" s="5">
        <f t="shared" ca="1" si="184"/>
        <v>10</v>
      </c>
      <c r="E3928" s="6"/>
      <c r="F3928" s="6"/>
    </row>
    <row r="3929" spans="1:6" ht="15" customHeight="1" x14ac:dyDescent="0.2">
      <c r="A3929" s="3">
        <v>43247.907342129627</v>
      </c>
      <c r="B3929" s="4">
        <f t="shared" ca="1" si="185"/>
        <v>3.4309890080363945</v>
      </c>
      <c r="C3929" s="4">
        <f t="shared" ca="1" si="183"/>
        <v>159.77761894991329</v>
      </c>
      <c r="D3929" s="5">
        <f t="shared" ca="1" si="184"/>
        <v>10</v>
      </c>
      <c r="E3929" s="6"/>
      <c r="F3929" s="6"/>
    </row>
    <row r="3930" spans="1:6" ht="15" customHeight="1" x14ac:dyDescent="0.2">
      <c r="A3930" s="3">
        <v>43247.910820081015</v>
      </c>
      <c r="B3930" s="4">
        <f t="shared" ca="1" si="185"/>
        <v>5.322831273974753</v>
      </c>
      <c r="C3930" s="4">
        <f t="shared" ca="1" si="183"/>
        <v>74.161508342316552</v>
      </c>
      <c r="D3930" s="5">
        <f t="shared" ca="1" si="184"/>
        <v>10</v>
      </c>
      <c r="E3930" s="6"/>
      <c r="F3930" s="6"/>
    </row>
    <row r="3931" spans="1:6" ht="15" customHeight="1" x14ac:dyDescent="0.2">
      <c r="A3931" s="3">
        <v>43247.91429803241</v>
      </c>
      <c r="B3931" s="4">
        <f t="shared" ca="1" si="185"/>
        <v>8.4751794485892855</v>
      </c>
      <c r="C3931" s="4">
        <f t="shared" ca="1" si="183"/>
        <v>81.466647480280713</v>
      </c>
      <c r="D3931" s="5">
        <f t="shared" ca="1" si="184"/>
        <v>10</v>
      </c>
      <c r="E3931" s="6"/>
      <c r="F3931" s="6"/>
    </row>
    <row r="3932" spans="1:6" ht="15" customHeight="1" x14ac:dyDescent="0.2">
      <c r="A3932" s="3">
        <v>43247.917775983798</v>
      </c>
      <c r="B3932" s="4">
        <f t="shared" ca="1" si="185"/>
        <v>5.7971791734011138</v>
      </c>
      <c r="C3932" s="4">
        <f t="shared" ca="1" si="183"/>
        <v>30.577940853012855</v>
      </c>
      <c r="D3932" s="5">
        <f t="shared" ca="1" si="184"/>
        <v>10</v>
      </c>
      <c r="E3932" s="6"/>
      <c r="F3932" s="6"/>
    </row>
    <row r="3933" spans="1:6" ht="15" customHeight="1" x14ac:dyDescent="0.2">
      <c r="A3933" s="3">
        <v>43247.921253935187</v>
      </c>
      <c r="B3933" s="4">
        <f t="shared" ca="1" si="185"/>
        <v>2.0474771721530396</v>
      </c>
      <c r="C3933" s="4">
        <f t="shared" ca="1" si="183"/>
        <v>195.9837855061005</v>
      </c>
      <c r="D3933" s="5">
        <f t="shared" ca="1" si="184"/>
        <v>10</v>
      </c>
      <c r="E3933" s="6"/>
      <c r="F3933" s="6"/>
    </row>
    <row r="3934" spans="1:6" ht="15" customHeight="1" x14ac:dyDescent="0.2">
      <c r="A3934" s="3">
        <v>43247.924731886575</v>
      </c>
      <c r="B3934" s="4">
        <f t="shared" ca="1" si="185"/>
        <v>7.7602749276284868</v>
      </c>
      <c r="C3934" s="4">
        <f t="shared" ca="1" si="183"/>
        <v>258.39397140152994</v>
      </c>
      <c r="D3934" s="5">
        <f t="shared" ca="1" si="184"/>
        <v>10</v>
      </c>
      <c r="E3934" s="6"/>
      <c r="F3934" s="6"/>
    </row>
    <row r="3935" spans="1:6" ht="15" customHeight="1" x14ac:dyDescent="0.2">
      <c r="A3935" s="3">
        <v>43247.928209837963</v>
      </c>
      <c r="B3935" s="4">
        <f t="shared" ca="1" si="185"/>
        <v>9.3682432475430772</v>
      </c>
      <c r="C3935" s="4">
        <f t="shared" ca="1" si="183"/>
        <v>348.50963118837984</v>
      </c>
      <c r="D3935" s="5">
        <f t="shared" ca="1" si="184"/>
        <v>10</v>
      </c>
      <c r="E3935" s="6"/>
      <c r="F3935" s="6"/>
    </row>
    <row r="3936" spans="1:6" ht="15" customHeight="1" x14ac:dyDescent="0.2">
      <c r="A3936" s="3">
        <v>43247.931687789351</v>
      </c>
      <c r="B3936" s="4">
        <f t="shared" ca="1" si="185"/>
        <v>0.24913957866445902</v>
      </c>
      <c r="C3936" s="4">
        <f t="shared" ca="1" si="183"/>
        <v>58.816378465323744</v>
      </c>
      <c r="D3936" s="5">
        <f t="shared" ca="1" si="184"/>
        <v>10</v>
      </c>
      <c r="E3936" s="6"/>
      <c r="F3936" s="6"/>
    </row>
    <row r="3937" spans="1:6" ht="15" customHeight="1" x14ac:dyDescent="0.2">
      <c r="A3937" s="3">
        <v>43247.935165740739</v>
      </c>
      <c r="B3937" s="4">
        <f t="shared" ca="1" si="185"/>
        <v>1.7571555679781166</v>
      </c>
      <c r="C3937" s="4">
        <f t="shared" ca="1" si="183"/>
        <v>194.85931819412286</v>
      </c>
      <c r="D3937" s="5">
        <f t="shared" ca="1" si="184"/>
        <v>10</v>
      </c>
      <c r="E3937" s="6"/>
      <c r="F3937" s="6"/>
    </row>
    <row r="3938" spans="1:6" ht="15" customHeight="1" x14ac:dyDescent="0.2">
      <c r="A3938" s="3">
        <v>43247.938643692127</v>
      </c>
      <c r="B3938" s="4">
        <f t="shared" ca="1" si="185"/>
        <v>3.8519688712867044</v>
      </c>
      <c r="C3938" s="4">
        <f t="shared" ca="1" si="183"/>
        <v>344.6630482454425</v>
      </c>
      <c r="D3938" s="5">
        <f t="shared" ca="1" si="184"/>
        <v>10</v>
      </c>
      <c r="E3938" s="6"/>
      <c r="F3938" s="6"/>
    </row>
    <row r="3939" spans="1:6" ht="15" customHeight="1" x14ac:dyDescent="0.2">
      <c r="A3939" s="3">
        <v>43247.942121643522</v>
      </c>
      <c r="B3939" s="4">
        <f t="shared" ca="1" si="185"/>
        <v>2.8062821586433646</v>
      </c>
      <c r="C3939" s="4">
        <f t="shared" ca="1" si="183"/>
        <v>321.10791702028246</v>
      </c>
      <c r="D3939" s="5">
        <f t="shared" ca="1" si="184"/>
        <v>10</v>
      </c>
      <c r="E3939" s="6"/>
      <c r="F3939" s="6"/>
    </row>
    <row r="3940" spans="1:6" ht="15" customHeight="1" x14ac:dyDescent="0.2">
      <c r="A3940" s="3">
        <v>43247.94559959491</v>
      </c>
      <c r="B3940" s="4">
        <f t="shared" ca="1" si="185"/>
        <v>9.0379815716596621</v>
      </c>
      <c r="C3940" s="4">
        <f t="shared" ca="1" si="183"/>
        <v>132.13272386554218</v>
      </c>
      <c r="D3940" s="5">
        <f t="shared" ca="1" si="184"/>
        <v>10</v>
      </c>
      <c r="E3940" s="6"/>
      <c r="F3940" s="6"/>
    </row>
    <row r="3941" spans="1:6" ht="15" customHeight="1" x14ac:dyDescent="0.2">
      <c r="A3941" s="3">
        <v>43247.949077546298</v>
      </c>
      <c r="B3941" s="4">
        <f t="shared" ca="1" si="185"/>
        <v>9.694530164280998</v>
      </c>
      <c r="C3941" s="4">
        <f t="shared" ca="1" si="183"/>
        <v>290.66765494520604</v>
      </c>
      <c r="D3941" s="5">
        <f t="shared" ca="1" si="184"/>
        <v>10</v>
      </c>
      <c r="E3941" s="6"/>
      <c r="F3941" s="6"/>
    </row>
    <row r="3942" spans="1:6" ht="15" customHeight="1" x14ac:dyDescent="0.2">
      <c r="A3942" s="3">
        <v>43247.952555497686</v>
      </c>
      <c r="B3942" s="4">
        <f t="shared" ca="1" si="185"/>
        <v>8.1360581078788439</v>
      </c>
      <c r="C3942" s="4">
        <f t="shared" ca="1" si="183"/>
        <v>63.76288511597393</v>
      </c>
      <c r="D3942" s="5">
        <f t="shared" ca="1" si="184"/>
        <v>10</v>
      </c>
      <c r="E3942" s="6"/>
      <c r="F3942" s="6"/>
    </row>
    <row r="3943" spans="1:6" ht="15" customHeight="1" x14ac:dyDescent="0.2">
      <c r="A3943" s="3">
        <v>43247.956033449074</v>
      </c>
      <c r="B3943" s="4">
        <f t="shared" ca="1" si="185"/>
        <v>8.088737397100525</v>
      </c>
      <c r="C3943" s="4">
        <f t="shared" ca="1" si="183"/>
        <v>33.114525017899908</v>
      </c>
      <c r="D3943" s="5">
        <f t="shared" ca="1" si="184"/>
        <v>10</v>
      </c>
      <c r="E3943" s="6"/>
      <c r="F3943" s="6"/>
    </row>
    <row r="3944" spans="1:6" ht="15" customHeight="1" x14ac:dyDescent="0.2">
      <c r="A3944" s="3">
        <v>43247.959511400462</v>
      </c>
      <c r="B3944" s="4">
        <f t="shared" ca="1" si="185"/>
        <v>9.1874619281179424</v>
      </c>
      <c r="C3944" s="4">
        <f t="shared" ca="1" si="183"/>
        <v>172.35615185376074</v>
      </c>
      <c r="D3944" s="5">
        <f t="shared" ca="1" si="184"/>
        <v>10</v>
      </c>
      <c r="E3944" s="6"/>
      <c r="F3944" s="6"/>
    </row>
    <row r="3945" spans="1:6" ht="15" customHeight="1" x14ac:dyDescent="0.2">
      <c r="A3945" s="3">
        <v>43247.96298935185</v>
      </c>
      <c r="B3945" s="4">
        <f t="shared" ca="1" si="185"/>
        <v>8.784269789058456</v>
      </c>
      <c r="C3945" s="4">
        <f t="shared" ca="1" si="183"/>
        <v>205.98009465596056</v>
      </c>
      <c r="D3945" s="5">
        <f t="shared" ca="1" si="184"/>
        <v>10</v>
      </c>
      <c r="E3945" s="6"/>
      <c r="F3945" s="6"/>
    </row>
    <row r="3946" spans="1:6" ht="15" customHeight="1" x14ac:dyDescent="0.2">
      <c r="A3946" s="3">
        <v>43247.966467303238</v>
      </c>
      <c r="B3946" s="4">
        <f t="shared" ca="1" si="185"/>
        <v>11.667568337671781</v>
      </c>
      <c r="C3946" s="4">
        <f t="shared" ca="1" si="183"/>
        <v>138.18646347505319</v>
      </c>
      <c r="D3946" s="5">
        <f t="shared" ca="1" si="184"/>
        <v>10</v>
      </c>
      <c r="E3946" s="6"/>
      <c r="F3946" s="6"/>
    </row>
    <row r="3947" spans="1:6" ht="15" customHeight="1" x14ac:dyDescent="0.2">
      <c r="A3947" s="3">
        <v>43247.969945254627</v>
      </c>
      <c r="B3947" s="4">
        <f t="shared" ca="1" si="185"/>
        <v>7.1261429629676281</v>
      </c>
      <c r="C3947" s="4">
        <f t="shared" ca="1" si="183"/>
        <v>28.664990113762393</v>
      </c>
      <c r="D3947" s="5">
        <f t="shared" ca="1" si="184"/>
        <v>10</v>
      </c>
      <c r="E3947" s="6"/>
      <c r="F3947" s="6"/>
    </row>
    <row r="3948" spans="1:6" ht="15" customHeight="1" x14ac:dyDescent="0.2">
      <c r="A3948" s="3">
        <v>43247.973423206022</v>
      </c>
      <c r="B3948" s="4">
        <f t="shared" ca="1" si="185"/>
        <v>0.89079647999403777</v>
      </c>
      <c r="C3948" s="4">
        <f t="shared" ca="1" si="183"/>
        <v>161.5162997858292</v>
      </c>
      <c r="D3948" s="5">
        <f t="shared" ca="1" si="184"/>
        <v>10</v>
      </c>
      <c r="E3948" s="6"/>
      <c r="F3948" s="6"/>
    </row>
    <row r="3949" spans="1:6" ht="15" customHeight="1" x14ac:dyDescent="0.2">
      <c r="A3949" s="3">
        <v>43247.97690115741</v>
      </c>
      <c r="B3949" s="4">
        <f t="shared" ca="1" si="185"/>
        <v>4.0544138856255278</v>
      </c>
      <c r="C3949" s="4">
        <f t="shared" ca="1" si="183"/>
        <v>251.00152276844236</v>
      </c>
      <c r="D3949" s="5">
        <f t="shared" ca="1" si="184"/>
        <v>10</v>
      </c>
      <c r="E3949" s="6"/>
      <c r="F3949" s="6"/>
    </row>
    <row r="3950" spans="1:6" ht="15" customHeight="1" x14ac:dyDescent="0.2">
      <c r="A3950" s="3">
        <v>43247.980379108798</v>
      </c>
      <c r="B3950" s="4">
        <f t="shared" ca="1" si="185"/>
        <v>9.8085479761786178</v>
      </c>
      <c r="C3950" s="4">
        <f t="shared" ca="1" si="183"/>
        <v>1.2873719018216967</v>
      </c>
      <c r="D3950" s="5">
        <f t="shared" ca="1" si="184"/>
        <v>10</v>
      </c>
      <c r="E3950" s="6"/>
      <c r="F3950" s="6"/>
    </row>
    <row r="3951" spans="1:6" ht="15" customHeight="1" x14ac:dyDescent="0.2">
      <c r="A3951" s="3">
        <v>43247.983857060186</v>
      </c>
      <c r="B3951" s="4">
        <f t="shared" ca="1" si="185"/>
        <v>5.5459899643032884</v>
      </c>
      <c r="C3951" s="4">
        <f t="shared" ca="1" si="183"/>
        <v>318.75079696512154</v>
      </c>
      <c r="D3951" s="5">
        <f t="shared" ca="1" si="184"/>
        <v>10</v>
      </c>
      <c r="E3951" s="6"/>
      <c r="F3951" s="6"/>
    </row>
    <row r="3952" spans="1:6" ht="15" customHeight="1" x14ac:dyDescent="0.2">
      <c r="A3952" s="3">
        <v>43247.987335011574</v>
      </c>
      <c r="B3952" s="4">
        <f t="shared" ca="1" si="185"/>
        <v>2.6970111477209344</v>
      </c>
      <c r="C3952" s="4">
        <f t="shared" ca="1" si="183"/>
        <v>45.737864678761667</v>
      </c>
      <c r="D3952" s="5">
        <f t="shared" ca="1" si="184"/>
        <v>10</v>
      </c>
      <c r="E3952" s="6"/>
      <c r="F3952" s="6"/>
    </row>
    <row r="3953" spans="1:6" ht="15" customHeight="1" x14ac:dyDescent="0.2">
      <c r="A3953" s="3">
        <v>43247.990812962962</v>
      </c>
      <c r="B3953" s="4">
        <f t="shared" ca="1" si="185"/>
        <v>4.9271750113829658</v>
      </c>
      <c r="C3953" s="4">
        <f t="shared" ca="1" si="183"/>
        <v>38.019300043500039</v>
      </c>
      <c r="D3953" s="5">
        <f t="shared" ca="1" si="184"/>
        <v>10</v>
      </c>
      <c r="E3953" s="6"/>
      <c r="F3953" s="6"/>
    </row>
    <row r="3954" spans="1:6" ht="15" customHeight="1" x14ac:dyDescent="0.2">
      <c r="A3954" s="3">
        <v>43247.99429091435</v>
      </c>
      <c r="B3954" s="4">
        <f t="shared" ca="1" si="185"/>
        <v>6.3823689778625319</v>
      </c>
      <c r="C3954" s="4">
        <f t="shared" ca="1" si="183"/>
        <v>53.195441634605174</v>
      </c>
      <c r="D3954" s="5">
        <f t="shared" ca="1" si="184"/>
        <v>10</v>
      </c>
      <c r="E3954" s="6"/>
      <c r="F3954" s="6"/>
    </row>
    <row r="3955" spans="1:6" ht="15" customHeight="1" x14ac:dyDescent="0.2">
      <c r="A3955" s="3">
        <v>43247.997768865738</v>
      </c>
      <c r="B3955" s="4">
        <f t="shared" ca="1" si="185"/>
        <v>7.998905172794883</v>
      </c>
      <c r="C3955" s="4">
        <f t="shared" ca="1" si="183"/>
        <v>130.48964863196497</v>
      </c>
      <c r="D3955" s="5">
        <f t="shared" ca="1" si="184"/>
        <v>10</v>
      </c>
      <c r="E3955" s="6"/>
      <c r="F3955" s="6"/>
    </row>
    <row r="3956" spans="1:6" ht="15" customHeight="1" x14ac:dyDescent="0.2">
      <c r="A3956" s="3">
        <v>43248.001246817126</v>
      </c>
      <c r="B3956" s="4">
        <f t="shared" ca="1" si="185"/>
        <v>1.8563300458572289</v>
      </c>
      <c r="C3956" s="4">
        <f t="shared" ca="1" si="183"/>
        <v>232.9147224138641</v>
      </c>
      <c r="D3956" s="5">
        <f t="shared" ca="1" si="184"/>
        <v>10</v>
      </c>
      <c r="E3956" s="6"/>
      <c r="F3956" s="6"/>
    </row>
    <row r="3957" spans="1:6" ht="15" customHeight="1" x14ac:dyDescent="0.2">
      <c r="A3957" s="3">
        <v>43248.004724768522</v>
      </c>
      <c r="B3957" s="4">
        <f t="shared" ca="1" si="185"/>
        <v>1.9226271925409337</v>
      </c>
      <c r="C3957" s="4">
        <f t="shared" ca="1" si="183"/>
        <v>319.39990285459834</v>
      </c>
      <c r="D3957" s="5">
        <f t="shared" ca="1" si="184"/>
        <v>10</v>
      </c>
      <c r="E3957" s="6"/>
      <c r="F3957" s="6"/>
    </row>
    <row r="3958" spans="1:6" ht="15" customHeight="1" x14ac:dyDescent="0.2">
      <c r="A3958" s="3">
        <v>43248.00820271991</v>
      </c>
      <c r="B3958" s="4">
        <f t="shared" ca="1" si="185"/>
        <v>9.7098600009378337</v>
      </c>
      <c r="C3958" s="4">
        <f t="shared" ca="1" si="183"/>
        <v>310.16173419727676</v>
      </c>
      <c r="D3958" s="5">
        <f t="shared" ca="1" si="184"/>
        <v>10</v>
      </c>
      <c r="E3958" s="6"/>
      <c r="F3958" s="6"/>
    </row>
    <row r="3959" spans="1:6" ht="15" customHeight="1" x14ac:dyDescent="0.2">
      <c r="A3959" s="3">
        <v>43248.011680671298</v>
      </c>
      <c r="B3959" s="4">
        <f t="shared" ca="1" si="185"/>
        <v>3.6651241594218678</v>
      </c>
      <c r="C3959" s="4">
        <f t="shared" ca="1" si="183"/>
        <v>187.39389423914949</v>
      </c>
      <c r="D3959" s="5">
        <f t="shared" ca="1" si="184"/>
        <v>10</v>
      </c>
      <c r="E3959" s="6"/>
      <c r="F3959" s="6"/>
    </row>
    <row r="3960" spans="1:6" ht="15" customHeight="1" x14ac:dyDescent="0.2">
      <c r="A3960" s="3">
        <v>43248.015158622686</v>
      </c>
      <c r="B3960" s="4">
        <f t="shared" ca="1" si="185"/>
        <v>0.40148309260514958</v>
      </c>
      <c r="C3960" s="4">
        <f t="shared" ca="1" si="183"/>
        <v>185.0474471473749</v>
      </c>
      <c r="D3960" s="5">
        <f t="shared" ca="1" si="184"/>
        <v>10</v>
      </c>
      <c r="E3960" s="6"/>
      <c r="F3960" s="6"/>
    </row>
    <row r="3961" spans="1:6" ht="15" customHeight="1" x14ac:dyDescent="0.2">
      <c r="A3961" s="3">
        <v>43248.018636574074</v>
      </c>
      <c r="B3961" s="4">
        <f t="shared" ca="1" si="185"/>
        <v>9.1100604599822059</v>
      </c>
      <c r="C3961" s="4">
        <f t="shared" ca="1" si="183"/>
        <v>5.8889033002284208</v>
      </c>
      <c r="D3961" s="5">
        <f t="shared" ca="1" si="184"/>
        <v>10</v>
      </c>
      <c r="E3961" s="6"/>
      <c r="F3961" s="6"/>
    </row>
    <row r="3962" spans="1:6" ht="15" customHeight="1" x14ac:dyDescent="0.2">
      <c r="A3962" s="3">
        <v>43248.022114525462</v>
      </c>
      <c r="B3962" s="4">
        <f t="shared" ca="1" si="185"/>
        <v>9.2405120126372626</v>
      </c>
      <c r="C3962" s="4">
        <f t="shared" ca="1" si="183"/>
        <v>74.707548131538772</v>
      </c>
      <c r="D3962" s="5">
        <f t="shared" ca="1" si="184"/>
        <v>10</v>
      </c>
      <c r="E3962" s="6"/>
      <c r="F3962" s="6"/>
    </row>
    <row r="3963" spans="1:6" ht="15" customHeight="1" x14ac:dyDescent="0.2">
      <c r="A3963" s="3">
        <v>43248.02559247685</v>
      </c>
      <c r="B3963" s="4">
        <f t="shared" ca="1" si="185"/>
        <v>10.049975079676347</v>
      </c>
      <c r="C3963" s="4">
        <f t="shared" ca="1" si="183"/>
        <v>220.94728162260299</v>
      </c>
      <c r="D3963" s="5">
        <f t="shared" ca="1" si="184"/>
        <v>10</v>
      </c>
      <c r="E3963" s="6"/>
      <c r="F3963" s="6"/>
    </row>
    <row r="3964" spans="1:6" ht="15" customHeight="1" x14ac:dyDescent="0.2">
      <c r="A3964" s="3">
        <v>43248.029070428238</v>
      </c>
      <c r="B3964" s="4">
        <f t="shared" ca="1" si="185"/>
        <v>4.1702997485488638</v>
      </c>
      <c r="C3964" s="4">
        <f t="shared" ca="1" si="183"/>
        <v>300.99608438938606</v>
      </c>
      <c r="D3964" s="5">
        <f t="shared" ca="1" si="184"/>
        <v>10</v>
      </c>
      <c r="E3964" s="6"/>
      <c r="F3964" s="6"/>
    </row>
    <row r="3965" spans="1:6" ht="15" customHeight="1" x14ac:dyDescent="0.2">
      <c r="A3965" s="3">
        <v>43248.032548379633</v>
      </c>
      <c r="B3965" s="4">
        <f t="shared" ca="1" si="185"/>
        <v>3.2277300597311784</v>
      </c>
      <c r="C3965" s="4">
        <f t="shared" ca="1" si="183"/>
        <v>206.66680741972402</v>
      </c>
      <c r="D3965" s="5">
        <f t="shared" ca="1" si="184"/>
        <v>10</v>
      </c>
      <c r="E3965" s="6"/>
      <c r="F3965" s="6"/>
    </row>
    <row r="3966" spans="1:6" ht="15" customHeight="1" x14ac:dyDescent="0.2">
      <c r="A3966" s="3">
        <v>43248.036026331021</v>
      </c>
      <c r="B3966" s="4">
        <f t="shared" ca="1" si="185"/>
        <v>10.859213486434287</v>
      </c>
      <c r="C3966" s="4">
        <f t="shared" ca="1" si="183"/>
        <v>246.46102314717533</v>
      </c>
      <c r="D3966" s="5">
        <f t="shared" ca="1" si="184"/>
        <v>10</v>
      </c>
      <c r="E3966" s="6"/>
      <c r="F3966" s="6"/>
    </row>
    <row r="3967" spans="1:6" ht="15" customHeight="1" x14ac:dyDescent="0.2">
      <c r="A3967" s="3">
        <v>43248.039504282409</v>
      </c>
      <c r="B3967" s="4">
        <f t="shared" ca="1" si="185"/>
        <v>8.1305820395729889</v>
      </c>
      <c r="C3967" s="4">
        <f t="shared" ca="1" si="183"/>
        <v>40.101142214663525</v>
      </c>
      <c r="D3967" s="5">
        <f t="shared" ca="1" si="184"/>
        <v>10</v>
      </c>
      <c r="E3967" s="6"/>
      <c r="F3967" s="6"/>
    </row>
    <row r="3968" spans="1:6" ht="15" customHeight="1" x14ac:dyDescent="0.2">
      <c r="A3968" s="3">
        <v>43248.042982233797</v>
      </c>
      <c r="B3968" s="4">
        <f t="shared" ca="1" si="185"/>
        <v>5.0902319528810187</v>
      </c>
      <c r="C3968" s="4">
        <f t="shared" ca="1" si="183"/>
        <v>207.83325448543229</v>
      </c>
      <c r="D3968" s="5">
        <f t="shared" ca="1" si="184"/>
        <v>10</v>
      </c>
      <c r="E3968" s="6"/>
      <c r="F3968" s="6"/>
    </row>
    <row r="3969" spans="1:6" ht="15" customHeight="1" x14ac:dyDescent="0.2">
      <c r="A3969" s="3">
        <v>43248.046460185185</v>
      </c>
      <c r="B3969" s="4">
        <f t="shared" ca="1" si="185"/>
        <v>7.2284675325011838</v>
      </c>
      <c r="C3969" s="4">
        <f t="shared" ca="1" si="183"/>
        <v>304.84992589563626</v>
      </c>
      <c r="D3969" s="5">
        <f t="shared" ca="1" si="184"/>
        <v>10</v>
      </c>
      <c r="E3969" s="6"/>
      <c r="F3969" s="6"/>
    </row>
    <row r="3970" spans="1:6" ht="15" customHeight="1" x14ac:dyDescent="0.2">
      <c r="A3970" s="3">
        <v>43248.049938136573</v>
      </c>
      <c r="B3970" s="4">
        <f t="shared" ca="1" si="185"/>
        <v>6.0549112787761956</v>
      </c>
      <c r="C3970" s="4">
        <f t="shared" ca="1" si="183"/>
        <v>209.66665118462967</v>
      </c>
      <c r="D3970" s="5">
        <f t="shared" ca="1" si="184"/>
        <v>10</v>
      </c>
      <c r="E3970" s="6"/>
      <c r="F3970" s="6"/>
    </row>
    <row r="3971" spans="1:6" ht="15" customHeight="1" x14ac:dyDescent="0.2">
      <c r="A3971" s="3">
        <v>43248.053416087962</v>
      </c>
      <c r="B3971" s="4">
        <f t="shared" ca="1" si="185"/>
        <v>5.0287302626922443</v>
      </c>
      <c r="C3971" s="4">
        <f t="shared" ref="C3971:C4034" ca="1" si="186">(RAND()*(360-0)+(0))</f>
        <v>80.114579504730187</v>
      </c>
      <c r="D3971" s="5">
        <f t="shared" ref="D3971:D4034" ca="1" si="187">(RAND()*(10-10)+(10))</f>
        <v>10</v>
      </c>
      <c r="E3971" s="6"/>
      <c r="F3971" s="6"/>
    </row>
    <row r="3972" spans="1:6" ht="15" customHeight="1" x14ac:dyDescent="0.2">
      <c r="A3972" s="3">
        <v>43248.05689403935</v>
      </c>
      <c r="B3972" s="4">
        <f t="shared" ref="B3972:B4035" ca="1" si="188">(RAND()*(12-0)+(0))</f>
        <v>9.2183051830940226</v>
      </c>
      <c r="C3972" s="4">
        <f t="shared" ca="1" si="186"/>
        <v>260.71542576570391</v>
      </c>
      <c r="D3972" s="5">
        <f t="shared" ca="1" si="187"/>
        <v>10</v>
      </c>
      <c r="E3972" s="6"/>
      <c r="F3972" s="6"/>
    </row>
    <row r="3973" spans="1:6" ht="15" customHeight="1" x14ac:dyDescent="0.2">
      <c r="A3973" s="3">
        <v>43248.060371990738</v>
      </c>
      <c r="B3973" s="4">
        <f t="shared" ca="1" si="188"/>
        <v>11.53264093739201</v>
      </c>
      <c r="C3973" s="4">
        <f t="shared" ca="1" si="186"/>
        <v>297.81332736886253</v>
      </c>
      <c r="D3973" s="5">
        <f t="shared" ca="1" si="187"/>
        <v>10</v>
      </c>
      <c r="E3973" s="6"/>
      <c r="F3973" s="6"/>
    </row>
    <row r="3974" spans="1:6" ht="15" customHeight="1" x14ac:dyDescent="0.2">
      <c r="A3974" s="3">
        <v>43248.063849942133</v>
      </c>
      <c r="B3974" s="4">
        <f t="shared" ca="1" si="188"/>
        <v>4.9505102808883326</v>
      </c>
      <c r="C3974" s="4">
        <f t="shared" ca="1" si="186"/>
        <v>57.347737094408821</v>
      </c>
      <c r="D3974" s="5">
        <f t="shared" ca="1" si="187"/>
        <v>10</v>
      </c>
      <c r="E3974" s="6"/>
      <c r="F3974" s="6"/>
    </row>
    <row r="3975" spans="1:6" ht="15" customHeight="1" x14ac:dyDescent="0.2">
      <c r="A3975" s="3">
        <v>43248.067327893521</v>
      </c>
      <c r="B3975" s="4">
        <f t="shared" ca="1" si="188"/>
        <v>9.0184443051839569</v>
      </c>
      <c r="C3975" s="4">
        <f t="shared" ca="1" si="186"/>
        <v>186.26891575346826</v>
      </c>
      <c r="D3975" s="5">
        <f t="shared" ca="1" si="187"/>
        <v>10</v>
      </c>
      <c r="E3975" s="6"/>
      <c r="F3975" s="6"/>
    </row>
    <row r="3976" spans="1:6" ht="15" customHeight="1" x14ac:dyDescent="0.2">
      <c r="A3976" s="3">
        <v>43248.070805844909</v>
      </c>
      <c r="B3976" s="4">
        <f t="shared" ca="1" si="188"/>
        <v>11.312827755268104</v>
      </c>
      <c r="C3976" s="4">
        <f t="shared" ca="1" si="186"/>
        <v>173.09526233571259</v>
      </c>
      <c r="D3976" s="5">
        <f t="shared" ca="1" si="187"/>
        <v>10</v>
      </c>
      <c r="E3976" s="6"/>
      <c r="F3976" s="6"/>
    </row>
    <row r="3977" spans="1:6" ht="15" customHeight="1" x14ac:dyDescent="0.2">
      <c r="A3977" s="3">
        <v>43248.074283796297</v>
      </c>
      <c r="B3977" s="4">
        <f t="shared" ca="1" si="188"/>
        <v>11.351928517375269</v>
      </c>
      <c r="C3977" s="4">
        <f t="shared" ca="1" si="186"/>
        <v>41.955119712906466</v>
      </c>
      <c r="D3977" s="5">
        <f t="shared" ca="1" si="187"/>
        <v>10</v>
      </c>
      <c r="E3977" s="6"/>
      <c r="F3977" s="6"/>
    </row>
    <row r="3978" spans="1:6" ht="15" customHeight="1" x14ac:dyDescent="0.2">
      <c r="A3978" s="3">
        <v>43248.077761747685</v>
      </c>
      <c r="B3978" s="4">
        <f t="shared" ca="1" si="188"/>
        <v>8.8830622742572487</v>
      </c>
      <c r="C3978" s="4">
        <f t="shared" ca="1" si="186"/>
        <v>241.43336995623051</v>
      </c>
      <c r="D3978" s="5">
        <f t="shared" ca="1" si="187"/>
        <v>10</v>
      </c>
      <c r="E3978" s="6"/>
      <c r="F3978" s="6"/>
    </row>
    <row r="3979" spans="1:6" ht="15" customHeight="1" x14ac:dyDescent="0.2">
      <c r="A3979" s="3">
        <v>43248.081239699073</v>
      </c>
      <c r="B3979" s="4">
        <f t="shared" ca="1" si="188"/>
        <v>11.408196777223193</v>
      </c>
      <c r="C3979" s="4">
        <f t="shared" ca="1" si="186"/>
        <v>234.44717898009679</v>
      </c>
      <c r="D3979" s="5">
        <f t="shared" ca="1" si="187"/>
        <v>10</v>
      </c>
      <c r="E3979" s="6"/>
      <c r="F3979" s="6"/>
    </row>
    <row r="3980" spans="1:6" ht="15" customHeight="1" x14ac:dyDescent="0.2">
      <c r="A3980" s="3">
        <v>43248.084717650461</v>
      </c>
      <c r="B3980" s="4">
        <f t="shared" ca="1" si="188"/>
        <v>0.20614932340862069</v>
      </c>
      <c r="C3980" s="4">
        <f t="shared" ca="1" si="186"/>
        <v>250.95995517098476</v>
      </c>
      <c r="D3980" s="5">
        <f t="shared" ca="1" si="187"/>
        <v>10</v>
      </c>
      <c r="E3980" s="6"/>
      <c r="F3980" s="6"/>
    </row>
    <row r="3981" spans="1:6" ht="15" customHeight="1" x14ac:dyDescent="0.2">
      <c r="A3981" s="3">
        <v>43248.088195601849</v>
      </c>
      <c r="B3981" s="4">
        <f t="shared" ca="1" si="188"/>
        <v>0.82537808898951637</v>
      </c>
      <c r="C3981" s="4">
        <f t="shared" ca="1" si="186"/>
        <v>248.10771127389492</v>
      </c>
      <c r="D3981" s="5">
        <f t="shared" ca="1" si="187"/>
        <v>10</v>
      </c>
      <c r="E3981" s="6"/>
      <c r="F3981" s="6"/>
    </row>
    <row r="3982" spans="1:6" ht="15" customHeight="1" x14ac:dyDescent="0.2">
      <c r="A3982" s="3">
        <v>43248.091673553237</v>
      </c>
      <c r="B3982" s="4">
        <f t="shared" ca="1" si="188"/>
        <v>7.3151577431370276</v>
      </c>
      <c r="C3982" s="4">
        <f t="shared" ca="1" si="186"/>
        <v>287.42015562186816</v>
      </c>
      <c r="D3982" s="5">
        <f t="shared" ca="1" si="187"/>
        <v>10</v>
      </c>
      <c r="E3982" s="6"/>
      <c r="F3982" s="6"/>
    </row>
    <row r="3983" spans="1:6" ht="15" customHeight="1" x14ac:dyDescent="0.2">
      <c r="A3983" s="3">
        <v>43248.095151504633</v>
      </c>
      <c r="B3983" s="4">
        <f t="shared" ca="1" si="188"/>
        <v>2.1818118457318696</v>
      </c>
      <c r="C3983" s="4">
        <f t="shared" ca="1" si="186"/>
        <v>261.40050171193502</v>
      </c>
      <c r="D3983" s="5">
        <f t="shared" ca="1" si="187"/>
        <v>10</v>
      </c>
      <c r="E3983" s="6"/>
      <c r="F3983" s="6"/>
    </row>
    <row r="3984" spans="1:6" ht="15" customHeight="1" x14ac:dyDescent="0.2">
      <c r="A3984" s="3">
        <v>43248.098629456021</v>
      </c>
      <c r="B3984" s="4">
        <f t="shared" ca="1" si="188"/>
        <v>4.1231860348657845</v>
      </c>
      <c r="C3984" s="4">
        <f t="shared" ca="1" si="186"/>
        <v>291.8145857134736</v>
      </c>
      <c r="D3984" s="5">
        <f t="shared" ca="1" si="187"/>
        <v>10</v>
      </c>
      <c r="E3984" s="6"/>
      <c r="F3984" s="6"/>
    </row>
    <row r="3985" spans="1:6" ht="15" customHeight="1" x14ac:dyDescent="0.2">
      <c r="A3985" s="3">
        <v>43248.102107407409</v>
      </c>
      <c r="B3985" s="4">
        <f t="shared" ca="1" si="188"/>
        <v>7.318569049355764</v>
      </c>
      <c r="C3985" s="4">
        <f t="shared" ca="1" si="186"/>
        <v>246.61046904862843</v>
      </c>
      <c r="D3985" s="5">
        <f t="shared" ca="1" si="187"/>
        <v>10</v>
      </c>
      <c r="E3985" s="6"/>
      <c r="F3985" s="6"/>
    </row>
    <row r="3986" spans="1:6" ht="15" customHeight="1" x14ac:dyDescent="0.2">
      <c r="A3986" s="3">
        <v>43248.105585358797</v>
      </c>
      <c r="B3986" s="4">
        <f t="shared" ca="1" si="188"/>
        <v>11.646758322171753</v>
      </c>
      <c r="C3986" s="4">
        <f t="shared" ca="1" si="186"/>
        <v>69.55927100253767</v>
      </c>
      <c r="D3986" s="5">
        <f t="shared" ca="1" si="187"/>
        <v>10</v>
      </c>
      <c r="E3986" s="6"/>
      <c r="F3986" s="6"/>
    </row>
    <row r="3987" spans="1:6" ht="15" customHeight="1" x14ac:dyDescent="0.2">
      <c r="A3987" s="3">
        <v>43248.109063310185</v>
      </c>
      <c r="B3987" s="4">
        <f t="shared" ca="1" si="188"/>
        <v>10.761733756797717</v>
      </c>
      <c r="C3987" s="4">
        <f t="shared" ca="1" si="186"/>
        <v>34.544245265608986</v>
      </c>
      <c r="D3987" s="5">
        <f t="shared" ca="1" si="187"/>
        <v>10</v>
      </c>
      <c r="E3987" s="6"/>
      <c r="F3987" s="6"/>
    </row>
    <row r="3988" spans="1:6" ht="15" customHeight="1" x14ac:dyDescent="0.2">
      <c r="A3988" s="3">
        <v>43248.112541261573</v>
      </c>
      <c r="B3988" s="4">
        <f t="shared" ca="1" si="188"/>
        <v>2.6322691876116764</v>
      </c>
      <c r="C3988" s="4">
        <f t="shared" ca="1" si="186"/>
        <v>279.84445270655732</v>
      </c>
      <c r="D3988" s="5">
        <f t="shared" ca="1" si="187"/>
        <v>10</v>
      </c>
      <c r="E3988" s="6"/>
      <c r="F3988" s="6"/>
    </row>
    <row r="3989" spans="1:6" ht="15" customHeight="1" x14ac:dyDescent="0.2">
      <c r="A3989" s="3">
        <v>43248.116019212961</v>
      </c>
      <c r="B3989" s="4">
        <f t="shared" ca="1" si="188"/>
        <v>10.747514869499927</v>
      </c>
      <c r="C3989" s="4">
        <f t="shared" ca="1" si="186"/>
        <v>50.937878333589545</v>
      </c>
      <c r="D3989" s="5">
        <f t="shared" ca="1" si="187"/>
        <v>10</v>
      </c>
      <c r="E3989" s="6"/>
      <c r="F3989" s="6"/>
    </row>
    <row r="3990" spans="1:6" ht="15" customHeight="1" x14ac:dyDescent="0.2">
      <c r="A3990" s="3">
        <v>43248.119497164349</v>
      </c>
      <c r="B3990" s="4">
        <f t="shared" ca="1" si="188"/>
        <v>7.8364510488472146</v>
      </c>
      <c r="C3990" s="4">
        <f t="shared" ca="1" si="186"/>
        <v>310.32686773741966</v>
      </c>
      <c r="D3990" s="5">
        <f t="shared" ca="1" si="187"/>
        <v>10</v>
      </c>
      <c r="E3990" s="6"/>
      <c r="F3990" s="6"/>
    </row>
    <row r="3991" spans="1:6" ht="15" customHeight="1" x14ac:dyDescent="0.2">
      <c r="A3991" s="3">
        <v>43248.122975115744</v>
      </c>
      <c r="B3991" s="4">
        <f t="shared" ca="1" si="188"/>
        <v>2.4800763841020235</v>
      </c>
      <c r="C3991" s="4">
        <f t="shared" ca="1" si="186"/>
        <v>180.35552413736056</v>
      </c>
      <c r="D3991" s="5">
        <f t="shared" ca="1" si="187"/>
        <v>10</v>
      </c>
      <c r="E3991" s="6"/>
      <c r="F3991" s="6"/>
    </row>
    <row r="3992" spans="1:6" ht="15" customHeight="1" x14ac:dyDescent="0.2">
      <c r="A3992" s="3">
        <v>43248.126453067132</v>
      </c>
      <c r="B3992" s="4">
        <f t="shared" ca="1" si="188"/>
        <v>0.22332215742186268</v>
      </c>
      <c r="C3992" s="4">
        <f t="shared" ca="1" si="186"/>
        <v>320.10693018549853</v>
      </c>
      <c r="D3992" s="5">
        <f t="shared" ca="1" si="187"/>
        <v>10</v>
      </c>
      <c r="E3992" s="6"/>
      <c r="F3992" s="6"/>
    </row>
    <row r="3993" spans="1:6" ht="15" customHeight="1" x14ac:dyDescent="0.2">
      <c r="A3993" s="3">
        <v>43248.12993101852</v>
      </c>
      <c r="B3993" s="4">
        <f t="shared" ca="1" si="188"/>
        <v>8.8286898476745002</v>
      </c>
      <c r="C3993" s="4">
        <f t="shared" ca="1" si="186"/>
        <v>269.0071941834691</v>
      </c>
      <c r="D3993" s="5">
        <f t="shared" ca="1" si="187"/>
        <v>10</v>
      </c>
      <c r="E3993" s="6"/>
      <c r="F3993" s="6"/>
    </row>
    <row r="3994" spans="1:6" ht="15" customHeight="1" x14ac:dyDescent="0.2">
      <c r="A3994" s="3">
        <v>43248.133408969908</v>
      </c>
      <c r="B3994" s="4">
        <f t="shared" ca="1" si="188"/>
        <v>1.7612636076065797</v>
      </c>
      <c r="C3994" s="4">
        <f t="shared" ca="1" si="186"/>
        <v>144.97970775825479</v>
      </c>
      <c r="D3994" s="5">
        <f t="shared" ca="1" si="187"/>
        <v>10</v>
      </c>
      <c r="E3994" s="6"/>
      <c r="F3994" s="6"/>
    </row>
    <row r="3995" spans="1:6" ht="15" customHeight="1" x14ac:dyDescent="0.2">
      <c r="A3995" s="3">
        <v>43248.136886921297</v>
      </c>
      <c r="B3995" s="4">
        <f t="shared" ca="1" si="188"/>
        <v>6.4654241207192555</v>
      </c>
      <c r="C3995" s="4">
        <f t="shared" ca="1" si="186"/>
        <v>154.16012086989349</v>
      </c>
      <c r="D3995" s="5">
        <f t="shared" ca="1" si="187"/>
        <v>10</v>
      </c>
      <c r="E3995" s="6"/>
      <c r="F3995" s="6"/>
    </row>
    <row r="3996" spans="1:6" ht="15" customHeight="1" x14ac:dyDescent="0.2">
      <c r="A3996" s="3">
        <v>43248.140364872685</v>
      </c>
      <c r="B3996" s="4">
        <f t="shared" ca="1" si="188"/>
        <v>7.2120265619777371</v>
      </c>
      <c r="C3996" s="4">
        <f t="shared" ca="1" si="186"/>
        <v>157.21864842784007</v>
      </c>
      <c r="D3996" s="5">
        <f t="shared" ca="1" si="187"/>
        <v>10</v>
      </c>
      <c r="E3996" s="6"/>
      <c r="F3996" s="6"/>
    </row>
    <row r="3997" spans="1:6" ht="15" customHeight="1" x14ac:dyDescent="0.2">
      <c r="A3997" s="3">
        <v>43248.143842824073</v>
      </c>
      <c r="B3997" s="4">
        <f t="shared" ca="1" si="188"/>
        <v>0.38066633842913866</v>
      </c>
      <c r="C3997" s="4">
        <f t="shared" ca="1" si="186"/>
        <v>13.955448764349816</v>
      </c>
      <c r="D3997" s="5">
        <f t="shared" ca="1" si="187"/>
        <v>10</v>
      </c>
      <c r="E3997" s="6"/>
      <c r="F3997" s="6"/>
    </row>
    <row r="3998" spans="1:6" ht="15" customHeight="1" x14ac:dyDescent="0.2">
      <c r="A3998" s="3">
        <v>43248.147320775461</v>
      </c>
      <c r="B3998" s="4">
        <f t="shared" ca="1" si="188"/>
        <v>11.059860980406015</v>
      </c>
      <c r="C3998" s="4">
        <f t="shared" ca="1" si="186"/>
        <v>109.83962165054291</v>
      </c>
      <c r="D3998" s="5">
        <f t="shared" ca="1" si="187"/>
        <v>10</v>
      </c>
      <c r="E3998" s="6"/>
      <c r="F3998" s="6"/>
    </row>
    <row r="3999" spans="1:6" ht="15" customHeight="1" x14ac:dyDescent="0.2">
      <c r="A3999" s="3">
        <v>43248.150798726849</v>
      </c>
      <c r="B3999" s="4">
        <f t="shared" ca="1" si="188"/>
        <v>5.5920685993194095</v>
      </c>
      <c r="C3999" s="4">
        <f t="shared" ca="1" si="186"/>
        <v>29.675952708174314</v>
      </c>
      <c r="D3999" s="5">
        <f t="shared" ca="1" si="187"/>
        <v>10</v>
      </c>
      <c r="E3999" s="6"/>
      <c r="F3999" s="6"/>
    </row>
    <row r="4000" spans="1:6" ht="15" customHeight="1" x14ac:dyDescent="0.2">
      <c r="A4000" s="3">
        <v>43248.154276678244</v>
      </c>
      <c r="B4000" s="4">
        <f t="shared" ca="1" si="188"/>
        <v>7.0699622362382755</v>
      </c>
      <c r="C4000" s="4">
        <f t="shared" ca="1" si="186"/>
        <v>188.87098961842054</v>
      </c>
      <c r="D4000" s="5">
        <f t="shared" ca="1" si="187"/>
        <v>10</v>
      </c>
      <c r="E4000" s="6"/>
      <c r="F4000" s="6"/>
    </row>
    <row r="4001" spans="1:6" ht="15" customHeight="1" x14ac:dyDescent="0.2">
      <c r="A4001" s="3">
        <v>43248.157754629632</v>
      </c>
      <c r="B4001" s="4">
        <f t="shared" ca="1" si="188"/>
        <v>2.7079825903154902</v>
      </c>
      <c r="C4001" s="4">
        <f t="shared" ca="1" si="186"/>
        <v>299.2526252945882</v>
      </c>
      <c r="D4001" s="5">
        <f t="shared" ca="1" si="187"/>
        <v>10</v>
      </c>
      <c r="E4001" s="6"/>
      <c r="F4001" s="6"/>
    </row>
    <row r="4002" spans="1:6" ht="15" customHeight="1" x14ac:dyDescent="0.2">
      <c r="A4002" s="3">
        <v>43248.16123258102</v>
      </c>
      <c r="B4002" s="4">
        <f t="shared" ca="1" si="188"/>
        <v>8.9673501093750581</v>
      </c>
      <c r="C4002" s="4">
        <f t="shared" ca="1" si="186"/>
        <v>128.77235243463753</v>
      </c>
      <c r="D4002" s="5">
        <f t="shared" ca="1" si="187"/>
        <v>10</v>
      </c>
      <c r="E4002" s="6"/>
      <c r="F4002" s="6"/>
    </row>
    <row r="4003" spans="1:6" ht="15" customHeight="1" x14ac:dyDescent="0.2">
      <c r="A4003" s="3">
        <v>43248.164710532408</v>
      </c>
      <c r="B4003" s="4">
        <f t="shared" ca="1" si="188"/>
        <v>0.79753938781614675</v>
      </c>
      <c r="C4003" s="4">
        <f t="shared" ca="1" si="186"/>
        <v>140.16045202054897</v>
      </c>
      <c r="D4003" s="5">
        <f t="shared" ca="1" si="187"/>
        <v>10</v>
      </c>
      <c r="E4003" s="6"/>
      <c r="F4003" s="6"/>
    </row>
    <row r="4004" spans="1:6" ht="15" customHeight="1" x14ac:dyDescent="0.2">
      <c r="A4004" s="3">
        <v>43248.168188483796</v>
      </c>
      <c r="B4004" s="4">
        <f t="shared" ca="1" si="188"/>
        <v>11.15495577438756</v>
      </c>
      <c r="C4004" s="4">
        <f t="shared" ca="1" si="186"/>
        <v>233.64304425075446</v>
      </c>
      <c r="D4004" s="5">
        <f t="shared" ca="1" si="187"/>
        <v>10</v>
      </c>
      <c r="E4004" s="6"/>
      <c r="F4004" s="6"/>
    </row>
    <row r="4005" spans="1:6" ht="15" customHeight="1" x14ac:dyDescent="0.2">
      <c r="A4005" s="3">
        <v>43248.171666435184</v>
      </c>
      <c r="B4005" s="4">
        <f t="shared" ca="1" si="188"/>
        <v>11.870712320038834</v>
      </c>
      <c r="C4005" s="4">
        <f t="shared" ca="1" si="186"/>
        <v>174.33247916191362</v>
      </c>
      <c r="D4005" s="5">
        <f t="shared" ca="1" si="187"/>
        <v>10</v>
      </c>
      <c r="E4005" s="6"/>
      <c r="F4005" s="6"/>
    </row>
    <row r="4006" spans="1:6" ht="15" customHeight="1" x14ac:dyDescent="0.2">
      <c r="A4006" s="3">
        <v>43248.175144386572</v>
      </c>
      <c r="B4006" s="4">
        <f t="shared" ca="1" si="188"/>
        <v>2.4482479499491228</v>
      </c>
      <c r="C4006" s="4">
        <f t="shared" ca="1" si="186"/>
        <v>51.992769209833909</v>
      </c>
      <c r="D4006" s="5">
        <f t="shared" ca="1" si="187"/>
        <v>10</v>
      </c>
      <c r="E4006" s="6"/>
      <c r="F4006" s="6"/>
    </row>
    <row r="4007" spans="1:6" ht="15" customHeight="1" x14ac:dyDescent="0.2">
      <c r="A4007" s="3">
        <v>43248.17862233796</v>
      </c>
      <c r="B4007" s="4">
        <f t="shared" ca="1" si="188"/>
        <v>7.7081144915448645</v>
      </c>
      <c r="C4007" s="4">
        <f t="shared" ca="1" si="186"/>
        <v>188.42962752738285</v>
      </c>
      <c r="D4007" s="5">
        <f t="shared" ca="1" si="187"/>
        <v>10</v>
      </c>
      <c r="E4007" s="6"/>
      <c r="F4007" s="6"/>
    </row>
    <row r="4008" spans="1:6" ht="15" customHeight="1" x14ac:dyDescent="0.2">
      <c r="A4008" s="3">
        <v>43248.182100289348</v>
      </c>
      <c r="B4008" s="4">
        <f t="shared" ca="1" si="188"/>
        <v>9.0893833086275055</v>
      </c>
      <c r="C4008" s="4">
        <f t="shared" ca="1" si="186"/>
        <v>155.52163366435641</v>
      </c>
      <c r="D4008" s="5">
        <f t="shared" ca="1" si="187"/>
        <v>10</v>
      </c>
      <c r="E4008" s="6"/>
      <c r="F4008" s="6"/>
    </row>
    <row r="4009" spans="1:6" ht="15" customHeight="1" x14ac:dyDescent="0.2">
      <c r="A4009" s="3">
        <v>43248.185578240744</v>
      </c>
      <c r="B4009" s="4">
        <f t="shared" ca="1" si="188"/>
        <v>3.7113338987071463</v>
      </c>
      <c r="C4009" s="4">
        <f t="shared" ca="1" si="186"/>
        <v>39.652532335244864</v>
      </c>
      <c r="D4009" s="5">
        <f t="shared" ca="1" si="187"/>
        <v>10</v>
      </c>
      <c r="E4009" s="6"/>
      <c r="F4009" s="6"/>
    </row>
    <row r="4010" spans="1:6" ht="15" customHeight="1" x14ac:dyDescent="0.2">
      <c r="A4010" s="3">
        <v>43248.189056192132</v>
      </c>
      <c r="B4010" s="4">
        <f t="shared" ca="1" si="188"/>
        <v>10.310459633286795</v>
      </c>
      <c r="C4010" s="4">
        <f t="shared" ca="1" si="186"/>
        <v>261.75790741277763</v>
      </c>
      <c r="D4010" s="5">
        <f t="shared" ca="1" si="187"/>
        <v>10</v>
      </c>
      <c r="E4010" s="6"/>
      <c r="F4010" s="6"/>
    </row>
    <row r="4011" spans="1:6" ht="15" customHeight="1" x14ac:dyDescent="0.2">
      <c r="A4011" s="3">
        <v>43248.19253414352</v>
      </c>
      <c r="B4011" s="4">
        <f t="shared" ca="1" si="188"/>
        <v>5.2360920169374099</v>
      </c>
      <c r="C4011" s="4">
        <f t="shared" ca="1" si="186"/>
        <v>225.90088019506754</v>
      </c>
      <c r="D4011" s="5">
        <f t="shared" ca="1" si="187"/>
        <v>10</v>
      </c>
      <c r="E4011" s="6"/>
      <c r="F4011" s="6"/>
    </row>
    <row r="4012" spans="1:6" ht="15" customHeight="1" x14ac:dyDescent="0.2">
      <c r="A4012" s="3">
        <v>43248.196012094908</v>
      </c>
      <c r="B4012" s="4">
        <f t="shared" ca="1" si="188"/>
        <v>0.647426548485873</v>
      </c>
      <c r="C4012" s="4">
        <f t="shared" ca="1" si="186"/>
        <v>322.71244728796665</v>
      </c>
      <c r="D4012" s="5">
        <f t="shared" ca="1" si="187"/>
        <v>10</v>
      </c>
      <c r="E4012" s="6"/>
      <c r="F4012" s="6"/>
    </row>
    <row r="4013" spans="1:6" ht="15" customHeight="1" x14ac:dyDescent="0.2">
      <c r="A4013" s="3">
        <v>43248.199490046296</v>
      </c>
      <c r="B4013" s="4">
        <f t="shared" ca="1" si="188"/>
        <v>6.7161229927686215</v>
      </c>
      <c r="C4013" s="4">
        <f t="shared" ca="1" si="186"/>
        <v>91.970333978897216</v>
      </c>
      <c r="D4013" s="5">
        <f t="shared" ca="1" si="187"/>
        <v>10</v>
      </c>
      <c r="E4013" s="6"/>
      <c r="F4013" s="6"/>
    </row>
    <row r="4014" spans="1:6" ht="15" customHeight="1" x14ac:dyDescent="0.2">
      <c r="A4014" s="3">
        <v>43248.202967997684</v>
      </c>
      <c r="B4014" s="4">
        <f t="shared" ca="1" si="188"/>
        <v>2.0600082536754813</v>
      </c>
      <c r="C4014" s="4">
        <f t="shared" ca="1" si="186"/>
        <v>187.20661056467534</v>
      </c>
      <c r="D4014" s="5">
        <f t="shared" ca="1" si="187"/>
        <v>10</v>
      </c>
      <c r="E4014" s="6"/>
      <c r="F4014" s="6"/>
    </row>
    <row r="4015" spans="1:6" ht="15" customHeight="1" x14ac:dyDescent="0.2">
      <c r="A4015" s="3">
        <v>43248.206445949072</v>
      </c>
      <c r="B4015" s="4">
        <f t="shared" ca="1" si="188"/>
        <v>0.97901291656105149</v>
      </c>
      <c r="C4015" s="4">
        <f t="shared" ca="1" si="186"/>
        <v>25.815539790357388</v>
      </c>
      <c r="D4015" s="5">
        <f t="shared" ca="1" si="187"/>
        <v>10</v>
      </c>
      <c r="E4015" s="6"/>
      <c r="F4015" s="6"/>
    </row>
    <row r="4016" spans="1:6" ht="15" customHeight="1" x14ac:dyDescent="0.2">
      <c r="A4016" s="3">
        <v>43248.20992390046</v>
      </c>
      <c r="B4016" s="4">
        <f t="shared" ca="1" si="188"/>
        <v>4.3696862623186696</v>
      </c>
      <c r="C4016" s="4">
        <f t="shared" ca="1" si="186"/>
        <v>282.43673110188115</v>
      </c>
      <c r="D4016" s="5">
        <f t="shared" ca="1" si="187"/>
        <v>10</v>
      </c>
      <c r="E4016" s="6"/>
      <c r="F4016" s="6"/>
    </row>
    <row r="4017" spans="1:6" ht="15" customHeight="1" x14ac:dyDescent="0.2">
      <c r="A4017" s="3">
        <v>43248.213401851855</v>
      </c>
      <c r="B4017" s="4">
        <f t="shared" ca="1" si="188"/>
        <v>5.359202195275607</v>
      </c>
      <c r="C4017" s="4">
        <f t="shared" ca="1" si="186"/>
        <v>275.12762640851048</v>
      </c>
      <c r="D4017" s="5">
        <f t="shared" ca="1" si="187"/>
        <v>10</v>
      </c>
      <c r="E4017" s="6"/>
      <c r="F4017" s="6"/>
    </row>
    <row r="4018" spans="1:6" ht="15" customHeight="1" x14ac:dyDescent="0.2">
      <c r="A4018" s="3">
        <v>43248.216879803244</v>
      </c>
      <c r="B4018" s="4">
        <f t="shared" ca="1" si="188"/>
        <v>0.12168002360840635</v>
      </c>
      <c r="C4018" s="4">
        <f t="shared" ca="1" si="186"/>
        <v>122.49888514505125</v>
      </c>
      <c r="D4018" s="5">
        <f t="shared" ca="1" si="187"/>
        <v>10</v>
      </c>
      <c r="E4018" s="6"/>
      <c r="F4018" s="6"/>
    </row>
    <row r="4019" spans="1:6" ht="15" customHeight="1" x14ac:dyDescent="0.2">
      <c r="A4019" s="3">
        <v>43248.220357754632</v>
      </c>
      <c r="B4019" s="4">
        <f t="shared" ca="1" si="188"/>
        <v>1.0706728861882562</v>
      </c>
      <c r="C4019" s="4">
        <f t="shared" ca="1" si="186"/>
        <v>178.6549629724077</v>
      </c>
      <c r="D4019" s="5">
        <f t="shared" ca="1" si="187"/>
        <v>10</v>
      </c>
      <c r="E4019" s="6"/>
      <c r="F4019" s="6"/>
    </row>
    <row r="4020" spans="1:6" ht="15" customHeight="1" x14ac:dyDescent="0.2">
      <c r="A4020" s="3">
        <v>43248.22383570602</v>
      </c>
      <c r="B4020" s="4">
        <f t="shared" ca="1" si="188"/>
        <v>2.0413764299254442</v>
      </c>
      <c r="C4020" s="4">
        <f t="shared" ca="1" si="186"/>
        <v>139.06185683634598</v>
      </c>
      <c r="D4020" s="5">
        <f t="shared" ca="1" si="187"/>
        <v>10</v>
      </c>
      <c r="E4020" s="6"/>
      <c r="F4020" s="6"/>
    </row>
    <row r="4021" spans="1:6" ht="15" customHeight="1" x14ac:dyDescent="0.2">
      <c r="A4021" s="3">
        <v>43248.227313657408</v>
      </c>
      <c r="B4021" s="4">
        <f t="shared" ca="1" si="188"/>
        <v>4.6279615636205929</v>
      </c>
      <c r="C4021" s="4">
        <f t="shared" ca="1" si="186"/>
        <v>201.00065375773582</v>
      </c>
      <c r="D4021" s="5">
        <f t="shared" ca="1" si="187"/>
        <v>10</v>
      </c>
      <c r="E4021" s="6"/>
      <c r="F4021" s="6"/>
    </row>
    <row r="4022" spans="1:6" ht="15" customHeight="1" x14ac:dyDescent="0.2">
      <c r="A4022" s="3">
        <v>43248.230791608796</v>
      </c>
      <c r="B4022" s="4">
        <f t="shared" ca="1" si="188"/>
        <v>11.153827261958201</v>
      </c>
      <c r="C4022" s="4">
        <f t="shared" ca="1" si="186"/>
        <v>213.67856127698792</v>
      </c>
      <c r="D4022" s="5">
        <f t="shared" ca="1" si="187"/>
        <v>10</v>
      </c>
      <c r="E4022" s="6"/>
      <c r="F4022" s="6"/>
    </row>
    <row r="4023" spans="1:6" ht="15" customHeight="1" x14ac:dyDescent="0.2">
      <c r="A4023" s="3">
        <v>43248.234269560184</v>
      </c>
      <c r="B4023" s="4">
        <f t="shared" ca="1" si="188"/>
        <v>2.0604694659321208</v>
      </c>
      <c r="C4023" s="4">
        <f t="shared" ca="1" si="186"/>
        <v>30.520428113593798</v>
      </c>
      <c r="D4023" s="5">
        <f t="shared" ca="1" si="187"/>
        <v>10</v>
      </c>
      <c r="E4023" s="6"/>
      <c r="F4023" s="6"/>
    </row>
    <row r="4024" spans="1:6" ht="15" customHeight="1" x14ac:dyDescent="0.2">
      <c r="A4024" s="3">
        <v>43248.237747511572</v>
      </c>
      <c r="B4024" s="4">
        <f t="shared" ca="1" si="188"/>
        <v>2.6994329928918943</v>
      </c>
      <c r="C4024" s="4">
        <f t="shared" ca="1" si="186"/>
        <v>340.72682759063127</v>
      </c>
      <c r="D4024" s="5">
        <f t="shared" ca="1" si="187"/>
        <v>10</v>
      </c>
      <c r="E4024" s="6"/>
      <c r="F4024" s="6"/>
    </row>
    <row r="4025" spans="1:6" ht="15" customHeight="1" x14ac:dyDescent="0.2">
      <c r="A4025" s="3">
        <v>43248.24122546296</v>
      </c>
      <c r="B4025" s="4">
        <f t="shared" ca="1" si="188"/>
        <v>9.6149646367858388</v>
      </c>
      <c r="C4025" s="4">
        <f t="shared" ca="1" si="186"/>
        <v>149.00991373958036</v>
      </c>
      <c r="D4025" s="5">
        <f t="shared" ca="1" si="187"/>
        <v>10</v>
      </c>
      <c r="E4025" s="6"/>
      <c r="F4025" s="6"/>
    </row>
    <row r="4026" spans="1:6" ht="15" customHeight="1" x14ac:dyDescent="0.2">
      <c r="A4026" s="3">
        <v>43248.244703414355</v>
      </c>
      <c r="B4026" s="4">
        <f t="shared" ca="1" si="188"/>
        <v>10.370660509577633</v>
      </c>
      <c r="C4026" s="4">
        <f t="shared" ca="1" si="186"/>
        <v>232.17406343560057</v>
      </c>
      <c r="D4026" s="5">
        <f t="shared" ca="1" si="187"/>
        <v>10</v>
      </c>
      <c r="E4026" s="6"/>
      <c r="F4026" s="6"/>
    </row>
    <row r="4027" spans="1:6" ht="15" customHeight="1" x14ac:dyDescent="0.2">
      <c r="A4027" s="3">
        <v>43248.248181365743</v>
      </c>
      <c r="B4027" s="4">
        <f t="shared" ca="1" si="188"/>
        <v>11.956030078734166</v>
      </c>
      <c r="C4027" s="4">
        <f t="shared" ca="1" si="186"/>
        <v>334.14400889170798</v>
      </c>
      <c r="D4027" s="5">
        <f t="shared" ca="1" si="187"/>
        <v>10</v>
      </c>
      <c r="E4027" s="6"/>
      <c r="F4027" s="6"/>
    </row>
    <row r="4028" spans="1:6" ht="15" customHeight="1" x14ac:dyDescent="0.2">
      <c r="A4028" s="3">
        <v>43248.251659317131</v>
      </c>
      <c r="B4028" s="4">
        <f t="shared" ca="1" si="188"/>
        <v>11.240929171349643</v>
      </c>
      <c r="C4028" s="4">
        <f t="shared" ca="1" si="186"/>
        <v>148.34766085965242</v>
      </c>
      <c r="D4028" s="5">
        <f t="shared" ca="1" si="187"/>
        <v>10</v>
      </c>
      <c r="E4028" s="6"/>
      <c r="F4028" s="6"/>
    </row>
    <row r="4029" spans="1:6" ht="15" customHeight="1" x14ac:dyDescent="0.2">
      <c r="A4029" s="3">
        <v>43248.255137268519</v>
      </c>
      <c r="B4029" s="4">
        <f t="shared" ca="1" si="188"/>
        <v>6.1206108630636216</v>
      </c>
      <c r="C4029" s="4">
        <f t="shared" ca="1" si="186"/>
        <v>175.3073113004229</v>
      </c>
      <c r="D4029" s="5">
        <f t="shared" ca="1" si="187"/>
        <v>10</v>
      </c>
      <c r="E4029" s="6"/>
      <c r="F4029" s="6"/>
    </row>
    <row r="4030" spans="1:6" ht="15" customHeight="1" x14ac:dyDescent="0.2">
      <c r="A4030" s="3">
        <v>43248.258615219907</v>
      </c>
      <c r="B4030" s="4">
        <f t="shared" ca="1" si="188"/>
        <v>8.8187896865962525</v>
      </c>
      <c r="C4030" s="4">
        <f t="shared" ca="1" si="186"/>
        <v>112.84663654042004</v>
      </c>
      <c r="D4030" s="5">
        <f t="shared" ca="1" si="187"/>
        <v>10</v>
      </c>
      <c r="E4030" s="6"/>
      <c r="F4030" s="6"/>
    </row>
    <row r="4031" spans="1:6" ht="15" customHeight="1" x14ac:dyDescent="0.2">
      <c r="A4031" s="3">
        <v>43248.262093171295</v>
      </c>
      <c r="B4031" s="4">
        <f t="shared" ca="1" si="188"/>
        <v>8.1239204749506406</v>
      </c>
      <c r="C4031" s="4">
        <f t="shared" ca="1" si="186"/>
        <v>357.59396560184899</v>
      </c>
      <c r="D4031" s="5">
        <f t="shared" ca="1" si="187"/>
        <v>10</v>
      </c>
      <c r="E4031" s="6"/>
      <c r="F4031" s="6"/>
    </row>
    <row r="4032" spans="1:6" ht="15" customHeight="1" x14ac:dyDescent="0.2">
      <c r="A4032" s="3">
        <v>43248.265571122683</v>
      </c>
      <c r="B4032" s="4">
        <f t="shared" ca="1" si="188"/>
        <v>7.5646460306398851</v>
      </c>
      <c r="C4032" s="4">
        <f t="shared" ca="1" si="186"/>
        <v>312.78166460083372</v>
      </c>
      <c r="D4032" s="5">
        <f t="shared" ca="1" si="187"/>
        <v>10</v>
      </c>
      <c r="E4032" s="6"/>
      <c r="F4032" s="6"/>
    </row>
    <row r="4033" spans="1:6" ht="15" customHeight="1" x14ac:dyDescent="0.2">
      <c r="A4033" s="3">
        <v>43248.269049074072</v>
      </c>
      <c r="B4033" s="4">
        <f t="shared" ca="1" si="188"/>
        <v>10.576119975853107</v>
      </c>
      <c r="C4033" s="4">
        <f t="shared" ca="1" si="186"/>
        <v>117.8232260380001</v>
      </c>
      <c r="D4033" s="5">
        <f t="shared" ca="1" si="187"/>
        <v>10</v>
      </c>
      <c r="E4033" s="6"/>
      <c r="F4033" s="6"/>
    </row>
    <row r="4034" spans="1:6" ht="15" customHeight="1" x14ac:dyDescent="0.2">
      <c r="A4034" s="3">
        <v>43248.27252702546</v>
      </c>
      <c r="B4034" s="4">
        <f t="shared" ca="1" si="188"/>
        <v>3.9877909325202814</v>
      </c>
      <c r="C4034" s="4">
        <f t="shared" ca="1" si="186"/>
        <v>75.560984545976837</v>
      </c>
      <c r="D4034" s="5">
        <f t="shared" ca="1" si="187"/>
        <v>10</v>
      </c>
      <c r="E4034" s="6"/>
      <c r="F4034" s="6"/>
    </row>
    <row r="4035" spans="1:6" ht="15" customHeight="1" x14ac:dyDescent="0.2">
      <c r="A4035" s="3">
        <v>43248.276004976855</v>
      </c>
      <c r="B4035" s="4">
        <f t="shared" ca="1" si="188"/>
        <v>1.6988816216362359</v>
      </c>
      <c r="C4035" s="4">
        <f t="shared" ref="C4035:C4098" ca="1" si="189">(RAND()*(360-0)+(0))</f>
        <v>226.94199975627265</v>
      </c>
      <c r="D4035" s="5">
        <f t="shared" ref="D4035:D4098" ca="1" si="190">(RAND()*(10-10)+(10))</f>
        <v>10</v>
      </c>
      <c r="E4035" s="6"/>
      <c r="F4035" s="6"/>
    </row>
    <row r="4036" spans="1:6" ht="15" customHeight="1" x14ac:dyDescent="0.2">
      <c r="A4036" s="3">
        <v>43248.279482928243</v>
      </c>
      <c r="B4036" s="4">
        <f t="shared" ref="B4036:B4099" ca="1" si="191">(RAND()*(12-0)+(0))</f>
        <v>2.7951208059370392</v>
      </c>
      <c r="C4036" s="4">
        <f t="shared" ca="1" si="189"/>
        <v>219.50570364330414</v>
      </c>
      <c r="D4036" s="5">
        <f t="shared" ca="1" si="190"/>
        <v>10</v>
      </c>
      <c r="E4036" s="6"/>
      <c r="F4036" s="6"/>
    </row>
    <row r="4037" spans="1:6" ht="15" customHeight="1" x14ac:dyDescent="0.2">
      <c r="A4037" s="3">
        <v>43248.282960879631</v>
      </c>
      <c r="B4037" s="4">
        <f t="shared" ca="1" si="191"/>
        <v>10.840039274546406</v>
      </c>
      <c r="C4037" s="4">
        <f t="shared" ca="1" si="189"/>
        <v>124.34984783333455</v>
      </c>
      <c r="D4037" s="5">
        <f t="shared" ca="1" si="190"/>
        <v>10</v>
      </c>
      <c r="E4037" s="6"/>
      <c r="F4037" s="6"/>
    </row>
    <row r="4038" spans="1:6" ht="15" customHeight="1" x14ac:dyDescent="0.2">
      <c r="A4038" s="3">
        <v>43248.286438831019</v>
      </c>
      <c r="B4038" s="4">
        <f t="shared" ca="1" si="191"/>
        <v>0.44553017263825812</v>
      </c>
      <c r="C4038" s="4">
        <f t="shared" ca="1" si="189"/>
        <v>158.39654060270379</v>
      </c>
      <c r="D4038" s="5">
        <f t="shared" ca="1" si="190"/>
        <v>10</v>
      </c>
      <c r="E4038" s="6"/>
      <c r="F4038" s="6"/>
    </row>
    <row r="4039" spans="1:6" ht="15" customHeight="1" x14ac:dyDescent="0.2">
      <c r="A4039" s="3">
        <v>43248.289916782407</v>
      </c>
      <c r="B4039" s="4">
        <f t="shared" ca="1" si="191"/>
        <v>1.8922736834500782</v>
      </c>
      <c r="C4039" s="4">
        <f t="shared" ca="1" si="189"/>
        <v>29.724549409306974</v>
      </c>
      <c r="D4039" s="5">
        <f t="shared" ca="1" si="190"/>
        <v>10</v>
      </c>
      <c r="E4039" s="6"/>
      <c r="F4039" s="6"/>
    </row>
    <row r="4040" spans="1:6" ht="15" customHeight="1" x14ac:dyDescent="0.2">
      <c r="A4040" s="3">
        <v>43248.293394733795</v>
      </c>
      <c r="B4040" s="4">
        <f t="shared" ca="1" si="191"/>
        <v>9.7326296955125802</v>
      </c>
      <c r="C4040" s="4">
        <f t="shared" ca="1" si="189"/>
        <v>143.1451605974396</v>
      </c>
      <c r="D4040" s="5">
        <f t="shared" ca="1" si="190"/>
        <v>10</v>
      </c>
      <c r="E4040" s="6"/>
      <c r="F4040" s="6"/>
    </row>
    <row r="4041" spans="1:6" ht="15" customHeight="1" x14ac:dyDescent="0.2">
      <c r="A4041" s="3">
        <v>43248.296872685183</v>
      </c>
      <c r="B4041" s="4">
        <f t="shared" ca="1" si="191"/>
        <v>11.379615154772628</v>
      </c>
      <c r="C4041" s="4">
        <f t="shared" ca="1" si="189"/>
        <v>259.13175484373556</v>
      </c>
      <c r="D4041" s="5">
        <f t="shared" ca="1" si="190"/>
        <v>10</v>
      </c>
      <c r="E4041" s="6"/>
      <c r="F4041" s="6"/>
    </row>
    <row r="4042" spans="1:6" ht="15" customHeight="1" x14ac:dyDescent="0.2">
      <c r="A4042" s="3">
        <v>43248.300350636571</v>
      </c>
      <c r="B4042" s="4">
        <f t="shared" ca="1" si="191"/>
        <v>5.7344661233237808</v>
      </c>
      <c r="C4042" s="4">
        <f t="shared" ca="1" si="189"/>
        <v>152.343119727882</v>
      </c>
      <c r="D4042" s="5">
        <f t="shared" ca="1" si="190"/>
        <v>10</v>
      </c>
      <c r="E4042" s="6"/>
      <c r="F4042" s="6"/>
    </row>
    <row r="4043" spans="1:6" ht="15" customHeight="1" x14ac:dyDescent="0.2">
      <c r="A4043" s="3">
        <v>43248.303828587967</v>
      </c>
      <c r="B4043" s="4">
        <f t="shared" ca="1" si="191"/>
        <v>5.6131034822696471</v>
      </c>
      <c r="C4043" s="4">
        <f t="shared" ca="1" si="189"/>
        <v>251.37715192912745</v>
      </c>
      <c r="D4043" s="5">
        <f t="shared" ca="1" si="190"/>
        <v>10</v>
      </c>
      <c r="E4043" s="6"/>
      <c r="F4043" s="6"/>
    </row>
    <row r="4044" spans="1:6" ht="15" customHeight="1" x14ac:dyDescent="0.2">
      <c r="A4044" s="3">
        <v>43248.307306539355</v>
      </c>
      <c r="B4044" s="4">
        <f t="shared" ca="1" si="191"/>
        <v>7.4247875702309223</v>
      </c>
      <c r="C4044" s="4">
        <f t="shared" ca="1" si="189"/>
        <v>321.13404971772621</v>
      </c>
      <c r="D4044" s="5">
        <f t="shared" ca="1" si="190"/>
        <v>10</v>
      </c>
      <c r="E4044" s="6"/>
      <c r="F4044" s="6"/>
    </row>
    <row r="4045" spans="1:6" ht="15" customHeight="1" x14ac:dyDescent="0.2">
      <c r="A4045" s="3">
        <v>43248.310784490743</v>
      </c>
      <c r="B4045" s="4">
        <f t="shared" ca="1" si="191"/>
        <v>11.945895032477326</v>
      </c>
      <c r="C4045" s="4">
        <f t="shared" ca="1" si="189"/>
        <v>270.60969855469165</v>
      </c>
      <c r="D4045" s="5">
        <f t="shared" ca="1" si="190"/>
        <v>10</v>
      </c>
      <c r="E4045" s="6"/>
      <c r="F4045" s="6"/>
    </row>
    <row r="4046" spans="1:6" ht="15" customHeight="1" x14ac:dyDescent="0.2">
      <c r="A4046" s="3">
        <v>43248.314262442131</v>
      </c>
      <c r="B4046" s="4">
        <f t="shared" ca="1" si="191"/>
        <v>10.145020415756726</v>
      </c>
      <c r="C4046" s="4">
        <f t="shared" ca="1" si="189"/>
        <v>305.08582361358202</v>
      </c>
      <c r="D4046" s="5">
        <f t="shared" ca="1" si="190"/>
        <v>10</v>
      </c>
      <c r="E4046" s="6"/>
      <c r="F4046" s="6"/>
    </row>
    <row r="4047" spans="1:6" ht="15" customHeight="1" x14ac:dyDescent="0.2">
      <c r="A4047" s="3">
        <v>43248.317740393519</v>
      </c>
      <c r="B4047" s="4">
        <f t="shared" ca="1" si="191"/>
        <v>7.1094194928328855</v>
      </c>
      <c r="C4047" s="4">
        <f t="shared" ca="1" si="189"/>
        <v>231.45204871820002</v>
      </c>
      <c r="D4047" s="5">
        <f t="shared" ca="1" si="190"/>
        <v>10</v>
      </c>
      <c r="E4047" s="6"/>
      <c r="F4047" s="6"/>
    </row>
    <row r="4048" spans="1:6" ht="15" customHeight="1" x14ac:dyDescent="0.2">
      <c r="A4048" s="3">
        <v>43248.321218344907</v>
      </c>
      <c r="B4048" s="4">
        <f t="shared" ca="1" si="191"/>
        <v>7.969254988875897</v>
      </c>
      <c r="C4048" s="4">
        <f t="shared" ca="1" si="189"/>
        <v>129.29115383057933</v>
      </c>
      <c r="D4048" s="5">
        <f t="shared" ca="1" si="190"/>
        <v>10</v>
      </c>
      <c r="E4048" s="6"/>
      <c r="F4048" s="6"/>
    </row>
    <row r="4049" spans="1:6" ht="15" customHeight="1" x14ac:dyDescent="0.2">
      <c r="A4049" s="3">
        <v>43248.324696296295</v>
      </c>
      <c r="B4049" s="4">
        <f t="shared" ca="1" si="191"/>
        <v>3.1479019767725607</v>
      </c>
      <c r="C4049" s="4">
        <f t="shared" ca="1" si="189"/>
        <v>327.0373708588487</v>
      </c>
      <c r="D4049" s="5">
        <f t="shared" ca="1" si="190"/>
        <v>10</v>
      </c>
      <c r="E4049" s="6"/>
      <c r="F4049" s="6"/>
    </row>
    <row r="4050" spans="1:6" ht="15" customHeight="1" x14ac:dyDescent="0.2">
      <c r="A4050" s="3">
        <v>43248.328174247683</v>
      </c>
      <c r="B4050" s="4">
        <f t="shared" ca="1" si="191"/>
        <v>0.64901140393598</v>
      </c>
      <c r="C4050" s="4">
        <f t="shared" ca="1" si="189"/>
        <v>100.22802190407928</v>
      </c>
      <c r="D4050" s="5">
        <f t="shared" ca="1" si="190"/>
        <v>10</v>
      </c>
      <c r="E4050" s="6"/>
      <c r="F4050" s="6"/>
    </row>
    <row r="4051" spans="1:6" ht="15" customHeight="1" x14ac:dyDescent="0.2">
      <c r="A4051" s="3">
        <v>43248.331652199071</v>
      </c>
      <c r="B4051" s="4">
        <f t="shared" ca="1" si="191"/>
        <v>8.6380845243175575</v>
      </c>
      <c r="C4051" s="4">
        <f t="shared" ca="1" si="189"/>
        <v>201.05234988208034</v>
      </c>
      <c r="D4051" s="5">
        <f t="shared" ca="1" si="190"/>
        <v>10</v>
      </c>
      <c r="E4051" s="6"/>
      <c r="F4051" s="6"/>
    </row>
    <row r="4052" spans="1:6" ht="15" customHeight="1" x14ac:dyDescent="0.2">
      <c r="A4052" s="3">
        <v>43248.335130150466</v>
      </c>
      <c r="B4052" s="4">
        <f t="shared" ca="1" si="191"/>
        <v>1.631101171794104</v>
      </c>
      <c r="C4052" s="4">
        <f t="shared" ca="1" si="189"/>
        <v>273.30600364743248</v>
      </c>
      <c r="D4052" s="5">
        <f t="shared" ca="1" si="190"/>
        <v>10</v>
      </c>
      <c r="E4052" s="6"/>
      <c r="F4052" s="6"/>
    </row>
    <row r="4053" spans="1:6" ht="15" customHeight="1" x14ac:dyDescent="0.2">
      <c r="A4053" s="3">
        <v>43248.338608101854</v>
      </c>
      <c r="B4053" s="4">
        <f t="shared" ca="1" si="191"/>
        <v>10.325469325433863</v>
      </c>
      <c r="C4053" s="4">
        <f t="shared" ca="1" si="189"/>
        <v>125.26049528757146</v>
      </c>
      <c r="D4053" s="5">
        <f t="shared" ca="1" si="190"/>
        <v>10</v>
      </c>
      <c r="E4053" s="6"/>
      <c r="F4053" s="6"/>
    </row>
    <row r="4054" spans="1:6" ht="15" customHeight="1" x14ac:dyDescent="0.2">
      <c r="A4054" s="3">
        <v>43248.342086053242</v>
      </c>
      <c r="B4054" s="4">
        <f t="shared" ca="1" si="191"/>
        <v>8.3370390210890228</v>
      </c>
      <c r="C4054" s="4">
        <f t="shared" ca="1" si="189"/>
        <v>243.85976169337738</v>
      </c>
      <c r="D4054" s="5">
        <f t="shared" ca="1" si="190"/>
        <v>10</v>
      </c>
      <c r="E4054" s="6"/>
      <c r="F4054" s="6"/>
    </row>
    <row r="4055" spans="1:6" ht="15" customHeight="1" x14ac:dyDescent="0.2">
      <c r="A4055" s="3">
        <v>43248.34556400463</v>
      </c>
      <c r="B4055" s="4">
        <f t="shared" ca="1" si="191"/>
        <v>7.8468777838008421</v>
      </c>
      <c r="C4055" s="4">
        <f t="shared" ca="1" si="189"/>
        <v>129.00020444224955</v>
      </c>
      <c r="D4055" s="5">
        <f t="shared" ca="1" si="190"/>
        <v>10</v>
      </c>
      <c r="E4055" s="6"/>
      <c r="F4055" s="6"/>
    </row>
    <row r="4056" spans="1:6" ht="15" customHeight="1" x14ac:dyDescent="0.2">
      <c r="A4056" s="3">
        <v>43248.349041956018</v>
      </c>
      <c r="B4056" s="4">
        <f t="shared" ca="1" si="191"/>
        <v>7.9885115097899586</v>
      </c>
      <c r="C4056" s="4">
        <f t="shared" ca="1" si="189"/>
        <v>190.51697101854532</v>
      </c>
      <c r="D4056" s="5">
        <f t="shared" ca="1" si="190"/>
        <v>10</v>
      </c>
      <c r="E4056" s="6"/>
      <c r="F4056" s="6"/>
    </row>
    <row r="4057" spans="1:6" ht="15" customHeight="1" x14ac:dyDescent="0.2">
      <c r="A4057" s="3">
        <v>43248.352519907407</v>
      </c>
      <c r="B4057" s="4">
        <f t="shared" ca="1" si="191"/>
        <v>9.4760091432020843</v>
      </c>
      <c r="C4057" s="4">
        <f t="shared" ca="1" si="189"/>
        <v>157.52939447932491</v>
      </c>
      <c r="D4057" s="5">
        <f t="shared" ca="1" si="190"/>
        <v>10</v>
      </c>
      <c r="E4057" s="6"/>
      <c r="F4057" s="6"/>
    </row>
    <row r="4058" spans="1:6" ht="15" customHeight="1" x14ac:dyDescent="0.2">
      <c r="A4058" s="3">
        <v>43248.355997858795</v>
      </c>
      <c r="B4058" s="4">
        <f t="shared" ca="1" si="191"/>
        <v>2.200361763567801</v>
      </c>
      <c r="C4058" s="4">
        <f t="shared" ca="1" si="189"/>
        <v>241.57656939250188</v>
      </c>
      <c r="D4058" s="5">
        <f t="shared" ca="1" si="190"/>
        <v>10</v>
      </c>
      <c r="E4058" s="6"/>
      <c r="F4058" s="6"/>
    </row>
    <row r="4059" spans="1:6" ht="15" customHeight="1" x14ac:dyDescent="0.2">
      <c r="A4059" s="3">
        <v>43248.359475810183</v>
      </c>
      <c r="B4059" s="4">
        <f t="shared" ca="1" si="191"/>
        <v>3.2704710671122199</v>
      </c>
      <c r="C4059" s="4">
        <f t="shared" ca="1" si="189"/>
        <v>103.49353612041824</v>
      </c>
      <c r="D4059" s="5">
        <f t="shared" ca="1" si="190"/>
        <v>10</v>
      </c>
      <c r="E4059" s="6"/>
      <c r="F4059" s="6"/>
    </row>
    <row r="4060" spans="1:6" ht="15" customHeight="1" x14ac:dyDescent="0.2">
      <c r="A4060" s="3">
        <v>43248.362953761571</v>
      </c>
      <c r="B4060" s="4">
        <f t="shared" ca="1" si="191"/>
        <v>8.7145644489236389</v>
      </c>
      <c r="C4060" s="4">
        <f t="shared" ca="1" si="189"/>
        <v>39.040585215948141</v>
      </c>
      <c r="D4060" s="5">
        <f t="shared" ca="1" si="190"/>
        <v>10</v>
      </c>
      <c r="E4060" s="6"/>
      <c r="F4060" s="6"/>
    </row>
    <row r="4061" spans="1:6" ht="15" customHeight="1" x14ac:dyDescent="0.2">
      <c r="A4061" s="3">
        <v>43248.366431712966</v>
      </c>
      <c r="B4061" s="4">
        <f t="shared" ca="1" si="191"/>
        <v>10.061022700610138</v>
      </c>
      <c r="C4061" s="4">
        <f t="shared" ca="1" si="189"/>
        <v>102.00846687452497</v>
      </c>
      <c r="D4061" s="5">
        <f t="shared" ca="1" si="190"/>
        <v>10</v>
      </c>
      <c r="E4061" s="6"/>
      <c r="F4061" s="6"/>
    </row>
    <row r="4062" spans="1:6" ht="15" customHeight="1" x14ac:dyDescent="0.2">
      <c r="A4062" s="3">
        <v>43248.369909664354</v>
      </c>
      <c r="B4062" s="4">
        <f t="shared" ca="1" si="191"/>
        <v>3.7002388802139525</v>
      </c>
      <c r="C4062" s="4">
        <f t="shared" ca="1" si="189"/>
        <v>165.94473075851354</v>
      </c>
      <c r="D4062" s="5">
        <f t="shared" ca="1" si="190"/>
        <v>10</v>
      </c>
      <c r="E4062" s="6"/>
      <c r="F4062" s="6"/>
    </row>
    <row r="4063" spans="1:6" ht="15" customHeight="1" x14ac:dyDescent="0.2">
      <c r="A4063" s="3">
        <v>43248.373387615742</v>
      </c>
      <c r="B4063" s="4">
        <f t="shared" ca="1" si="191"/>
        <v>4.4662813371234158</v>
      </c>
      <c r="C4063" s="4">
        <f t="shared" ca="1" si="189"/>
        <v>308.67630697374437</v>
      </c>
      <c r="D4063" s="5">
        <f t="shared" ca="1" si="190"/>
        <v>10</v>
      </c>
      <c r="E4063" s="6"/>
      <c r="F4063" s="6"/>
    </row>
    <row r="4064" spans="1:6" ht="15" customHeight="1" x14ac:dyDescent="0.2">
      <c r="A4064" s="3">
        <v>43248.37686556713</v>
      </c>
      <c r="B4064" s="4">
        <f t="shared" ca="1" si="191"/>
        <v>2.4487755520644381</v>
      </c>
      <c r="C4064" s="4">
        <f t="shared" ca="1" si="189"/>
        <v>96.003800682583758</v>
      </c>
      <c r="D4064" s="5">
        <f t="shared" ca="1" si="190"/>
        <v>10</v>
      </c>
      <c r="E4064" s="6"/>
      <c r="F4064" s="6"/>
    </row>
    <row r="4065" spans="1:6" ht="15" customHeight="1" x14ac:dyDescent="0.2">
      <c r="A4065" s="3">
        <v>43248.380343518518</v>
      </c>
      <c r="B4065" s="4">
        <f t="shared" ca="1" si="191"/>
        <v>8.3645137733852994</v>
      </c>
      <c r="C4065" s="4">
        <f t="shared" ca="1" si="189"/>
        <v>279.43019418244165</v>
      </c>
      <c r="D4065" s="5">
        <f t="shared" ca="1" si="190"/>
        <v>10</v>
      </c>
      <c r="E4065" s="6"/>
      <c r="F4065" s="6"/>
    </row>
    <row r="4066" spans="1:6" ht="15" customHeight="1" x14ac:dyDescent="0.2">
      <c r="A4066" s="3">
        <v>43248.383821469906</v>
      </c>
      <c r="B4066" s="4">
        <f t="shared" ca="1" si="191"/>
        <v>6.5826189479975916</v>
      </c>
      <c r="C4066" s="4">
        <f t="shared" ca="1" si="189"/>
        <v>99.622013976280414</v>
      </c>
      <c r="D4066" s="5">
        <f t="shared" ca="1" si="190"/>
        <v>10</v>
      </c>
      <c r="E4066" s="6"/>
      <c r="F4066" s="6"/>
    </row>
    <row r="4067" spans="1:6" ht="15" customHeight="1" x14ac:dyDescent="0.2">
      <c r="A4067" s="3">
        <v>43248.387299421294</v>
      </c>
      <c r="B4067" s="4">
        <f t="shared" ca="1" si="191"/>
        <v>3.2632249640124735</v>
      </c>
      <c r="C4067" s="4">
        <f t="shared" ca="1" si="189"/>
        <v>47.797464875877054</v>
      </c>
      <c r="D4067" s="5">
        <f t="shared" ca="1" si="190"/>
        <v>10</v>
      </c>
      <c r="E4067" s="6"/>
      <c r="F4067" s="6"/>
    </row>
    <row r="4068" spans="1:6" ht="15" customHeight="1" x14ac:dyDescent="0.2">
      <c r="A4068" s="3">
        <v>43248.390777372682</v>
      </c>
      <c r="B4068" s="4">
        <f t="shared" ca="1" si="191"/>
        <v>9.9483300124590723</v>
      </c>
      <c r="C4068" s="4">
        <f t="shared" ca="1" si="189"/>
        <v>341.25473871935787</v>
      </c>
      <c r="D4068" s="5">
        <f t="shared" ca="1" si="190"/>
        <v>10</v>
      </c>
      <c r="E4068" s="6"/>
      <c r="F4068" s="6"/>
    </row>
    <row r="4069" spans="1:6" ht="15" customHeight="1" x14ac:dyDescent="0.2">
      <c r="A4069" s="3">
        <v>43248.394255324078</v>
      </c>
      <c r="B4069" s="4">
        <f t="shared" ca="1" si="191"/>
        <v>8.9310249314577916</v>
      </c>
      <c r="C4069" s="4">
        <f t="shared" ca="1" si="189"/>
        <v>335.76031364526511</v>
      </c>
      <c r="D4069" s="5">
        <f t="shared" ca="1" si="190"/>
        <v>10</v>
      </c>
      <c r="E4069" s="6"/>
      <c r="F4069" s="6"/>
    </row>
    <row r="4070" spans="1:6" ht="15" customHeight="1" x14ac:dyDescent="0.2">
      <c r="A4070" s="3">
        <v>43248.397733275466</v>
      </c>
      <c r="B4070" s="4">
        <f t="shared" ca="1" si="191"/>
        <v>8.7097717063661353</v>
      </c>
      <c r="C4070" s="4">
        <f t="shared" ca="1" si="189"/>
        <v>36.000365109569373</v>
      </c>
      <c r="D4070" s="5">
        <f t="shared" ca="1" si="190"/>
        <v>10</v>
      </c>
      <c r="E4070" s="6"/>
      <c r="F4070" s="6"/>
    </row>
    <row r="4071" spans="1:6" ht="15" customHeight="1" x14ac:dyDescent="0.2">
      <c r="A4071" s="3">
        <v>43248.401211226854</v>
      </c>
      <c r="B4071" s="4">
        <f t="shared" ca="1" si="191"/>
        <v>8.7243088119295162</v>
      </c>
      <c r="C4071" s="4">
        <f t="shared" ca="1" si="189"/>
        <v>129.06729872490553</v>
      </c>
      <c r="D4071" s="5">
        <f t="shared" ca="1" si="190"/>
        <v>10</v>
      </c>
      <c r="E4071" s="6"/>
      <c r="F4071" s="6"/>
    </row>
    <row r="4072" spans="1:6" ht="15" customHeight="1" x14ac:dyDescent="0.2">
      <c r="A4072" s="3">
        <v>43248.404689178242</v>
      </c>
      <c r="B4072" s="4">
        <f t="shared" ca="1" si="191"/>
        <v>0.37485603457350125</v>
      </c>
      <c r="C4072" s="4">
        <f t="shared" ca="1" si="189"/>
        <v>20.335029248375168</v>
      </c>
      <c r="D4072" s="5">
        <f t="shared" ca="1" si="190"/>
        <v>10</v>
      </c>
      <c r="E4072" s="6"/>
      <c r="F4072" s="6"/>
    </row>
    <row r="4073" spans="1:6" ht="15" customHeight="1" x14ac:dyDescent="0.2">
      <c r="A4073" s="3">
        <v>43248.40816712963</v>
      </c>
      <c r="B4073" s="4">
        <f t="shared" ca="1" si="191"/>
        <v>7.5783346455119069</v>
      </c>
      <c r="C4073" s="4">
        <f t="shared" ca="1" si="189"/>
        <v>143.52547878687719</v>
      </c>
      <c r="D4073" s="5">
        <f t="shared" ca="1" si="190"/>
        <v>10</v>
      </c>
      <c r="E4073" s="6"/>
      <c r="F4073" s="6"/>
    </row>
    <row r="4074" spans="1:6" ht="15" customHeight="1" x14ac:dyDescent="0.2">
      <c r="A4074" s="3">
        <v>43248.411645081018</v>
      </c>
      <c r="B4074" s="4">
        <f t="shared" ca="1" si="191"/>
        <v>9.1145593816969761</v>
      </c>
      <c r="C4074" s="4">
        <f t="shared" ca="1" si="189"/>
        <v>309.79919834678651</v>
      </c>
      <c r="D4074" s="5">
        <f t="shared" ca="1" si="190"/>
        <v>10</v>
      </c>
      <c r="E4074" s="6"/>
      <c r="F4074" s="6"/>
    </row>
    <row r="4075" spans="1:6" ht="15" customHeight="1" x14ac:dyDescent="0.2">
      <c r="A4075" s="3">
        <v>43248.415123032406</v>
      </c>
      <c r="B4075" s="4">
        <f t="shared" ca="1" si="191"/>
        <v>10.49540338512108</v>
      </c>
      <c r="C4075" s="4">
        <f t="shared" ca="1" si="189"/>
        <v>89.743857526172945</v>
      </c>
      <c r="D4075" s="5">
        <f t="shared" ca="1" si="190"/>
        <v>10</v>
      </c>
      <c r="E4075" s="6"/>
      <c r="F4075" s="6"/>
    </row>
    <row r="4076" spans="1:6" ht="15" customHeight="1" x14ac:dyDescent="0.2">
      <c r="A4076" s="3">
        <v>43248.418600983794</v>
      </c>
      <c r="B4076" s="4">
        <f t="shared" ca="1" si="191"/>
        <v>5.788711425820436</v>
      </c>
      <c r="C4076" s="4">
        <f t="shared" ca="1" si="189"/>
        <v>342.79997820376764</v>
      </c>
      <c r="D4076" s="5">
        <f t="shared" ca="1" si="190"/>
        <v>10</v>
      </c>
      <c r="E4076" s="6"/>
      <c r="F4076" s="6"/>
    </row>
    <row r="4077" spans="1:6" ht="15" customHeight="1" x14ac:dyDescent="0.2">
      <c r="A4077" s="3">
        <v>43248.422078935182</v>
      </c>
      <c r="B4077" s="4">
        <f t="shared" ca="1" si="191"/>
        <v>8.8937476238943383</v>
      </c>
      <c r="C4077" s="4">
        <f t="shared" ca="1" si="189"/>
        <v>83.726114991894505</v>
      </c>
      <c r="D4077" s="5">
        <f t="shared" ca="1" si="190"/>
        <v>10</v>
      </c>
      <c r="E4077" s="6"/>
      <c r="F4077" s="6"/>
    </row>
    <row r="4078" spans="1:6" ht="15" customHeight="1" x14ac:dyDescent="0.2">
      <c r="A4078" s="3">
        <v>43248.425556886577</v>
      </c>
      <c r="B4078" s="4">
        <f t="shared" ca="1" si="191"/>
        <v>8.0900278899610143</v>
      </c>
      <c r="C4078" s="4">
        <f t="shared" ca="1" si="189"/>
        <v>93.943349614525857</v>
      </c>
      <c r="D4078" s="5">
        <f t="shared" ca="1" si="190"/>
        <v>10</v>
      </c>
      <c r="E4078" s="6"/>
      <c r="F4078" s="6"/>
    </row>
    <row r="4079" spans="1:6" ht="15" customHeight="1" x14ac:dyDescent="0.2">
      <c r="A4079" s="3">
        <v>43248.429034837965</v>
      </c>
      <c r="B4079" s="4">
        <f t="shared" ca="1" si="191"/>
        <v>8.4678823310460967</v>
      </c>
      <c r="C4079" s="4">
        <f t="shared" ca="1" si="189"/>
        <v>328.203903972722</v>
      </c>
      <c r="D4079" s="5">
        <f t="shared" ca="1" si="190"/>
        <v>10</v>
      </c>
      <c r="E4079" s="6"/>
      <c r="F4079" s="6"/>
    </row>
    <row r="4080" spans="1:6" ht="15" customHeight="1" x14ac:dyDescent="0.2">
      <c r="A4080" s="3">
        <v>43248.432512789353</v>
      </c>
      <c r="B4080" s="4">
        <f t="shared" ca="1" si="191"/>
        <v>3.15050328570271</v>
      </c>
      <c r="C4080" s="4">
        <f t="shared" ca="1" si="189"/>
        <v>132.50028873227959</v>
      </c>
      <c r="D4080" s="5">
        <f t="shared" ca="1" si="190"/>
        <v>10</v>
      </c>
      <c r="E4080" s="6"/>
      <c r="F4080" s="6"/>
    </row>
    <row r="4081" spans="1:6" ht="15" customHeight="1" x14ac:dyDescent="0.2">
      <c r="A4081" s="3">
        <v>43248.435990740742</v>
      </c>
      <c r="B4081" s="4">
        <f t="shared" ca="1" si="191"/>
        <v>11.705862342757602</v>
      </c>
      <c r="C4081" s="4">
        <f t="shared" ca="1" si="189"/>
        <v>50.316368257597468</v>
      </c>
      <c r="D4081" s="5">
        <f t="shared" ca="1" si="190"/>
        <v>10</v>
      </c>
      <c r="E4081" s="6"/>
      <c r="F4081" s="6"/>
    </row>
    <row r="4082" spans="1:6" ht="15" customHeight="1" x14ac:dyDescent="0.2">
      <c r="A4082" s="3">
        <v>43248.43946869213</v>
      </c>
      <c r="B4082" s="4">
        <f t="shared" ca="1" si="191"/>
        <v>7.0149465743531909</v>
      </c>
      <c r="C4082" s="4">
        <f t="shared" ca="1" si="189"/>
        <v>17.208207060152606</v>
      </c>
      <c r="D4082" s="5">
        <f t="shared" ca="1" si="190"/>
        <v>10</v>
      </c>
      <c r="E4082" s="6"/>
      <c r="F4082" s="6"/>
    </row>
    <row r="4083" spans="1:6" ht="15" customHeight="1" x14ac:dyDescent="0.2">
      <c r="A4083" s="3">
        <v>43248.442946643518</v>
      </c>
      <c r="B4083" s="4">
        <f t="shared" ca="1" si="191"/>
        <v>4.0808564146651012</v>
      </c>
      <c r="C4083" s="4">
        <f t="shared" ca="1" si="189"/>
        <v>16.247265572866858</v>
      </c>
      <c r="D4083" s="5">
        <f t="shared" ca="1" si="190"/>
        <v>10</v>
      </c>
      <c r="E4083" s="6"/>
      <c r="F4083" s="6"/>
    </row>
    <row r="4084" spans="1:6" ht="15" customHeight="1" x14ac:dyDescent="0.2">
      <c r="A4084" s="3">
        <v>43248.446424594906</v>
      </c>
      <c r="B4084" s="4">
        <f t="shared" ca="1" si="191"/>
        <v>7.4855787294319462</v>
      </c>
      <c r="C4084" s="4">
        <f t="shared" ca="1" si="189"/>
        <v>28.436600391742523</v>
      </c>
      <c r="D4084" s="5">
        <f t="shared" ca="1" si="190"/>
        <v>10</v>
      </c>
      <c r="E4084" s="6"/>
      <c r="F4084" s="6"/>
    </row>
    <row r="4085" spans="1:6" ht="15" customHeight="1" x14ac:dyDescent="0.2">
      <c r="A4085" s="3">
        <v>43248.449902546294</v>
      </c>
      <c r="B4085" s="4">
        <f t="shared" ca="1" si="191"/>
        <v>8.0049923460917771</v>
      </c>
      <c r="C4085" s="4">
        <f t="shared" ca="1" si="189"/>
        <v>115.13051864054044</v>
      </c>
      <c r="D4085" s="5">
        <f t="shared" ca="1" si="190"/>
        <v>10</v>
      </c>
      <c r="E4085" s="6"/>
      <c r="F4085" s="6"/>
    </row>
    <row r="4086" spans="1:6" ht="15" customHeight="1" x14ac:dyDescent="0.2">
      <c r="A4086" s="3">
        <v>43248.453380497682</v>
      </c>
      <c r="B4086" s="4">
        <f t="shared" ca="1" si="191"/>
        <v>3.0561777553896068</v>
      </c>
      <c r="C4086" s="4">
        <f t="shared" ca="1" si="189"/>
        <v>163.28944714364991</v>
      </c>
      <c r="D4086" s="5">
        <f t="shared" ca="1" si="190"/>
        <v>10</v>
      </c>
      <c r="E4086" s="6"/>
      <c r="F4086" s="6"/>
    </row>
    <row r="4087" spans="1:6" ht="15" customHeight="1" x14ac:dyDescent="0.2">
      <c r="A4087" s="3">
        <v>43248.456858449077</v>
      </c>
      <c r="B4087" s="4">
        <f t="shared" ca="1" si="191"/>
        <v>9.1900611487602646</v>
      </c>
      <c r="C4087" s="4">
        <f t="shared" ca="1" si="189"/>
        <v>136.75089534157485</v>
      </c>
      <c r="D4087" s="5">
        <f t="shared" ca="1" si="190"/>
        <v>10</v>
      </c>
      <c r="E4087" s="6"/>
      <c r="F4087" s="6"/>
    </row>
    <row r="4088" spans="1:6" ht="15" customHeight="1" x14ac:dyDescent="0.2">
      <c r="A4088" s="3">
        <v>43248.460336400465</v>
      </c>
      <c r="B4088" s="4">
        <f t="shared" ca="1" si="191"/>
        <v>3.6689678382548991</v>
      </c>
      <c r="C4088" s="4">
        <f t="shared" ca="1" si="189"/>
        <v>188.92673511222793</v>
      </c>
      <c r="D4088" s="5">
        <f t="shared" ca="1" si="190"/>
        <v>10</v>
      </c>
      <c r="E4088" s="6"/>
      <c r="F4088" s="6"/>
    </row>
    <row r="4089" spans="1:6" ht="15" customHeight="1" x14ac:dyDescent="0.2">
      <c r="A4089" s="3">
        <v>43248.463814351853</v>
      </c>
      <c r="B4089" s="4">
        <f t="shared" ca="1" si="191"/>
        <v>3.5358424619185262</v>
      </c>
      <c r="C4089" s="4">
        <f t="shared" ca="1" si="189"/>
        <v>135.62757708721551</v>
      </c>
      <c r="D4089" s="5">
        <f t="shared" ca="1" si="190"/>
        <v>10</v>
      </c>
      <c r="E4089" s="6"/>
      <c r="F4089" s="6"/>
    </row>
    <row r="4090" spans="1:6" ht="15" customHeight="1" x14ac:dyDescent="0.2">
      <c r="A4090" s="3">
        <v>43248.467292303241</v>
      </c>
      <c r="B4090" s="4">
        <f t="shared" ca="1" si="191"/>
        <v>0.30680272987488033</v>
      </c>
      <c r="C4090" s="4">
        <f t="shared" ca="1" si="189"/>
        <v>161.49687069469314</v>
      </c>
      <c r="D4090" s="5">
        <f t="shared" ca="1" si="190"/>
        <v>10</v>
      </c>
      <c r="E4090" s="6"/>
      <c r="F4090" s="6"/>
    </row>
    <row r="4091" spans="1:6" ht="15" customHeight="1" x14ac:dyDescent="0.2">
      <c r="A4091" s="3">
        <v>43248.470770254629</v>
      </c>
      <c r="B4091" s="4">
        <f t="shared" ca="1" si="191"/>
        <v>11.786309344000568</v>
      </c>
      <c r="C4091" s="4">
        <f t="shared" ca="1" si="189"/>
        <v>233.14000652863251</v>
      </c>
      <c r="D4091" s="5">
        <f t="shared" ca="1" si="190"/>
        <v>10</v>
      </c>
      <c r="E4091" s="6"/>
      <c r="F4091" s="6"/>
    </row>
    <row r="4092" spans="1:6" ht="15" customHeight="1" x14ac:dyDescent="0.2">
      <c r="A4092" s="3">
        <v>43248.474248206017</v>
      </c>
      <c r="B4092" s="4">
        <f t="shared" ca="1" si="191"/>
        <v>0.25511794022434531</v>
      </c>
      <c r="C4092" s="4">
        <f t="shared" ca="1" si="189"/>
        <v>9.2429664234690456</v>
      </c>
      <c r="D4092" s="5">
        <f t="shared" ca="1" si="190"/>
        <v>10</v>
      </c>
      <c r="E4092" s="6"/>
      <c r="F4092" s="6"/>
    </row>
    <row r="4093" spans="1:6" ht="15" customHeight="1" x14ac:dyDescent="0.2">
      <c r="A4093" s="3">
        <v>43248.477726157405</v>
      </c>
      <c r="B4093" s="4">
        <f t="shared" ca="1" si="191"/>
        <v>11.995324105762386</v>
      </c>
      <c r="C4093" s="4">
        <f t="shared" ca="1" si="189"/>
        <v>64.364377634375046</v>
      </c>
      <c r="D4093" s="5">
        <f t="shared" ca="1" si="190"/>
        <v>10</v>
      </c>
      <c r="E4093" s="6"/>
      <c r="F4093" s="6"/>
    </row>
    <row r="4094" spans="1:6" ht="15" customHeight="1" x14ac:dyDescent="0.2">
      <c r="A4094" s="3">
        <v>43248.481204108793</v>
      </c>
      <c r="B4094" s="4">
        <f t="shared" ca="1" si="191"/>
        <v>3.2871866063279369</v>
      </c>
      <c r="C4094" s="4">
        <f t="shared" ca="1" si="189"/>
        <v>236.97866280182197</v>
      </c>
      <c r="D4094" s="5">
        <f t="shared" ca="1" si="190"/>
        <v>10</v>
      </c>
      <c r="E4094" s="6"/>
      <c r="F4094" s="6"/>
    </row>
    <row r="4095" spans="1:6" ht="15" customHeight="1" x14ac:dyDescent="0.2">
      <c r="A4095" s="3">
        <v>43248.484682060189</v>
      </c>
      <c r="B4095" s="4">
        <f t="shared" ca="1" si="191"/>
        <v>8.9424573026253285E-2</v>
      </c>
      <c r="C4095" s="4">
        <f t="shared" ca="1" si="189"/>
        <v>179.80601124411353</v>
      </c>
      <c r="D4095" s="5">
        <f t="shared" ca="1" si="190"/>
        <v>10</v>
      </c>
      <c r="E4095" s="6"/>
      <c r="F4095" s="6"/>
    </row>
    <row r="4096" spans="1:6" ht="15" customHeight="1" x14ac:dyDescent="0.2">
      <c r="A4096" s="3">
        <v>43248.488160011577</v>
      </c>
      <c r="B4096" s="4">
        <f t="shared" ca="1" si="191"/>
        <v>10.231651110360062</v>
      </c>
      <c r="C4096" s="4">
        <f t="shared" ca="1" si="189"/>
        <v>152.58261127232376</v>
      </c>
      <c r="D4096" s="5">
        <f t="shared" ca="1" si="190"/>
        <v>10</v>
      </c>
      <c r="E4096" s="6"/>
      <c r="F4096" s="6"/>
    </row>
    <row r="4097" spans="1:6" ht="15" customHeight="1" x14ac:dyDescent="0.2">
      <c r="A4097" s="3">
        <v>43248.491637962965</v>
      </c>
      <c r="B4097" s="4">
        <f t="shared" ca="1" si="191"/>
        <v>9.4041194794772114</v>
      </c>
      <c r="C4097" s="4">
        <f t="shared" ca="1" si="189"/>
        <v>187.14692767926766</v>
      </c>
      <c r="D4097" s="5">
        <f t="shared" ca="1" si="190"/>
        <v>10</v>
      </c>
      <c r="E4097" s="6"/>
      <c r="F4097" s="6"/>
    </row>
    <row r="4098" spans="1:6" ht="15" customHeight="1" x14ac:dyDescent="0.2">
      <c r="A4098" s="3">
        <v>43248.495115914353</v>
      </c>
      <c r="B4098" s="4">
        <f t="shared" ca="1" si="191"/>
        <v>2.5762327570473254E-2</v>
      </c>
      <c r="C4098" s="4">
        <f t="shared" ca="1" si="189"/>
        <v>10.809120660530155</v>
      </c>
      <c r="D4098" s="5">
        <f t="shared" ca="1" si="190"/>
        <v>10</v>
      </c>
      <c r="E4098" s="6"/>
      <c r="F4098" s="6"/>
    </row>
    <row r="4099" spans="1:6" ht="15" customHeight="1" x14ac:dyDescent="0.2">
      <c r="A4099" s="3">
        <v>43248.498593865741</v>
      </c>
      <c r="B4099" s="4">
        <f t="shared" ca="1" si="191"/>
        <v>4.8334010384078763</v>
      </c>
      <c r="C4099" s="4">
        <f t="shared" ref="C4099:C4162" ca="1" si="192">(RAND()*(360-0)+(0))</f>
        <v>2.2884538123596521</v>
      </c>
      <c r="D4099" s="5">
        <f t="shared" ref="D4099:D4162" ca="1" si="193">(RAND()*(10-10)+(10))</f>
        <v>10</v>
      </c>
      <c r="E4099" s="6"/>
      <c r="F4099" s="6"/>
    </row>
    <row r="4100" spans="1:6" ht="15" customHeight="1" x14ac:dyDescent="0.2">
      <c r="A4100" s="3">
        <v>43248.502071817129</v>
      </c>
      <c r="B4100" s="4">
        <f t="shared" ref="B4100:B4163" ca="1" si="194">(RAND()*(12-0)+(0))</f>
        <v>4.4435635284212669</v>
      </c>
      <c r="C4100" s="4">
        <f t="shared" ca="1" si="192"/>
        <v>321.92835841487454</v>
      </c>
      <c r="D4100" s="5">
        <f t="shared" ca="1" si="193"/>
        <v>10</v>
      </c>
      <c r="E4100" s="6"/>
      <c r="F4100" s="6"/>
    </row>
    <row r="4101" spans="1:6" ht="15" customHeight="1" x14ac:dyDescent="0.2">
      <c r="A4101" s="3">
        <v>43248.505549768517</v>
      </c>
      <c r="B4101" s="4">
        <f t="shared" ca="1" si="194"/>
        <v>6.39733674491033</v>
      </c>
      <c r="C4101" s="4">
        <f t="shared" ca="1" si="192"/>
        <v>197.16684525310913</v>
      </c>
      <c r="D4101" s="5">
        <f t="shared" ca="1" si="193"/>
        <v>10</v>
      </c>
      <c r="E4101" s="6"/>
      <c r="F4101" s="6"/>
    </row>
    <row r="4102" spans="1:6" ht="15" customHeight="1" x14ac:dyDescent="0.2">
      <c r="A4102" s="3">
        <v>43248.509027719905</v>
      </c>
      <c r="B4102" s="4">
        <f t="shared" ca="1" si="194"/>
        <v>3.0230616218536839</v>
      </c>
      <c r="C4102" s="4">
        <f t="shared" ca="1" si="192"/>
        <v>86.90785698916244</v>
      </c>
      <c r="D4102" s="5">
        <f t="shared" ca="1" si="193"/>
        <v>10</v>
      </c>
      <c r="E4102" s="6"/>
      <c r="F4102" s="6"/>
    </row>
    <row r="4103" spans="1:6" ht="15" customHeight="1" x14ac:dyDescent="0.2">
      <c r="A4103" s="3">
        <v>43248.512505671293</v>
      </c>
      <c r="B4103" s="4">
        <f t="shared" ca="1" si="194"/>
        <v>4.1891580059664602</v>
      </c>
      <c r="C4103" s="4">
        <f t="shared" ca="1" si="192"/>
        <v>211.44037565215041</v>
      </c>
      <c r="D4103" s="5">
        <f t="shared" ca="1" si="193"/>
        <v>10</v>
      </c>
      <c r="E4103" s="6"/>
      <c r="F4103" s="6"/>
    </row>
    <row r="4104" spans="1:6" ht="15" customHeight="1" x14ac:dyDescent="0.2">
      <c r="A4104" s="3">
        <v>43248.515983622689</v>
      </c>
      <c r="B4104" s="4">
        <f t="shared" ca="1" si="194"/>
        <v>1.8285477182801051</v>
      </c>
      <c r="C4104" s="4">
        <f t="shared" ca="1" si="192"/>
        <v>44.491705794709262</v>
      </c>
      <c r="D4104" s="5">
        <f t="shared" ca="1" si="193"/>
        <v>10</v>
      </c>
      <c r="E4104" s="6"/>
      <c r="F4104" s="6"/>
    </row>
    <row r="4105" spans="1:6" ht="15" customHeight="1" x14ac:dyDescent="0.2">
      <c r="A4105" s="3">
        <v>43248.519461574077</v>
      </c>
      <c r="B4105" s="4">
        <f t="shared" ca="1" si="194"/>
        <v>5.565601697473161</v>
      </c>
      <c r="C4105" s="4">
        <f t="shared" ca="1" si="192"/>
        <v>163.45949786834004</v>
      </c>
      <c r="D4105" s="5">
        <f t="shared" ca="1" si="193"/>
        <v>10</v>
      </c>
      <c r="E4105" s="6"/>
      <c r="F4105" s="6"/>
    </row>
    <row r="4106" spans="1:6" ht="15" customHeight="1" x14ac:dyDescent="0.2">
      <c r="A4106" s="3">
        <v>43248.522939525465</v>
      </c>
      <c r="B4106" s="4">
        <f t="shared" ca="1" si="194"/>
        <v>4.9854839536826479</v>
      </c>
      <c r="C4106" s="4">
        <f t="shared" ca="1" si="192"/>
        <v>261.31595286868719</v>
      </c>
      <c r="D4106" s="5">
        <f t="shared" ca="1" si="193"/>
        <v>10</v>
      </c>
      <c r="E4106" s="6"/>
      <c r="F4106" s="6"/>
    </row>
    <row r="4107" spans="1:6" ht="15" customHeight="1" x14ac:dyDescent="0.2">
      <c r="A4107" s="3">
        <v>43248.526417476853</v>
      </c>
      <c r="B4107" s="4">
        <f t="shared" ca="1" si="194"/>
        <v>3.3593265974525948</v>
      </c>
      <c r="C4107" s="4">
        <f t="shared" ca="1" si="192"/>
        <v>225.11778149204133</v>
      </c>
      <c r="D4107" s="5">
        <f t="shared" ca="1" si="193"/>
        <v>10</v>
      </c>
      <c r="E4107" s="6"/>
      <c r="F4107" s="6"/>
    </row>
    <row r="4108" spans="1:6" ht="15" customHeight="1" x14ac:dyDescent="0.2">
      <c r="A4108" s="3">
        <v>43248.529895428241</v>
      </c>
      <c r="B4108" s="4">
        <f t="shared" ca="1" si="194"/>
        <v>3.6080134395973253</v>
      </c>
      <c r="C4108" s="4">
        <f t="shared" ca="1" si="192"/>
        <v>85.531080934659116</v>
      </c>
      <c r="D4108" s="5">
        <f t="shared" ca="1" si="193"/>
        <v>10</v>
      </c>
      <c r="E4108" s="6"/>
      <c r="F4108" s="6"/>
    </row>
    <row r="4109" spans="1:6" ht="15" customHeight="1" x14ac:dyDescent="0.2">
      <c r="A4109" s="3">
        <v>43248.533373379629</v>
      </c>
      <c r="B4109" s="4">
        <f t="shared" ca="1" si="194"/>
        <v>5.5921347007651825</v>
      </c>
      <c r="C4109" s="4">
        <f t="shared" ca="1" si="192"/>
        <v>109.07671632623332</v>
      </c>
      <c r="D4109" s="5">
        <f t="shared" ca="1" si="193"/>
        <v>10</v>
      </c>
      <c r="E4109" s="6"/>
      <c r="F4109" s="6"/>
    </row>
    <row r="4110" spans="1:6" ht="15" customHeight="1" x14ac:dyDescent="0.2">
      <c r="A4110" s="3">
        <v>43248.536851331017</v>
      </c>
      <c r="B4110" s="4">
        <f t="shared" ca="1" si="194"/>
        <v>5.5210568071024824</v>
      </c>
      <c r="C4110" s="4">
        <f t="shared" ca="1" si="192"/>
        <v>175.86623399000322</v>
      </c>
      <c r="D4110" s="5">
        <f t="shared" ca="1" si="193"/>
        <v>10</v>
      </c>
      <c r="E4110" s="6"/>
      <c r="F4110" s="6"/>
    </row>
    <row r="4111" spans="1:6" ht="15" customHeight="1" x14ac:dyDescent="0.2">
      <c r="A4111" s="3">
        <v>43248.540329282405</v>
      </c>
      <c r="B4111" s="4">
        <f t="shared" ca="1" si="194"/>
        <v>2.3426069880881153</v>
      </c>
      <c r="C4111" s="4">
        <f t="shared" ca="1" si="192"/>
        <v>258.72248211974386</v>
      </c>
      <c r="D4111" s="5">
        <f t="shared" ca="1" si="193"/>
        <v>10</v>
      </c>
      <c r="E4111" s="6"/>
      <c r="F4111" s="6"/>
    </row>
    <row r="4112" spans="1:6" ht="15" customHeight="1" x14ac:dyDescent="0.2">
      <c r="A4112" s="3">
        <v>43248.543807233793</v>
      </c>
      <c r="B4112" s="4">
        <f t="shared" ca="1" si="194"/>
        <v>11.352091247345507</v>
      </c>
      <c r="C4112" s="4">
        <f t="shared" ca="1" si="192"/>
        <v>228.37634830405486</v>
      </c>
      <c r="D4112" s="5">
        <f t="shared" ca="1" si="193"/>
        <v>10</v>
      </c>
      <c r="E4112" s="6"/>
      <c r="F4112" s="6"/>
    </row>
    <row r="4113" spans="1:6" ht="15" customHeight="1" x14ac:dyDescent="0.2">
      <c r="A4113" s="3">
        <v>43248.547285185188</v>
      </c>
      <c r="B4113" s="4">
        <f t="shared" ca="1" si="194"/>
        <v>8.4594778549977825</v>
      </c>
      <c r="C4113" s="4">
        <f t="shared" ca="1" si="192"/>
        <v>208.85209166102572</v>
      </c>
      <c r="D4113" s="5">
        <f t="shared" ca="1" si="193"/>
        <v>10</v>
      </c>
      <c r="E4113" s="6"/>
      <c r="F4113" s="6"/>
    </row>
    <row r="4114" spans="1:6" ht="15" customHeight="1" x14ac:dyDescent="0.2">
      <c r="A4114" s="3">
        <v>43248.550763136576</v>
      </c>
      <c r="B4114" s="4">
        <f t="shared" ca="1" si="194"/>
        <v>9.5707570892659142</v>
      </c>
      <c r="C4114" s="4">
        <f t="shared" ca="1" si="192"/>
        <v>354.51371022194559</v>
      </c>
      <c r="D4114" s="5">
        <f t="shared" ca="1" si="193"/>
        <v>10</v>
      </c>
      <c r="E4114" s="6"/>
      <c r="F4114" s="6"/>
    </row>
    <row r="4115" spans="1:6" ht="15" customHeight="1" x14ac:dyDescent="0.2">
      <c r="A4115" s="3">
        <v>43248.554241087964</v>
      </c>
      <c r="B4115" s="4">
        <f t="shared" ca="1" si="194"/>
        <v>6.0848101449780589E-2</v>
      </c>
      <c r="C4115" s="4">
        <f t="shared" ca="1" si="192"/>
        <v>356.87876248205748</v>
      </c>
      <c r="D4115" s="5">
        <f t="shared" ca="1" si="193"/>
        <v>10</v>
      </c>
      <c r="E4115" s="6"/>
      <c r="F4115" s="6"/>
    </row>
    <row r="4116" spans="1:6" ht="15" customHeight="1" x14ac:dyDescent="0.2">
      <c r="A4116" s="3">
        <v>43248.557719039352</v>
      </c>
      <c r="B4116" s="4">
        <f t="shared" ca="1" si="194"/>
        <v>6.5358462765142882</v>
      </c>
      <c r="C4116" s="4">
        <f t="shared" ca="1" si="192"/>
        <v>9.3099810500665381</v>
      </c>
      <c r="D4116" s="5">
        <f t="shared" ca="1" si="193"/>
        <v>10</v>
      </c>
      <c r="E4116" s="6"/>
      <c r="F4116" s="6"/>
    </row>
    <row r="4117" spans="1:6" ht="15" customHeight="1" x14ac:dyDescent="0.2">
      <c r="A4117" s="3">
        <v>43248.56119699074</v>
      </c>
      <c r="B4117" s="4">
        <f t="shared" ca="1" si="194"/>
        <v>2.0203051239125775</v>
      </c>
      <c r="C4117" s="4">
        <f t="shared" ca="1" si="192"/>
        <v>135.14948797543656</v>
      </c>
      <c r="D4117" s="5">
        <f t="shared" ca="1" si="193"/>
        <v>10</v>
      </c>
      <c r="E4117" s="6"/>
      <c r="F4117" s="6"/>
    </row>
    <row r="4118" spans="1:6" ht="15" customHeight="1" x14ac:dyDescent="0.2">
      <c r="A4118" s="3">
        <v>43248.564674942128</v>
      </c>
      <c r="B4118" s="4">
        <f t="shared" ca="1" si="194"/>
        <v>6.4793474695165747</v>
      </c>
      <c r="C4118" s="4">
        <f t="shared" ca="1" si="192"/>
        <v>212.35385712376171</v>
      </c>
      <c r="D4118" s="5">
        <f t="shared" ca="1" si="193"/>
        <v>10</v>
      </c>
      <c r="E4118" s="6"/>
      <c r="F4118" s="6"/>
    </row>
    <row r="4119" spans="1:6" ht="15" customHeight="1" x14ac:dyDescent="0.2">
      <c r="A4119" s="3">
        <v>43248.568152893517</v>
      </c>
      <c r="B4119" s="4">
        <f t="shared" ca="1" si="194"/>
        <v>4.3070833385495995</v>
      </c>
      <c r="C4119" s="4">
        <f t="shared" ca="1" si="192"/>
        <v>189.76850679646427</v>
      </c>
      <c r="D4119" s="5">
        <f t="shared" ca="1" si="193"/>
        <v>10</v>
      </c>
      <c r="E4119" s="6"/>
      <c r="F4119" s="6"/>
    </row>
    <row r="4120" spans="1:6" ht="15" customHeight="1" x14ac:dyDescent="0.2">
      <c r="A4120" s="3">
        <v>43248.571630844905</v>
      </c>
      <c r="B4120" s="4">
        <f t="shared" ca="1" si="194"/>
        <v>7.2648440153961671</v>
      </c>
      <c r="C4120" s="4">
        <f t="shared" ca="1" si="192"/>
        <v>7.430970489961668</v>
      </c>
      <c r="D4120" s="5">
        <f t="shared" ca="1" si="193"/>
        <v>10</v>
      </c>
      <c r="E4120" s="6"/>
      <c r="F4120" s="6"/>
    </row>
    <row r="4121" spans="1:6" ht="15" customHeight="1" x14ac:dyDescent="0.2">
      <c r="A4121" s="3">
        <v>43248.5751087963</v>
      </c>
      <c r="B4121" s="4">
        <f t="shared" ca="1" si="194"/>
        <v>5.1253220678442784</v>
      </c>
      <c r="C4121" s="4">
        <f t="shared" ca="1" si="192"/>
        <v>217.9785641366181</v>
      </c>
      <c r="D4121" s="5">
        <f t="shared" ca="1" si="193"/>
        <v>10</v>
      </c>
      <c r="E4121" s="6"/>
      <c r="F4121" s="6"/>
    </row>
    <row r="4122" spans="1:6" ht="15" customHeight="1" x14ac:dyDescent="0.2">
      <c r="A4122" s="3">
        <v>43248.578586747688</v>
      </c>
      <c r="B4122" s="4">
        <f t="shared" ca="1" si="194"/>
        <v>5.6174026653090223</v>
      </c>
      <c r="C4122" s="4">
        <f t="shared" ca="1" si="192"/>
        <v>24.49795121273835</v>
      </c>
      <c r="D4122" s="5">
        <f t="shared" ca="1" si="193"/>
        <v>10</v>
      </c>
      <c r="E4122" s="6"/>
      <c r="F4122" s="6"/>
    </row>
    <row r="4123" spans="1:6" ht="15" customHeight="1" x14ac:dyDescent="0.2">
      <c r="A4123" s="3">
        <v>43248.582064699076</v>
      </c>
      <c r="B4123" s="4">
        <f t="shared" ca="1" si="194"/>
        <v>6.741236710023907</v>
      </c>
      <c r="C4123" s="4">
        <f t="shared" ca="1" si="192"/>
        <v>146.42370227937641</v>
      </c>
      <c r="D4123" s="5">
        <f t="shared" ca="1" si="193"/>
        <v>10</v>
      </c>
      <c r="E4123" s="6"/>
      <c r="F4123" s="6"/>
    </row>
    <row r="4124" spans="1:6" ht="15" customHeight="1" x14ac:dyDescent="0.2">
      <c r="A4124" s="3">
        <v>43248.585542650464</v>
      </c>
      <c r="B4124" s="4">
        <f t="shared" ca="1" si="194"/>
        <v>10.737952171046961</v>
      </c>
      <c r="C4124" s="4">
        <f t="shared" ca="1" si="192"/>
        <v>172.94658722562588</v>
      </c>
      <c r="D4124" s="5">
        <f t="shared" ca="1" si="193"/>
        <v>10</v>
      </c>
      <c r="E4124" s="6"/>
      <c r="F4124" s="6"/>
    </row>
    <row r="4125" spans="1:6" ht="15" customHeight="1" x14ac:dyDescent="0.2">
      <c r="A4125" s="3">
        <v>43248.589020601852</v>
      </c>
      <c r="B4125" s="4">
        <f t="shared" ca="1" si="194"/>
        <v>5.6223166970108132</v>
      </c>
      <c r="C4125" s="4">
        <f t="shared" ca="1" si="192"/>
        <v>213.29554258602829</v>
      </c>
      <c r="D4125" s="5">
        <f t="shared" ca="1" si="193"/>
        <v>10</v>
      </c>
      <c r="E4125" s="6"/>
      <c r="F4125" s="6"/>
    </row>
    <row r="4126" spans="1:6" ht="15" customHeight="1" x14ac:dyDescent="0.2">
      <c r="A4126" s="3">
        <v>43248.59249855324</v>
      </c>
      <c r="B4126" s="4">
        <f t="shared" ca="1" si="194"/>
        <v>10.735250387177057</v>
      </c>
      <c r="C4126" s="4">
        <f t="shared" ca="1" si="192"/>
        <v>17.750057597171171</v>
      </c>
      <c r="D4126" s="5">
        <f t="shared" ca="1" si="193"/>
        <v>10</v>
      </c>
      <c r="E4126" s="6"/>
      <c r="F4126" s="6"/>
    </row>
    <row r="4127" spans="1:6" ht="15" customHeight="1" x14ac:dyDescent="0.2">
      <c r="A4127" s="3">
        <v>43248.595976504628</v>
      </c>
      <c r="B4127" s="4">
        <f t="shared" ca="1" si="194"/>
        <v>0.6655649201390359</v>
      </c>
      <c r="C4127" s="4">
        <f t="shared" ca="1" si="192"/>
        <v>5.140830233283622</v>
      </c>
      <c r="D4127" s="5">
        <f t="shared" ca="1" si="193"/>
        <v>10</v>
      </c>
      <c r="E4127" s="6"/>
      <c r="F4127" s="6"/>
    </row>
    <row r="4128" spans="1:6" ht="15" customHeight="1" x14ac:dyDescent="0.2">
      <c r="A4128" s="3">
        <v>43248.599454456016</v>
      </c>
      <c r="B4128" s="4">
        <f t="shared" ca="1" si="194"/>
        <v>8.0182619230400753</v>
      </c>
      <c r="C4128" s="4">
        <f t="shared" ca="1" si="192"/>
        <v>276.86709778977433</v>
      </c>
      <c r="D4128" s="5">
        <f t="shared" ca="1" si="193"/>
        <v>10</v>
      </c>
      <c r="E4128" s="6"/>
      <c r="F4128" s="6"/>
    </row>
    <row r="4129" spans="1:6" ht="15" customHeight="1" x14ac:dyDescent="0.2">
      <c r="A4129" s="3">
        <v>43248.602932407404</v>
      </c>
      <c r="B4129" s="4">
        <f t="shared" ca="1" si="194"/>
        <v>2.6029745499726875</v>
      </c>
      <c r="C4129" s="4">
        <f t="shared" ca="1" si="192"/>
        <v>304.18539164129885</v>
      </c>
      <c r="D4129" s="5">
        <f t="shared" ca="1" si="193"/>
        <v>10</v>
      </c>
      <c r="E4129" s="6"/>
      <c r="F4129" s="6"/>
    </row>
    <row r="4130" spans="1:6" ht="15" customHeight="1" x14ac:dyDescent="0.2">
      <c r="A4130" s="3">
        <v>43248.6064103588</v>
      </c>
      <c r="B4130" s="4">
        <f t="shared" ca="1" si="194"/>
        <v>7.5538260957577181</v>
      </c>
      <c r="C4130" s="4">
        <f t="shared" ca="1" si="192"/>
        <v>125.19865232943093</v>
      </c>
      <c r="D4130" s="5">
        <f t="shared" ca="1" si="193"/>
        <v>10</v>
      </c>
      <c r="E4130" s="6"/>
      <c r="F4130" s="6"/>
    </row>
    <row r="4131" spans="1:6" ht="15" customHeight="1" x14ac:dyDescent="0.2">
      <c r="A4131" s="3">
        <v>43248.609888310188</v>
      </c>
      <c r="B4131" s="4">
        <f t="shared" ca="1" si="194"/>
        <v>1.0408463184263184</v>
      </c>
      <c r="C4131" s="4">
        <f t="shared" ca="1" si="192"/>
        <v>173.11563356713773</v>
      </c>
      <c r="D4131" s="5">
        <f t="shared" ca="1" si="193"/>
        <v>10</v>
      </c>
      <c r="E4131" s="6"/>
      <c r="F4131" s="6"/>
    </row>
    <row r="4132" spans="1:6" ht="15" customHeight="1" x14ac:dyDescent="0.2">
      <c r="A4132" s="3">
        <v>43248.613366261576</v>
      </c>
      <c r="B4132" s="4">
        <f t="shared" ca="1" si="194"/>
        <v>0.85443924168977947</v>
      </c>
      <c r="C4132" s="4">
        <f t="shared" ca="1" si="192"/>
        <v>53.452388940234677</v>
      </c>
      <c r="D4132" s="5">
        <f t="shared" ca="1" si="193"/>
        <v>10</v>
      </c>
      <c r="E4132" s="6"/>
      <c r="F4132" s="6"/>
    </row>
    <row r="4133" spans="1:6" ht="15" customHeight="1" x14ac:dyDescent="0.2">
      <c r="A4133" s="3">
        <v>43248.616844212964</v>
      </c>
      <c r="B4133" s="4">
        <f t="shared" ca="1" si="194"/>
        <v>7.381832043130867</v>
      </c>
      <c r="C4133" s="4">
        <f t="shared" ca="1" si="192"/>
        <v>297.25757829376477</v>
      </c>
      <c r="D4133" s="5">
        <f t="shared" ca="1" si="193"/>
        <v>10</v>
      </c>
      <c r="E4133" s="6"/>
      <c r="F4133" s="6"/>
    </row>
    <row r="4134" spans="1:6" ht="15" customHeight="1" x14ac:dyDescent="0.2">
      <c r="A4134" s="3">
        <v>43248.620322164352</v>
      </c>
      <c r="B4134" s="4">
        <f t="shared" ca="1" si="194"/>
        <v>1.1456060873341865</v>
      </c>
      <c r="C4134" s="4">
        <f t="shared" ca="1" si="192"/>
        <v>275.55504675700519</v>
      </c>
      <c r="D4134" s="5">
        <f t="shared" ca="1" si="193"/>
        <v>10</v>
      </c>
      <c r="E4134" s="6"/>
      <c r="F4134" s="6"/>
    </row>
    <row r="4135" spans="1:6" ht="15" customHeight="1" x14ac:dyDescent="0.2">
      <c r="A4135" s="3">
        <v>43248.62380011574</v>
      </c>
      <c r="B4135" s="4">
        <f t="shared" ca="1" si="194"/>
        <v>3.234438719148351</v>
      </c>
      <c r="C4135" s="4">
        <f t="shared" ca="1" si="192"/>
        <v>224.15588179721783</v>
      </c>
      <c r="D4135" s="5">
        <f t="shared" ca="1" si="193"/>
        <v>10</v>
      </c>
      <c r="E4135" s="6"/>
      <c r="F4135" s="6"/>
    </row>
    <row r="4136" spans="1:6" ht="15" customHeight="1" x14ac:dyDescent="0.2">
      <c r="A4136" s="3">
        <v>43248.627278067128</v>
      </c>
      <c r="B4136" s="4">
        <f t="shared" ca="1" si="194"/>
        <v>10.029902994254972</v>
      </c>
      <c r="C4136" s="4">
        <f t="shared" ca="1" si="192"/>
        <v>272.40061017791623</v>
      </c>
      <c r="D4136" s="5">
        <f t="shared" ca="1" si="193"/>
        <v>10</v>
      </c>
      <c r="E4136" s="6"/>
      <c r="F4136" s="6"/>
    </row>
    <row r="4137" spans="1:6" ht="15" customHeight="1" x14ac:dyDescent="0.2">
      <c r="A4137" s="3">
        <v>43248.630756018516</v>
      </c>
      <c r="B4137" s="4">
        <f t="shared" ca="1" si="194"/>
        <v>10.716876000479189</v>
      </c>
      <c r="C4137" s="4">
        <f t="shared" ca="1" si="192"/>
        <v>263.82484387030564</v>
      </c>
      <c r="D4137" s="5">
        <f t="shared" ca="1" si="193"/>
        <v>10</v>
      </c>
      <c r="E4137" s="6"/>
      <c r="F4137" s="6"/>
    </row>
    <row r="4138" spans="1:6" ht="15" customHeight="1" x14ac:dyDescent="0.2">
      <c r="A4138" s="3">
        <v>43248.634233969904</v>
      </c>
      <c r="B4138" s="4">
        <f t="shared" ca="1" si="194"/>
        <v>10.954066003594113</v>
      </c>
      <c r="C4138" s="4">
        <f t="shared" ca="1" si="192"/>
        <v>159.88381580687249</v>
      </c>
      <c r="D4138" s="5">
        <f t="shared" ca="1" si="193"/>
        <v>10</v>
      </c>
      <c r="E4138" s="6"/>
      <c r="F4138" s="6"/>
    </row>
    <row r="4139" spans="1:6" ht="15" customHeight="1" x14ac:dyDescent="0.2">
      <c r="A4139" s="3">
        <v>43248.637711921299</v>
      </c>
      <c r="B4139" s="4">
        <f t="shared" ca="1" si="194"/>
        <v>10.04688227153069</v>
      </c>
      <c r="C4139" s="4">
        <f t="shared" ca="1" si="192"/>
        <v>162.41566895648327</v>
      </c>
      <c r="D4139" s="5">
        <f t="shared" ca="1" si="193"/>
        <v>10</v>
      </c>
      <c r="E4139" s="6"/>
      <c r="F4139" s="6"/>
    </row>
    <row r="4140" spans="1:6" ht="15" customHeight="1" x14ac:dyDescent="0.2">
      <c r="A4140" s="3">
        <v>43248.641189872687</v>
      </c>
      <c r="B4140" s="4">
        <f t="shared" ca="1" si="194"/>
        <v>7.9573601344873559</v>
      </c>
      <c r="C4140" s="4">
        <f t="shared" ca="1" si="192"/>
        <v>178.34411814754628</v>
      </c>
      <c r="D4140" s="5">
        <f t="shared" ca="1" si="193"/>
        <v>10</v>
      </c>
      <c r="E4140" s="6"/>
      <c r="F4140" s="6"/>
    </row>
    <row r="4141" spans="1:6" ht="15" customHeight="1" x14ac:dyDescent="0.2">
      <c r="A4141" s="3">
        <v>43248.644667824075</v>
      </c>
      <c r="B4141" s="4">
        <f t="shared" ca="1" si="194"/>
        <v>0.63287013645536971</v>
      </c>
      <c r="C4141" s="4">
        <f t="shared" ca="1" si="192"/>
        <v>31.152084552967352</v>
      </c>
      <c r="D4141" s="5">
        <f t="shared" ca="1" si="193"/>
        <v>10</v>
      </c>
      <c r="E4141" s="6"/>
      <c r="F4141" s="6"/>
    </row>
    <row r="4142" spans="1:6" ht="15" customHeight="1" x14ac:dyDescent="0.2">
      <c r="A4142" s="3">
        <v>43248.648145775463</v>
      </c>
      <c r="B4142" s="4">
        <f t="shared" ca="1" si="194"/>
        <v>7.1548193547717753</v>
      </c>
      <c r="C4142" s="4">
        <f t="shared" ca="1" si="192"/>
        <v>186.04609938642724</v>
      </c>
      <c r="D4142" s="5">
        <f t="shared" ca="1" si="193"/>
        <v>10</v>
      </c>
      <c r="E4142" s="6"/>
      <c r="F4142" s="6"/>
    </row>
    <row r="4143" spans="1:6" ht="15" customHeight="1" x14ac:dyDescent="0.2">
      <c r="A4143" s="3">
        <v>43248.651623726852</v>
      </c>
      <c r="B4143" s="4">
        <f t="shared" ca="1" si="194"/>
        <v>4.4254268578149842</v>
      </c>
      <c r="C4143" s="4">
        <f t="shared" ca="1" si="192"/>
        <v>157.81449665375379</v>
      </c>
      <c r="D4143" s="5">
        <f t="shared" ca="1" si="193"/>
        <v>10</v>
      </c>
      <c r="E4143" s="6"/>
      <c r="F4143" s="6"/>
    </row>
    <row r="4144" spans="1:6" ht="15" customHeight="1" x14ac:dyDescent="0.2">
      <c r="A4144" s="3">
        <v>43248.65510167824</v>
      </c>
      <c r="B4144" s="4">
        <f t="shared" ca="1" si="194"/>
        <v>6.5754297803221329</v>
      </c>
      <c r="C4144" s="4">
        <f t="shared" ca="1" si="192"/>
        <v>168.52221668216947</v>
      </c>
      <c r="D4144" s="5">
        <f t="shared" ca="1" si="193"/>
        <v>10</v>
      </c>
      <c r="E4144" s="6"/>
      <c r="F4144" s="6"/>
    </row>
    <row r="4145" spans="1:6" ht="15" customHeight="1" x14ac:dyDescent="0.2">
      <c r="A4145" s="3">
        <v>43248.658579629628</v>
      </c>
      <c r="B4145" s="4">
        <f t="shared" ca="1" si="194"/>
        <v>3.8834710992093173</v>
      </c>
      <c r="C4145" s="4">
        <f t="shared" ca="1" si="192"/>
        <v>300.88988488448797</v>
      </c>
      <c r="D4145" s="5">
        <f t="shared" ca="1" si="193"/>
        <v>10</v>
      </c>
      <c r="E4145" s="6"/>
      <c r="F4145" s="6"/>
    </row>
    <row r="4146" spans="1:6" ht="15" customHeight="1" x14ac:dyDescent="0.2">
      <c r="A4146" s="3">
        <v>43248.662057581016</v>
      </c>
      <c r="B4146" s="4">
        <f t="shared" ca="1" si="194"/>
        <v>4.0296178292100144</v>
      </c>
      <c r="C4146" s="4">
        <f t="shared" ca="1" si="192"/>
        <v>193.08244852588638</v>
      </c>
      <c r="D4146" s="5">
        <f t="shared" ca="1" si="193"/>
        <v>10</v>
      </c>
      <c r="E4146" s="6"/>
      <c r="F4146" s="6"/>
    </row>
    <row r="4147" spans="1:6" ht="15" customHeight="1" x14ac:dyDescent="0.2">
      <c r="A4147" s="3">
        <v>43248.665535532411</v>
      </c>
      <c r="B4147" s="4">
        <f t="shared" ca="1" si="194"/>
        <v>6.9836248843512756</v>
      </c>
      <c r="C4147" s="4">
        <f t="shared" ca="1" si="192"/>
        <v>104.90933233433744</v>
      </c>
      <c r="D4147" s="5">
        <f t="shared" ca="1" si="193"/>
        <v>10</v>
      </c>
      <c r="E4147" s="6"/>
      <c r="F4147" s="6"/>
    </row>
    <row r="4148" spans="1:6" ht="15" customHeight="1" x14ac:dyDescent="0.2">
      <c r="A4148" s="3">
        <v>43248.669013483799</v>
      </c>
      <c r="B4148" s="4">
        <f t="shared" ca="1" si="194"/>
        <v>3.2125955605565037</v>
      </c>
      <c r="C4148" s="4">
        <f t="shared" ca="1" si="192"/>
        <v>188.93600513210095</v>
      </c>
      <c r="D4148" s="5">
        <f t="shared" ca="1" si="193"/>
        <v>10</v>
      </c>
      <c r="E4148" s="6"/>
      <c r="F4148" s="6"/>
    </row>
    <row r="4149" spans="1:6" ht="15" customHeight="1" x14ac:dyDescent="0.2">
      <c r="A4149" s="3">
        <v>43248.672491435187</v>
      </c>
      <c r="B4149" s="4">
        <f t="shared" ca="1" si="194"/>
        <v>3.6261587215299662</v>
      </c>
      <c r="C4149" s="4">
        <f t="shared" ca="1" si="192"/>
        <v>70.218756582432917</v>
      </c>
      <c r="D4149" s="5">
        <f t="shared" ca="1" si="193"/>
        <v>10</v>
      </c>
      <c r="E4149" s="6"/>
      <c r="F4149" s="6"/>
    </row>
    <row r="4150" spans="1:6" ht="15" customHeight="1" x14ac:dyDescent="0.2">
      <c r="A4150" s="3">
        <v>43248.675969386575</v>
      </c>
      <c r="B4150" s="4">
        <f t="shared" ca="1" si="194"/>
        <v>11.788646866407909</v>
      </c>
      <c r="C4150" s="4">
        <f t="shared" ca="1" si="192"/>
        <v>209.19401441538616</v>
      </c>
      <c r="D4150" s="5">
        <f t="shared" ca="1" si="193"/>
        <v>10</v>
      </c>
      <c r="E4150" s="6"/>
      <c r="F4150" s="6"/>
    </row>
    <row r="4151" spans="1:6" ht="15" customHeight="1" x14ac:dyDescent="0.2">
      <c r="A4151" s="3">
        <v>43248.679447337963</v>
      </c>
      <c r="B4151" s="4">
        <f t="shared" ca="1" si="194"/>
        <v>4.398208811569182</v>
      </c>
      <c r="C4151" s="4">
        <f t="shared" ca="1" si="192"/>
        <v>307.46361860722135</v>
      </c>
      <c r="D4151" s="5">
        <f t="shared" ca="1" si="193"/>
        <v>10</v>
      </c>
      <c r="E4151" s="6"/>
      <c r="F4151" s="6"/>
    </row>
    <row r="4152" spans="1:6" ht="15" customHeight="1" x14ac:dyDescent="0.2">
      <c r="A4152" s="3">
        <v>43248.682925289351</v>
      </c>
      <c r="B4152" s="4">
        <f t="shared" ca="1" si="194"/>
        <v>10.245378434860847</v>
      </c>
      <c r="C4152" s="4">
        <f t="shared" ca="1" si="192"/>
        <v>176.36424998711206</v>
      </c>
      <c r="D4152" s="5">
        <f t="shared" ca="1" si="193"/>
        <v>10</v>
      </c>
      <c r="E4152" s="6"/>
      <c r="F4152" s="6"/>
    </row>
    <row r="4153" spans="1:6" ht="15" customHeight="1" x14ac:dyDescent="0.2">
      <c r="A4153" s="3">
        <v>43248.686403240739</v>
      </c>
      <c r="B4153" s="4">
        <f t="shared" ca="1" si="194"/>
        <v>9.5847989057108816</v>
      </c>
      <c r="C4153" s="4">
        <f t="shared" ca="1" si="192"/>
        <v>67.402714359273091</v>
      </c>
      <c r="D4153" s="5">
        <f t="shared" ca="1" si="193"/>
        <v>10</v>
      </c>
      <c r="E4153" s="6"/>
      <c r="F4153" s="6"/>
    </row>
    <row r="4154" spans="1:6" ht="15" customHeight="1" x14ac:dyDescent="0.2">
      <c r="A4154" s="3">
        <v>43248.689881192127</v>
      </c>
      <c r="B4154" s="4">
        <f t="shared" ca="1" si="194"/>
        <v>8.5423565114614739</v>
      </c>
      <c r="C4154" s="4">
        <f t="shared" ca="1" si="192"/>
        <v>103.13383296984856</v>
      </c>
      <c r="D4154" s="5">
        <f t="shared" ca="1" si="193"/>
        <v>10</v>
      </c>
      <c r="E4154" s="6"/>
      <c r="F4154" s="6"/>
    </row>
    <row r="4155" spans="1:6" ht="15" customHeight="1" x14ac:dyDescent="0.2">
      <c r="A4155" s="3">
        <v>43248.693359143515</v>
      </c>
      <c r="B4155" s="4">
        <f t="shared" ca="1" si="194"/>
        <v>7.2579692624028969</v>
      </c>
      <c r="C4155" s="4">
        <f t="shared" ca="1" si="192"/>
        <v>318.60049705231319</v>
      </c>
      <c r="D4155" s="5">
        <f t="shared" ca="1" si="193"/>
        <v>10</v>
      </c>
      <c r="E4155" s="6"/>
      <c r="F4155" s="6"/>
    </row>
    <row r="4156" spans="1:6" ht="15" customHeight="1" x14ac:dyDescent="0.2">
      <c r="A4156" s="3">
        <v>43248.696837094911</v>
      </c>
      <c r="B4156" s="4">
        <f t="shared" ca="1" si="194"/>
        <v>4.4048628316665335</v>
      </c>
      <c r="C4156" s="4">
        <f t="shared" ca="1" si="192"/>
        <v>95.37351660416563</v>
      </c>
      <c r="D4156" s="5">
        <f t="shared" ca="1" si="193"/>
        <v>10</v>
      </c>
      <c r="E4156" s="6"/>
      <c r="F4156" s="6"/>
    </row>
    <row r="4157" spans="1:6" ht="15" customHeight="1" x14ac:dyDescent="0.2">
      <c r="A4157" s="3">
        <v>43248.700315046299</v>
      </c>
      <c r="B4157" s="4">
        <f t="shared" ca="1" si="194"/>
        <v>6.8916283567699015</v>
      </c>
      <c r="C4157" s="4">
        <f t="shared" ca="1" si="192"/>
        <v>208.24111777487522</v>
      </c>
      <c r="D4157" s="5">
        <f t="shared" ca="1" si="193"/>
        <v>10</v>
      </c>
      <c r="E4157" s="6"/>
      <c r="F4157" s="6"/>
    </row>
    <row r="4158" spans="1:6" ht="15" customHeight="1" x14ac:dyDescent="0.2">
      <c r="A4158" s="3">
        <v>43248.703792997687</v>
      </c>
      <c r="B4158" s="4">
        <f t="shared" ca="1" si="194"/>
        <v>10.225734726818061</v>
      </c>
      <c r="C4158" s="4">
        <f t="shared" ca="1" si="192"/>
        <v>124.45487731455422</v>
      </c>
      <c r="D4158" s="5">
        <f t="shared" ca="1" si="193"/>
        <v>10</v>
      </c>
      <c r="E4158" s="6"/>
      <c r="F4158" s="6"/>
    </row>
    <row r="4159" spans="1:6" ht="15" customHeight="1" x14ac:dyDescent="0.2">
      <c r="A4159" s="3">
        <v>43248.707270949075</v>
      </c>
      <c r="B4159" s="4">
        <f t="shared" ca="1" si="194"/>
        <v>3.3936214077115681</v>
      </c>
      <c r="C4159" s="4">
        <f t="shared" ca="1" si="192"/>
        <v>265.3485295534274</v>
      </c>
      <c r="D4159" s="5">
        <f t="shared" ca="1" si="193"/>
        <v>10</v>
      </c>
      <c r="E4159" s="6"/>
      <c r="F4159" s="6"/>
    </row>
    <row r="4160" spans="1:6" ht="15" customHeight="1" x14ac:dyDescent="0.2">
      <c r="A4160" s="3">
        <v>43248.710748900463</v>
      </c>
      <c r="B4160" s="4">
        <f t="shared" ca="1" si="194"/>
        <v>4.1466607737303791</v>
      </c>
      <c r="C4160" s="4">
        <f t="shared" ca="1" si="192"/>
        <v>269.53372249126801</v>
      </c>
      <c r="D4160" s="5">
        <f t="shared" ca="1" si="193"/>
        <v>10</v>
      </c>
      <c r="E4160" s="6"/>
      <c r="F4160" s="6"/>
    </row>
    <row r="4161" spans="1:6" ht="15" customHeight="1" x14ac:dyDescent="0.2">
      <c r="A4161" s="3">
        <v>43248.714226851851</v>
      </c>
      <c r="B4161" s="4">
        <f t="shared" ca="1" si="194"/>
        <v>0.25802731588723971</v>
      </c>
      <c r="C4161" s="4">
        <f t="shared" ca="1" si="192"/>
        <v>87.769475059149386</v>
      </c>
      <c r="D4161" s="5">
        <f t="shared" ca="1" si="193"/>
        <v>10</v>
      </c>
      <c r="E4161" s="6"/>
      <c r="F4161" s="6"/>
    </row>
    <row r="4162" spans="1:6" ht="15" customHeight="1" x14ac:dyDescent="0.2">
      <c r="A4162" s="3">
        <v>43248.717704803239</v>
      </c>
      <c r="B4162" s="4">
        <f t="shared" ca="1" si="194"/>
        <v>9.7811624488160831</v>
      </c>
      <c r="C4162" s="4">
        <f t="shared" ca="1" si="192"/>
        <v>276.09819202707217</v>
      </c>
      <c r="D4162" s="5">
        <f t="shared" ca="1" si="193"/>
        <v>10</v>
      </c>
      <c r="E4162" s="6"/>
      <c r="F4162" s="6"/>
    </row>
    <row r="4163" spans="1:6" ht="15" customHeight="1" x14ac:dyDescent="0.2">
      <c r="A4163" s="3">
        <v>43248.721182754627</v>
      </c>
      <c r="B4163" s="4">
        <f t="shared" ca="1" si="194"/>
        <v>2.1142447892917491</v>
      </c>
      <c r="C4163" s="4">
        <f t="shared" ref="C4163:C4226" ca="1" si="195">(RAND()*(360-0)+(0))</f>
        <v>353.01224525301291</v>
      </c>
      <c r="D4163" s="5">
        <f t="shared" ref="D4163:D4226" ca="1" si="196">(RAND()*(10-10)+(10))</f>
        <v>10</v>
      </c>
      <c r="E4163" s="6"/>
      <c r="F4163" s="6"/>
    </row>
    <row r="4164" spans="1:6" ht="15" customHeight="1" x14ac:dyDescent="0.2">
      <c r="A4164" s="3">
        <v>43248.724660706015</v>
      </c>
      <c r="B4164" s="4">
        <f t="shared" ref="B4164:B4227" ca="1" si="197">(RAND()*(12-0)+(0))</f>
        <v>8.447901055297045</v>
      </c>
      <c r="C4164" s="4">
        <f t="shared" ca="1" si="195"/>
        <v>10.264383692351906</v>
      </c>
      <c r="D4164" s="5">
        <f t="shared" ca="1" si="196"/>
        <v>10</v>
      </c>
      <c r="E4164" s="6"/>
      <c r="F4164" s="6"/>
    </row>
    <row r="4165" spans="1:6" ht="15" customHeight="1" x14ac:dyDescent="0.2">
      <c r="A4165" s="3">
        <v>43248.72813865741</v>
      </c>
      <c r="B4165" s="4">
        <f t="shared" ca="1" si="197"/>
        <v>3.9190516335691323</v>
      </c>
      <c r="C4165" s="4">
        <f t="shared" ca="1" si="195"/>
        <v>75.688313251955222</v>
      </c>
      <c r="D4165" s="5">
        <f t="shared" ca="1" si="196"/>
        <v>10</v>
      </c>
      <c r="E4165" s="6"/>
      <c r="F4165" s="6"/>
    </row>
    <row r="4166" spans="1:6" ht="15" customHeight="1" x14ac:dyDescent="0.2">
      <c r="A4166" s="3">
        <v>43248.731616608799</v>
      </c>
      <c r="B4166" s="4">
        <f t="shared" ca="1" si="197"/>
        <v>11.28524087351585</v>
      </c>
      <c r="C4166" s="4">
        <f t="shared" ca="1" si="195"/>
        <v>185.41215778370091</v>
      </c>
      <c r="D4166" s="5">
        <f t="shared" ca="1" si="196"/>
        <v>10</v>
      </c>
      <c r="E4166" s="6"/>
      <c r="F4166" s="6"/>
    </row>
    <row r="4167" spans="1:6" ht="15" customHeight="1" x14ac:dyDescent="0.2">
      <c r="A4167" s="3">
        <v>43248.735094560187</v>
      </c>
      <c r="B4167" s="4">
        <f t="shared" ca="1" si="197"/>
        <v>7.1958211730273156</v>
      </c>
      <c r="C4167" s="4">
        <f t="shared" ca="1" si="195"/>
        <v>207.90445207632845</v>
      </c>
      <c r="D4167" s="5">
        <f t="shared" ca="1" si="196"/>
        <v>10</v>
      </c>
      <c r="E4167" s="6"/>
      <c r="F4167" s="6"/>
    </row>
    <row r="4168" spans="1:6" ht="15" customHeight="1" x14ac:dyDescent="0.2">
      <c r="A4168" s="3">
        <v>43248.738572511575</v>
      </c>
      <c r="B4168" s="4">
        <f t="shared" ca="1" si="197"/>
        <v>7.1828571230098932</v>
      </c>
      <c r="C4168" s="4">
        <f t="shared" ca="1" si="195"/>
        <v>246.08654756321437</v>
      </c>
      <c r="D4168" s="5">
        <f t="shared" ca="1" si="196"/>
        <v>10</v>
      </c>
      <c r="E4168" s="6"/>
      <c r="F4168" s="6"/>
    </row>
    <row r="4169" spans="1:6" ht="15" customHeight="1" x14ac:dyDescent="0.2">
      <c r="A4169" s="3">
        <v>43248.742050462963</v>
      </c>
      <c r="B4169" s="4">
        <f t="shared" ca="1" si="197"/>
        <v>8.7804453327422713</v>
      </c>
      <c r="C4169" s="4">
        <f t="shared" ca="1" si="195"/>
        <v>252.97331535029153</v>
      </c>
      <c r="D4169" s="5">
        <f t="shared" ca="1" si="196"/>
        <v>10</v>
      </c>
      <c r="E4169" s="6"/>
      <c r="F4169" s="6"/>
    </row>
    <row r="4170" spans="1:6" ht="15" customHeight="1" x14ac:dyDescent="0.2">
      <c r="A4170" s="3">
        <v>43248.745528414351</v>
      </c>
      <c r="B4170" s="4">
        <f t="shared" ca="1" si="197"/>
        <v>10.719686347344345</v>
      </c>
      <c r="C4170" s="4">
        <f t="shared" ca="1" si="195"/>
        <v>15.152749030004404</v>
      </c>
      <c r="D4170" s="5">
        <f t="shared" ca="1" si="196"/>
        <v>10</v>
      </c>
      <c r="E4170" s="6"/>
      <c r="F4170" s="6"/>
    </row>
    <row r="4171" spans="1:6" ht="15" customHeight="1" x14ac:dyDescent="0.2">
      <c r="A4171" s="3">
        <v>43248.749006365739</v>
      </c>
      <c r="B4171" s="4">
        <f t="shared" ca="1" si="197"/>
        <v>0.286876320510701</v>
      </c>
      <c r="C4171" s="4">
        <f t="shared" ca="1" si="195"/>
        <v>201.11919213328687</v>
      </c>
      <c r="D4171" s="5">
        <f t="shared" ca="1" si="196"/>
        <v>10</v>
      </c>
      <c r="E4171" s="6"/>
      <c r="F4171" s="6"/>
    </row>
    <row r="4172" spans="1:6" ht="15" customHeight="1" x14ac:dyDescent="0.2">
      <c r="A4172" s="3">
        <v>43248.752484317127</v>
      </c>
      <c r="B4172" s="4">
        <f t="shared" ca="1" si="197"/>
        <v>11.234847991263916</v>
      </c>
      <c r="C4172" s="4">
        <f t="shared" ca="1" si="195"/>
        <v>306.95379076479594</v>
      </c>
      <c r="D4172" s="5">
        <f t="shared" ca="1" si="196"/>
        <v>10</v>
      </c>
      <c r="E4172" s="6"/>
      <c r="F4172" s="6"/>
    </row>
    <row r="4173" spans="1:6" ht="15" customHeight="1" x14ac:dyDescent="0.2">
      <c r="A4173" s="3">
        <v>43248.755962268522</v>
      </c>
      <c r="B4173" s="4">
        <f t="shared" ca="1" si="197"/>
        <v>7.3135678394942207</v>
      </c>
      <c r="C4173" s="4">
        <f t="shared" ca="1" si="195"/>
        <v>156.29113036388031</v>
      </c>
      <c r="D4173" s="5">
        <f t="shared" ca="1" si="196"/>
        <v>10</v>
      </c>
      <c r="E4173" s="6"/>
      <c r="F4173" s="6"/>
    </row>
    <row r="4174" spans="1:6" ht="15" customHeight="1" x14ac:dyDescent="0.2">
      <c r="A4174" s="3">
        <v>43248.75944021991</v>
      </c>
      <c r="B4174" s="4">
        <f t="shared" ca="1" si="197"/>
        <v>4.9170562856201236</v>
      </c>
      <c r="C4174" s="4">
        <f t="shared" ca="1" si="195"/>
        <v>145.45114422438232</v>
      </c>
      <c r="D4174" s="5">
        <f t="shared" ca="1" si="196"/>
        <v>10</v>
      </c>
      <c r="E4174" s="6"/>
      <c r="F4174" s="6"/>
    </row>
    <row r="4175" spans="1:6" ht="15" customHeight="1" x14ac:dyDescent="0.2">
      <c r="A4175" s="3">
        <v>43248.762918171298</v>
      </c>
      <c r="B4175" s="4">
        <f t="shared" ca="1" si="197"/>
        <v>4.8016561471033299</v>
      </c>
      <c r="C4175" s="4">
        <f t="shared" ca="1" si="195"/>
        <v>183.65379312338808</v>
      </c>
      <c r="D4175" s="5">
        <f t="shared" ca="1" si="196"/>
        <v>10</v>
      </c>
      <c r="E4175" s="6"/>
      <c r="F4175" s="6"/>
    </row>
    <row r="4176" spans="1:6" ht="15" customHeight="1" x14ac:dyDescent="0.2">
      <c r="A4176" s="3">
        <v>43248.766396122686</v>
      </c>
      <c r="B4176" s="4">
        <f t="shared" ca="1" si="197"/>
        <v>1.1784286941405631</v>
      </c>
      <c r="C4176" s="4">
        <f t="shared" ca="1" si="195"/>
        <v>147.58741143018668</v>
      </c>
      <c r="D4176" s="5">
        <f t="shared" ca="1" si="196"/>
        <v>10</v>
      </c>
      <c r="E4176" s="6"/>
      <c r="F4176" s="6"/>
    </row>
    <row r="4177" spans="1:6" ht="15" customHeight="1" x14ac:dyDescent="0.2">
      <c r="A4177" s="3">
        <v>43248.769874074074</v>
      </c>
      <c r="B4177" s="4">
        <f t="shared" ca="1" si="197"/>
        <v>4.3509012819353448</v>
      </c>
      <c r="C4177" s="4">
        <f t="shared" ca="1" si="195"/>
        <v>235.20754525812356</v>
      </c>
      <c r="D4177" s="5">
        <f t="shared" ca="1" si="196"/>
        <v>10</v>
      </c>
      <c r="E4177" s="6"/>
      <c r="F4177" s="6"/>
    </row>
    <row r="4178" spans="1:6" ht="15" customHeight="1" x14ac:dyDescent="0.2">
      <c r="A4178" s="3">
        <v>43248.773352025462</v>
      </c>
      <c r="B4178" s="4">
        <f t="shared" ca="1" si="197"/>
        <v>5.3906604289401789</v>
      </c>
      <c r="C4178" s="4">
        <f t="shared" ca="1" si="195"/>
        <v>130.8958134706161</v>
      </c>
      <c r="D4178" s="5">
        <f t="shared" ca="1" si="196"/>
        <v>10</v>
      </c>
      <c r="E4178" s="6"/>
      <c r="F4178" s="6"/>
    </row>
    <row r="4179" spans="1:6" ht="15" customHeight="1" x14ac:dyDescent="0.2">
      <c r="A4179" s="3">
        <v>43248.77682997685</v>
      </c>
      <c r="B4179" s="4">
        <f t="shared" ca="1" si="197"/>
        <v>11.4219332233787</v>
      </c>
      <c r="C4179" s="4">
        <f t="shared" ca="1" si="195"/>
        <v>69.226366224111231</v>
      </c>
      <c r="D4179" s="5">
        <f t="shared" ca="1" si="196"/>
        <v>10</v>
      </c>
      <c r="E4179" s="6"/>
      <c r="F4179" s="6"/>
    </row>
    <row r="4180" spans="1:6" ht="15" customHeight="1" x14ac:dyDescent="0.2">
      <c r="A4180" s="3">
        <v>43248.780307928238</v>
      </c>
      <c r="B4180" s="4">
        <f t="shared" ca="1" si="197"/>
        <v>8.1824609286468064</v>
      </c>
      <c r="C4180" s="4">
        <f t="shared" ca="1" si="195"/>
        <v>219.9650643304814</v>
      </c>
      <c r="D4180" s="5">
        <f t="shared" ca="1" si="196"/>
        <v>10</v>
      </c>
      <c r="E4180" s="6"/>
      <c r="F4180" s="6"/>
    </row>
    <row r="4181" spans="1:6" ht="15" customHeight="1" x14ac:dyDescent="0.2">
      <c r="A4181" s="3">
        <v>43248.783785879627</v>
      </c>
      <c r="B4181" s="4">
        <f t="shared" ca="1" si="197"/>
        <v>3.5279682005155868</v>
      </c>
      <c r="C4181" s="4">
        <f t="shared" ca="1" si="195"/>
        <v>288.66254364923873</v>
      </c>
      <c r="D4181" s="5">
        <f t="shared" ca="1" si="196"/>
        <v>10</v>
      </c>
      <c r="E4181" s="6"/>
      <c r="F4181" s="6"/>
    </row>
    <row r="4182" spans="1:6" ht="15" customHeight="1" x14ac:dyDescent="0.2">
      <c r="A4182" s="3">
        <v>43248.787263831022</v>
      </c>
      <c r="B4182" s="4">
        <f t="shared" ca="1" si="197"/>
        <v>10.998581466312881</v>
      </c>
      <c r="C4182" s="4">
        <f t="shared" ca="1" si="195"/>
        <v>231.90622219432342</v>
      </c>
      <c r="D4182" s="5">
        <f t="shared" ca="1" si="196"/>
        <v>10</v>
      </c>
      <c r="E4182" s="6"/>
      <c r="F4182" s="6"/>
    </row>
    <row r="4183" spans="1:6" ht="15" customHeight="1" x14ac:dyDescent="0.2">
      <c r="A4183" s="3">
        <v>43248.79074178241</v>
      </c>
      <c r="B4183" s="4">
        <f t="shared" ca="1" si="197"/>
        <v>7.309189685359506</v>
      </c>
      <c r="C4183" s="4">
        <f t="shared" ca="1" si="195"/>
        <v>173.22387767788825</v>
      </c>
      <c r="D4183" s="5">
        <f t="shared" ca="1" si="196"/>
        <v>10</v>
      </c>
      <c r="E4183" s="6"/>
      <c r="F4183" s="6"/>
    </row>
    <row r="4184" spans="1:6" ht="15" customHeight="1" x14ac:dyDescent="0.2">
      <c r="A4184" s="3">
        <v>43248.794219733798</v>
      </c>
      <c r="B4184" s="4">
        <f t="shared" ca="1" si="197"/>
        <v>9.1468639598526966</v>
      </c>
      <c r="C4184" s="4">
        <f t="shared" ca="1" si="195"/>
        <v>81.651728255694167</v>
      </c>
      <c r="D4184" s="5">
        <f t="shared" ca="1" si="196"/>
        <v>10</v>
      </c>
      <c r="E4184" s="6"/>
      <c r="F4184" s="6"/>
    </row>
    <row r="4185" spans="1:6" ht="15" customHeight="1" x14ac:dyDescent="0.2">
      <c r="A4185" s="3">
        <v>43248.797697685186</v>
      </c>
      <c r="B4185" s="4">
        <f t="shared" ca="1" si="197"/>
        <v>10.094356861815385</v>
      </c>
      <c r="C4185" s="4">
        <f t="shared" ca="1" si="195"/>
        <v>237.31482316499583</v>
      </c>
      <c r="D4185" s="5">
        <f t="shared" ca="1" si="196"/>
        <v>10</v>
      </c>
      <c r="E4185" s="6"/>
      <c r="F4185" s="6"/>
    </row>
    <row r="4186" spans="1:6" ht="15" customHeight="1" x14ac:dyDescent="0.2">
      <c r="A4186" s="3">
        <v>43248.801175636574</v>
      </c>
      <c r="B4186" s="4">
        <f t="shared" ca="1" si="197"/>
        <v>7.1396044187975569</v>
      </c>
      <c r="C4186" s="4">
        <f t="shared" ca="1" si="195"/>
        <v>60.810525838528974</v>
      </c>
      <c r="D4186" s="5">
        <f t="shared" ca="1" si="196"/>
        <v>10</v>
      </c>
      <c r="E4186" s="6"/>
      <c r="F4186" s="6"/>
    </row>
    <row r="4187" spans="1:6" ht="15" customHeight="1" x14ac:dyDescent="0.2">
      <c r="A4187" s="3">
        <v>43248.804653587962</v>
      </c>
      <c r="B4187" s="4">
        <f t="shared" ca="1" si="197"/>
        <v>4.8849234966512922</v>
      </c>
      <c r="C4187" s="4">
        <f t="shared" ca="1" si="195"/>
        <v>209.83892643218485</v>
      </c>
      <c r="D4187" s="5">
        <f t="shared" ca="1" si="196"/>
        <v>10</v>
      </c>
      <c r="E4187" s="6"/>
      <c r="F4187" s="6"/>
    </row>
    <row r="4188" spans="1:6" ht="15" customHeight="1" x14ac:dyDescent="0.2">
      <c r="A4188" s="3">
        <v>43248.80813153935</v>
      </c>
      <c r="B4188" s="4">
        <f t="shared" ca="1" si="197"/>
        <v>0.64581251925502547</v>
      </c>
      <c r="C4188" s="4">
        <f t="shared" ca="1" si="195"/>
        <v>275.5162751777907</v>
      </c>
      <c r="D4188" s="5">
        <f t="shared" ca="1" si="196"/>
        <v>10</v>
      </c>
      <c r="E4188" s="6"/>
      <c r="F4188" s="6"/>
    </row>
    <row r="4189" spans="1:6" ht="15" customHeight="1" x14ac:dyDescent="0.2">
      <c r="A4189" s="3">
        <v>43248.811609490738</v>
      </c>
      <c r="B4189" s="4">
        <f t="shared" ca="1" si="197"/>
        <v>7.1521609303788392</v>
      </c>
      <c r="C4189" s="4">
        <f t="shared" ca="1" si="195"/>
        <v>138.95651160255525</v>
      </c>
      <c r="D4189" s="5">
        <f t="shared" ca="1" si="196"/>
        <v>10</v>
      </c>
      <c r="E4189" s="6"/>
      <c r="F4189" s="6"/>
    </row>
    <row r="4190" spans="1:6" ht="15" customHeight="1" x14ac:dyDescent="0.2">
      <c r="A4190" s="3">
        <v>43248.815087442126</v>
      </c>
      <c r="B4190" s="4">
        <f t="shared" ca="1" si="197"/>
        <v>9.2060613323285612</v>
      </c>
      <c r="C4190" s="4">
        <f t="shared" ca="1" si="195"/>
        <v>227.27898510723696</v>
      </c>
      <c r="D4190" s="5">
        <f t="shared" ca="1" si="196"/>
        <v>10</v>
      </c>
      <c r="E4190" s="6"/>
      <c r="F4190" s="6"/>
    </row>
    <row r="4191" spans="1:6" ht="15" customHeight="1" x14ac:dyDescent="0.2">
      <c r="A4191" s="3">
        <v>43248.818565393522</v>
      </c>
      <c r="B4191" s="4">
        <f t="shared" ca="1" si="197"/>
        <v>2.3912844902923882</v>
      </c>
      <c r="C4191" s="4">
        <f t="shared" ca="1" si="195"/>
        <v>159.58290632738172</v>
      </c>
      <c r="D4191" s="5">
        <f t="shared" ca="1" si="196"/>
        <v>10</v>
      </c>
      <c r="E4191" s="6"/>
      <c r="F4191" s="6"/>
    </row>
    <row r="4192" spans="1:6" ht="15" customHeight="1" x14ac:dyDescent="0.2">
      <c r="A4192" s="3">
        <v>43248.82204334491</v>
      </c>
      <c r="B4192" s="4">
        <f t="shared" ca="1" si="197"/>
        <v>7.6317882091117584</v>
      </c>
      <c r="C4192" s="4">
        <f t="shared" ca="1" si="195"/>
        <v>96.796562386046531</v>
      </c>
      <c r="D4192" s="5">
        <f t="shared" ca="1" si="196"/>
        <v>10</v>
      </c>
      <c r="E4192" s="6"/>
      <c r="F4192" s="6"/>
    </row>
    <row r="4193" spans="1:6" ht="15" customHeight="1" x14ac:dyDescent="0.2">
      <c r="A4193" s="3">
        <v>43248.825521296298</v>
      </c>
      <c r="B4193" s="4">
        <f t="shared" ca="1" si="197"/>
        <v>7.4078190196439087</v>
      </c>
      <c r="C4193" s="4">
        <f t="shared" ca="1" si="195"/>
        <v>355.21181748254332</v>
      </c>
      <c r="D4193" s="5">
        <f t="shared" ca="1" si="196"/>
        <v>10</v>
      </c>
      <c r="E4193" s="6"/>
      <c r="F4193" s="6"/>
    </row>
    <row r="4194" spans="1:6" ht="15" customHeight="1" x14ac:dyDescent="0.2">
      <c r="A4194" s="3">
        <v>43248.828999247686</v>
      </c>
      <c r="B4194" s="4">
        <f t="shared" ca="1" si="197"/>
        <v>2.2844687941992641</v>
      </c>
      <c r="C4194" s="4">
        <f t="shared" ca="1" si="195"/>
        <v>351.14967209753286</v>
      </c>
      <c r="D4194" s="5">
        <f t="shared" ca="1" si="196"/>
        <v>10</v>
      </c>
      <c r="E4194" s="6"/>
      <c r="F4194" s="6"/>
    </row>
    <row r="4195" spans="1:6" ht="15" customHeight="1" x14ac:dyDescent="0.2">
      <c r="A4195" s="3">
        <v>43248.832477199074</v>
      </c>
      <c r="B4195" s="4">
        <f t="shared" ca="1" si="197"/>
        <v>1.3717311959285405</v>
      </c>
      <c r="C4195" s="4">
        <f t="shared" ca="1" si="195"/>
        <v>209.07210078374425</v>
      </c>
      <c r="D4195" s="5">
        <f t="shared" ca="1" si="196"/>
        <v>10</v>
      </c>
      <c r="E4195" s="6"/>
      <c r="F4195" s="6"/>
    </row>
    <row r="4196" spans="1:6" ht="15" customHeight="1" x14ac:dyDescent="0.2">
      <c r="A4196" s="3">
        <v>43248.835955150462</v>
      </c>
      <c r="B4196" s="4">
        <f t="shared" ca="1" si="197"/>
        <v>3.4306854726208922</v>
      </c>
      <c r="C4196" s="4">
        <f t="shared" ca="1" si="195"/>
        <v>298.50648824115092</v>
      </c>
      <c r="D4196" s="5">
        <f t="shared" ca="1" si="196"/>
        <v>10</v>
      </c>
      <c r="E4196" s="6"/>
      <c r="F4196" s="6"/>
    </row>
    <row r="4197" spans="1:6" ht="15" customHeight="1" x14ac:dyDescent="0.2">
      <c r="A4197" s="3">
        <v>43248.83943310185</v>
      </c>
      <c r="B4197" s="4">
        <f t="shared" ca="1" si="197"/>
        <v>3.3734205349191999</v>
      </c>
      <c r="C4197" s="4">
        <f t="shared" ca="1" si="195"/>
        <v>146.1236834189356</v>
      </c>
      <c r="D4197" s="5">
        <f t="shared" ca="1" si="196"/>
        <v>10</v>
      </c>
      <c r="E4197" s="6"/>
      <c r="F4197" s="6"/>
    </row>
    <row r="4198" spans="1:6" ht="15" customHeight="1" x14ac:dyDescent="0.2">
      <c r="A4198" s="3">
        <v>43248.842911053238</v>
      </c>
      <c r="B4198" s="4">
        <f t="shared" ca="1" si="197"/>
        <v>7.8826339707719928</v>
      </c>
      <c r="C4198" s="4">
        <f t="shared" ca="1" si="195"/>
        <v>70.245474197162693</v>
      </c>
      <c r="D4198" s="5">
        <f t="shared" ca="1" si="196"/>
        <v>10</v>
      </c>
      <c r="E4198" s="6"/>
      <c r="F4198" s="6"/>
    </row>
    <row r="4199" spans="1:6" ht="15" customHeight="1" x14ac:dyDescent="0.2">
      <c r="A4199" s="3">
        <v>43248.846389004633</v>
      </c>
      <c r="B4199" s="4">
        <f t="shared" ca="1" si="197"/>
        <v>4.1850083617753473</v>
      </c>
      <c r="C4199" s="4">
        <f t="shared" ca="1" si="195"/>
        <v>217.31753574937852</v>
      </c>
      <c r="D4199" s="5">
        <f t="shared" ca="1" si="196"/>
        <v>10</v>
      </c>
      <c r="E4199" s="6"/>
      <c r="F4199" s="6"/>
    </row>
    <row r="4200" spans="1:6" ht="15" customHeight="1" x14ac:dyDescent="0.2">
      <c r="A4200" s="3">
        <v>43248.849866956021</v>
      </c>
      <c r="B4200" s="4">
        <f t="shared" ca="1" si="197"/>
        <v>8.0821256111463793</v>
      </c>
      <c r="C4200" s="4">
        <f t="shared" ca="1" si="195"/>
        <v>269.55369974567526</v>
      </c>
      <c r="D4200" s="5">
        <f t="shared" ca="1" si="196"/>
        <v>10</v>
      </c>
      <c r="E4200" s="6"/>
      <c r="F4200" s="6"/>
    </row>
    <row r="4201" spans="1:6" ht="15" customHeight="1" x14ac:dyDescent="0.2">
      <c r="A4201" s="3">
        <v>43248.853344907409</v>
      </c>
      <c r="B4201" s="4">
        <f t="shared" ca="1" si="197"/>
        <v>2.7269762906736172</v>
      </c>
      <c r="C4201" s="4">
        <f t="shared" ca="1" si="195"/>
        <v>21.988650745632103</v>
      </c>
      <c r="D4201" s="5">
        <f t="shared" ca="1" si="196"/>
        <v>10</v>
      </c>
      <c r="E4201" s="6"/>
      <c r="F4201" s="6"/>
    </row>
    <row r="4202" spans="1:6" ht="15" customHeight="1" x14ac:dyDescent="0.2">
      <c r="A4202" s="3">
        <v>43248.856822858797</v>
      </c>
      <c r="B4202" s="4">
        <f t="shared" ca="1" si="197"/>
        <v>11.12783592246252</v>
      </c>
      <c r="C4202" s="4">
        <f t="shared" ca="1" si="195"/>
        <v>153.41723424167282</v>
      </c>
      <c r="D4202" s="5">
        <f t="shared" ca="1" si="196"/>
        <v>10</v>
      </c>
      <c r="E4202" s="6"/>
      <c r="F4202" s="6"/>
    </row>
    <row r="4203" spans="1:6" ht="15" customHeight="1" x14ac:dyDescent="0.2">
      <c r="A4203" s="3">
        <v>43248.860300810185</v>
      </c>
      <c r="B4203" s="4">
        <f t="shared" ca="1" si="197"/>
        <v>9.6532987619537796</v>
      </c>
      <c r="C4203" s="4">
        <f t="shared" ca="1" si="195"/>
        <v>206.4785245743557</v>
      </c>
      <c r="D4203" s="5">
        <f t="shared" ca="1" si="196"/>
        <v>10</v>
      </c>
      <c r="E4203" s="6"/>
      <c r="F4203" s="6"/>
    </row>
    <row r="4204" spans="1:6" ht="15" customHeight="1" x14ac:dyDescent="0.2">
      <c r="A4204" s="3">
        <v>43248.863778761573</v>
      </c>
      <c r="B4204" s="4">
        <f t="shared" ca="1" si="197"/>
        <v>4.5270794851301996</v>
      </c>
      <c r="C4204" s="4">
        <f t="shared" ca="1" si="195"/>
        <v>279.9374648864129</v>
      </c>
      <c r="D4204" s="5">
        <f t="shared" ca="1" si="196"/>
        <v>10</v>
      </c>
      <c r="E4204" s="6"/>
      <c r="F4204" s="6"/>
    </row>
    <row r="4205" spans="1:6" ht="15" customHeight="1" x14ac:dyDescent="0.2">
      <c r="A4205" s="3">
        <v>43248.867256712962</v>
      </c>
      <c r="B4205" s="4">
        <f t="shared" ca="1" si="197"/>
        <v>4.3782095639395884</v>
      </c>
      <c r="C4205" s="4">
        <f t="shared" ca="1" si="195"/>
        <v>66.725163148140993</v>
      </c>
      <c r="D4205" s="5">
        <f t="shared" ca="1" si="196"/>
        <v>10</v>
      </c>
      <c r="E4205" s="6"/>
      <c r="F4205" s="6"/>
    </row>
    <row r="4206" spans="1:6" ht="15" customHeight="1" x14ac:dyDescent="0.2">
      <c r="A4206" s="3">
        <v>43248.87073466435</v>
      </c>
      <c r="B4206" s="4">
        <f t="shared" ca="1" si="197"/>
        <v>5.5137116397249297</v>
      </c>
      <c r="C4206" s="4">
        <f t="shared" ca="1" si="195"/>
        <v>70.07386351626505</v>
      </c>
      <c r="D4206" s="5">
        <f t="shared" ca="1" si="196"/>
        <v>10</v>
      </c>
      <c r="E4206" s="6"/>
      <c r="F4206" s="6"/>
    </row>
    <row r="4207" spans="1:6" ht="15" customHeight="1" x14ac:dyDescent="0.2">
      <c r="A4207" s="3">
        <v>43248.874212615738</v>
      </c>
      <c r="B4207" s="4">
        <f t="shared" ca="1" si="197"/>
        <v>11.485841246457904</v>
      </c>
      <c r="C4207" s="4">
        <f t="shared" ca="1" si="195"/>
        <v>282.6560596239238</v>
      </c>
      <c r="D4207" s="5">
        <f t="shared" ca="1" si="196"/>
        <v>10</v>
      </c>
      <c r="E4207" s="6"/>
      <c r="F4207" s="6"/>
    </row>
    <row r="4208" spans="1:6" ht="15" customHeight="1" x14ac:dyDescent="0.2">
      <c r="A4208" s="3">
        <v>43248.877690567133</v>
      </c>
      <c r="B4208" s="4">
        <f t="shared" ca="1" si="197"/>
        <v>2.1227527186015669</v>
      </c>
      <c r="C4208" s="4">
        <f t="shared" ca="1" si="195"/>
        <v>158.72286778463373</v>
      </c>
      <c r="D4208" s="5">
        <f t="shared" ca="1" si="196"/>
        <v>10</v>
      </c>
      <c r="E4208" s="6"/>
      <c r="F4208" s="6"/>
    </row>
    <row r="4209" spans="1:6" ht="15" customHeight="1" x14ac:dyDescent="0.2">
      <c r="A4209" s="3">
        <v>43248.881168518521</v>
      </c>
      <c r="B4209" s="4">
        <f t="shared" ca="1" si="197"/>
        <v>2.6704835232432966</v>
      </c>
      <c r="C4209" s="4">
        <f t="shared" ca="1" si="195"/>
        <v>12.539992737250735</v>
      </c>
      <c r="D4209" s="5">
        <f t="shared" ca="1" si="196"/>
        <v>10</v>
      </c>
      <c r="E4209" s="6"/>
      <c r="F4209" s="6"/>
    </row>
    <row r="4210" spans="1:6" ht="15" customHeight="1" x14ac:dyDescent="0.2">
      <c r="A4210" s="3">
        <v>43248.884646469909</v>
      </c>
      <c r="B4210" s="4">
        <f t="shared" ca="1" si="197"/>
        <v>0.42270922331346839</v>
      </c>
      <c r="C4210" s="4">
        <f t="shared" ca="1" si="195"/>
        <v>305.59437601128309</v>
      </c>
      <c r="D4210" s="5">
        <f t="shared" ca="1" si="196"/>
        <v>10</v>
      </c>
      <c r="E4210" s="6"/>
      <c r="F4210" s="6"/>
    </row>
    <row r="4211" spans="1:6" ht="15" customHeight="1" x14ac:dyDescent="0.2">
      <c r="A4211" s="3">
        <v>43248.888124421297</v>
      </c>
      <c r="B4211" s="4">
        <f t="shared" ca="1" si="197"/>
        <v>8.3829260736106157</v>
      </c>
      <c r="C4211" s="4">
        <f t="shared" ca="1" si="195"/>
        <v>98.007478924844804</v>
      </c>
      <c r="D4211" s="5">
        <f t="shared" ca="1" si="196"/>
        <v>10</v>
      </c>
      <c r="E4211" s="6"/>
      <c r="F4211" s="6"/>
    </row>
    <row r="4212" spans="1:6" ht="15" customHeight="1" x14ac:dyDescent="0.2">
      <c r="A4212" s="3">
        <v>43248.891602372685</v>
      </c>
      <c r="B4212" s="4">
        <f t="shared" ca="1" si="197"/>
        <v>8.4294716061436148</v>
      </c>
      <c r="C4212" s="4">
        <f t="shared" ca="1" si="195"/>
        <v>25.657786130049157</v>
      </c>
      <c r="D4212" s="5">
        <f t="shared" ca="1" si="196"/>
        <v>10</v>
      </c>
      <c r="E4212" s="6"/>
      <c r="F4212" s="6"/>
    </row>
    <row r="4213" spans="1:6" ht="15" customHeight="1" x14ac:dyDescent="0.2">
      <c r="A4213" s="3">
        <v>43248.895080324073</v>
      </c>
      <c r="B4213" s="4">
        <f t="shared" ca="1" si="197"/>
        <v>9.839516363907121</v>
      </c>
      <c r="C4213" s="4">
        <f t="shared" ca="1" si="195"/>
        <v>45.114080102308051</v>
      </c>
      <c r="D4213" s="5">
        <f t="shared" ca="1" si="196"/>
        <v>10</v>
      </c>
      <c r="E4213" s="6"/>
      <c r="F4213" s="6"/>
    </row>
    <row r="4214" spans="1:6" ht="15" customHeight="1" x14ac:dyDescent="0.2">
      <c r="A4214" s="3">
        <v>43248.898558275461</v>
      </c>
      <c r="B4214" s="4">
        <f t="shared" ca="1" si="197"/>
        <v>0.15044125757516236</v>
      </c>
      <c r="C4214" s="4">
        <f t="shared" ca="1" si="195"/>
        <v>160.92633591400863</v>
      </c>
      <c r="D4214" s="5">
        <f t="shared" ca="1" si="196"/>
        <v>10</v>
      </c>
      <c r="E4214" s="6"/>
      <c r="F4214" s="6"/>
    </row>
    <row r="4215" spans="1:6" ht="15" customHeight="1" x14ac:dyDescent="0.2">
      <c r="A4215" s="3">
        <v>43248.902036226849</v>
      </c>
      <c r="B4215" s="4">
        <f t="shared" ca="1" si="197"/>
        <v>11.028752235917043</v>
      </c>
      <c r="C4215" s="4">
        <f t="shared" ca="1" si="195"/>
        <v>91.739304504157047</v>
      </c>
      <c r="D4215" s="5">
        <f t="shared" ca="1" si="196"/>
        <v>10</v>
      </c>
      <c r="E4215" s="6"/>
      <c r="F4215" s="6"/>
    </row>
    <row r="4216" spans="1:6" ht="15" customHeight="1" x14ac:dyDescent="0.2">
      <c r="A4216" s="3">
        <v>43248.905514178237</v>
      </c>
      <c r="B4216" s="4">
        <f t="shared" ca="1" si="197"/>
        <v>7.5258694153283665</v>
      </c>
      <c r="C4216" s="4">
        <f t="shared" ca="1" si="195"/>
        <v>221.13473755334152</v>
      </c>
      <c r="D4216" s="5">
        <f t="shared" ca="1" si="196"/>
        <v>10</v>
      </c>
      <c r="E4216" s="6"/>
      <c r="F4216" s="6"/>
    </row>
    <row r="4217" spans="1:6" ht="15" customHeight="1" x14ac:dyDescent="0.2">
      <c r="A4217" s="3">
        <v>43248.908992129633</v>
      </c>
      <c r="B4217" s="4">
        <f t="shared" ca="1" si="197"/>
        <v>6.0131582081523582</v>
      </c>
      <c r="C4217" s="4">
        <f t="shared" ca="1" si="195"/>
        <v>127.28995867791677</v>
      </c>
      <c r="D4217" s="5">
        <f t="shared" ca="1" si="196"/>
        <v>10</v>
      </c>
      <c r="E4217" s="6"/>
      <c r="F4217" s="6"/>
    </row>
    <row r="4218" spans="1:6" ht="15" customHeight="1" x14ac:dyDescent="0.2">
      <c r="A4218" s="3">
        <v>43248.912470081021</v>
      </c>
      <c r="B4218" s="4">
        <f t="shared" ca="1" si="197"/>
        <v>8.0934962226847027</v>
      </c>
      <c r="C4218" s="4">
        <f t="shared" ca="1" si="195"/>
        <v>227.44938365487224</v>
      </c>
      <c r="D4218" s="5">
        <f t="shared" ca="1" si="196"/>
        <v>10</v>
      </c>
      <c r="E4218" s="6"/>
      <c r="F4218" s="6"/>
    </row>
    <row r="4219" spans="1:6" ht="15" customHeight="1" x14ac:dyDescent="0.2">
      <c r="A4219" s="3">
        <v>43248.915948032409</v>
      </c>
      <c r="B4219" s="4">
        <f t="shared" ca="1" si="197"/>
        <v>1.3825842819593785</v>
      </c>
      <c r="C4219" s="4">
        <f t="shared" ca="1" si="195"/>
        <v>320.38005908996325</v>
      </c>
      <c r="D4219" s="5">
        <f t="shared" ca="1" si="196"/>
        <v>10</v>
      </c>
      <c r="E4219" s="6"/>
      <c r="F4219" s="6"/>
    </row>
    <row r="4220" spans="1:6" ht="15" customHeight="1" x14ac:dyDescent="0.2">
      <c r="A4220" s="3">
        <v>43248.919425983797</v>
      </c>
      <c r="B4220" s="4">
        <f t="shared" ca="1" si="197"/>
        <v>9.7041101736864821</v>
      </c>
      <c r="C4220" s="4">
        <f t="shared" ca="1" si="195"/>
        <v>46.644728723625903</v>
      </c>
      <c r="D4220" s="5">
        <f t="shared" ca="1" si="196"/>
        <v>10</v>
      </c>
      <c r="E4220" s="6"/>
      <c r="F4220" s="6"/>
    </row>
    <row r="4221" spans="1:6" ht="15" customHeight="1" x14ac:dyDescent="0.2">
      <c r="A4221" s="3">
        <v>43248.922903935185</v>
      </c>
      <c r="B4221" s="4">
        <f t="shared" ca="1" si="197"/>
        <v>3.6776573950435032</v>
      </c>
      <c r="C4221" s="4">
        <f t="shared" ca="1" si="195"/>
        <v>352.56727432972133</v>
      </c>
      <c r="D4221" s="5">
        <f t="shared" ca="1" si="196"/>
        <v>10</v>
      </c>
      <c r="E4221" s="6"/>
      <c r="F4221" s="6"/>
    </row>
    <row r="4222" spans="1:6" ht="15" customHeight="1" x14ac:dyDescent="0.2">
      <c r="A4222" s="3">
        <v>43248.926381886573</v>
      </c>
      <c r="B4222" s="4">
        <f t="shared" ca="1" si="197"/>
        <v>8.1488686427244552</v>
      </c>
      <c r="C4222" s="4">
        <f t="shared" ca="1" si="195"/>
        <v>115.11503160539269</v>
      </c>
      <c r="D4222" s="5">
        <f t="shared" ca="1" si="196"/>
        <v>10</v>
      </c>
      <c r="E4222" s="6"/>
      <c r="F4222" s="6"/>
    </row>
    <row r="4223" spans="1:6" ht="15" customHeight="1" x14ac:dyDescent="0.2">
      <c r="A4223" s="3">
        <v>43248.929859837961</v>
      </c>
      <c r="B4223" s="4">
        <f t="shared" ca="1" si="197"/>
        <v>1.0039295005886739E-2</v>
      </c>
      <c r="C4223" s="4">
        <f t="shared" ca="1" si="195"/>
        <v>138.47839116030403</v>
      </c>
      <c r="D4223" s="5">
        <f t="shared" ca="1" si="196"/>
        <v>10</v>
      </c>
      <c r="E4223" s="6"/>
      <c r="F4223" s="6"/>
    </row>
    <row r="4224" spans="1:6" ht="15" customHeight="1" x14ac:dyDescent="0.2">
      <c r="A4224" s="3">
        <v>43248.933337789349</v>
      </c>
      <c r="B4224" s="4">
        <f t="shared" ca="1" si="197"/>
        <v>8.9917075754798734</v>
      </c>
      <c r="C4224" s="4">
        <f t="shared" ca="1" si="195"/>
        <v>257.25461665491463</v>
      </c>
      <c r="D4224" s="5">
        <f t="shared" ca="1" si="196"/>
        <v>10</v>
      </c>
      <c r="E4224" s="6"/>
      <c r="F4224" s="6"/>
    </row>
    <row r="4225" spans="1:6" ht="15" customHeight="1" x14ac:dyDescent="0.2">
      <c r="A4225" s="3">
        <v>43248.936815740744</v>
      </c>
      <c r="B4225" s="4">
        <f t="shared" ca="1" si="197"/>
        <v>3.1030246649492157</v>
      </c>
      <c r="C4225" s="4">
        <f t="shared" ca="1" si="195"/>
        <v>326.12268618912907</v>
      </c>
      <c r="D4225" s="5">
        <f t="shared" ca="1" si="196"/>
        <v>10</v>
      </c>
      <c r="E4225" s="6"/>
      <c r="F4225" s="6"/>
    </row>
    <row r="4226" spans="1:6" ht="15" customHeight="1" x14ac:dyDescent="0.2">
      <c r="A4226" s="3">
        <v>43248.940293692132</v>
      </c>
      <c r="B4226" s="4">
        <f t="shared" ca="1" si="197"/>
        <v>5.9494713420287688</v>
      </c>
      <c r="C4226" s="4">
        <f t="shared" ca="1" si="195"/>
        <v>336.20160095874934</v>
      </c>
      <c r="D4226" s="5">
        <f t="shared" ca="1" si="196"/>
        <v>10</v>
      </c>
      <c r="E4226" s="6"/>
      <c r="F4226" s="6"/>
    </row>
    <row r="4227" spans="1:6" ht="15" customHeight="1" x14ac:dyDescent="0.2">
      <c r="A4227" s="3">
        <v>43248.94377164352</v>
      </c>
      <c r="B4227" s="4">
        <f t="shared" ca="1" si="197"/>
        <v>4.0050768181834133</v>
      </c>
      <c r="C4227" s="4">
        <f t="shared" ref="C4227:C4290" ca="1" si="198">(RAND()*(360-0)+(0))</f>
        <v>358.92508136649144</v>
      </c>
      <c r="D4227" s="5">
        <f t="shared" ref="D4227:D4290" ca="1" si="199">(RAND()*(10-10)+(10))</f>
        <v>10</v>
      </c>
      <c r="E4227" s="6"/>
      <c r="F4227" s="6"/>
    </row>
    <row r="4228" spans="1:6" ht="15" customHeight="1" x14ac:dyDescent="0.2">
      <c r="A4228" s="3">
        <v>43248.947249594908</v>
      </c>
      <c r="B4228" s="4">
        <f t="shared" ref="B4228:B4291" ca="1" si="200">(RAND()*(12-0)+(0))</f>
        <v>4.595594477662261</v>
      </c>
      <c r="C4228" s="4">
        <f t="shared" ca="1" si="198"/>
        <v>164.78558307146628</v>
      </c>
      <c r="D4228" s="5">
        <f t="shared" ca="1" si="199"/>
        <v>10</v>
      </c>
      <c r="E4228" s="6"/>
      <c r="F4228" s="6"/>
    </row>
    <row r="4229" spans="1:6" ht="15" customHeight="1" x14ac:dyDescent="0.2">
      <c r="A4229" s="3">
        <v>43248.950727546297</v>
      </c>
      <c r="B4229" s="4">
        <f t="shared" ca="1" si="200"/>
        <v>3.4806013138642951</v>
      </c>
      <c r="C4229" s="4">
        <f t="shared" ca="1" si="198"/>
        <v>228.32038574431357</v>
      </c>
      <c r="D4229" s="5">
        <f t="shared" ca="1" si="199"/>
        <v>10</v>
      </c>
      <c r="E4229" s="6"/>
      <c r="F4229" s="6"/>
    </row>
    <row r="4230" spans="1:6" ht="15" customHeight="1" x14ac:dyDescent="0.2">
      <c r="A4230" s="3">
        <v>43248.954205497685</v>
      </c>
      <c r="B4230" s="4">
        <f t="shared" ca="1" si="200"/>
        <v>3.8098987519660406</v>
      </c>
      <c r="C4230" s="4">
        <f t="shared" ca="1" si="198"/>
        <v>313.46471974841893</v>
      </c>
      <c r="D4230" s="5">
        <f t="shared" ca="1" si="199"/>
        <v>10</v>
      </c>
      <c r="E4230" s="6"/>
      <c r="F4230" s="6"/>
    </row>
    <row r="4231" spans="1:6" ht="15" customHeight="1" x14ac:dyDescent="0.2">
      <c r="A4231" s="3">
        <v>43248.957683449073</v>
      </c>
      <c r="B4231" s="4">
        <f t="shared" ca="1" si="200"/>
        <v>2.4893453128873699</v>
      </c>
      <c r="C4231" s="4">
        <f t="shared" ca="1" si="198"/>
        <v>130.31536711049449</v>
      </c>
      <c r="D4231" s="5">
        <f t="shared" ca="1" si="199"/>
        <v>10</v>
      </c>
      <c r="E4231" s="6"/>
      <c r="F4231" s="6"/>
    </row>
    <row r="4232" spans="1:6" ht="15" customHeight="1" x14ac:dyDescent="0.2">
      <c r="A4232" s="3">
        <v>43248.961161400461</v>
      </c>
      <c r="B4232" s="4">
        <f t="shared" ca="1" si="200"/>
        <v>4.0570285945703164</v>
      </c>
      <c r="C4232" s="4">
        <f t="shared" ca="1" si="198"/>
        <v>256.59619461681552</v>
      </c>
      <c r="D4232" s="5">
        <f t="shared" ca="1" si="199"/>
        <v>10</v>
      </c>
      <c r="E4232" s="6"/>
      <c r="F4232" s="6"/>
    </row>
    <row r="4233" spans="1:6" ht="15" customHeight="1" x14ac:dyDescent="0.2">
      <c r="A4233" s="3">
        <v>43248.964639351849</v>
      </c>
      <c r="B4233" s="4">
        <f t="shared" ca="1" si="200"/>
        <v>6.3833074991906571</v>
      </c>
      <c r="C4233" s="4">
        <f t="shared" ca="1" si="198"/>
        <v>81.531312456413019</v>
      </c>
      <c r="D4233" s="5">
        <f t="shared" ca="1" si="199"/>
        <v>10</v>
      </c>
      <c r="E4233" s="6"/>
      <c r="F4233" s="6"/>
    </row>
    <row r="4234" spans="1:6" ht="15" customHeight="1" x14ac:dyDescent="0.2">
      <c r="A4234" s="3">
        <v>43248.968117303244</v>
      </c>
      <c r="B4234" s="4">
        <f t="shared" ca="1" si="200"/>
        <v>1.5759615601018777</v>
      </c>
      <c r="C4234" s="4">
        <f t="shared" ca="1" si="198"/>
        <v>100.87647384717364</v>
      </c>
      <c r="D4234" s="5">
        <f t="shared" ca="1" si="199"/>
        <v>10</v>
      </c>
      <c r="E4234" s="6"/>
      <c r="F4234" s="6"/>
    </row>
    <row r="4235" spans="1:6" ht="15" customHeight="1" x14ac:dyDescent="0.2">
      <c r="A4235" s="3">
        <v>43248.971595254632</v>
      </c>
      <c r="B4235" s="4">
        <f t="shared" ca="1" si="200"/>
        <v>7.6148293034869248</v>
      </c>
      <c r="C4235" s="4">
        <f t="shared" ca="1" si="198"/>
        <v>203.88385105370202</v>
      </c>
      <c r="D4235" s="5">
        <f t="shared" ca="1" si="199"/>
        <v>10</v>
      </c>
      <c r="E4235" s="6"/>
      <c r="F4235" s="6"/>
    </row>
    <row r="4236" spans="1:6" ht="15" customHeight="1" x14ac:dyDescent="0.2">
      <c r="A4236" s="3">
        <v>43248.97507320602</v>
      </c>
      <c r="B4236" s="4">
        <f t="shared" ca="1" si="200"/>
        <v>7.8080636942360879</v>
      </c>
      <c r="C4236" s="4">
        <f t="shared" ca="1" si="198"/>
        <v>234.72553155288574</v>
      </c>
      <c r="D4236" s="5">
        <f t="shared" ca="1" si="199"/>
        <v>10</v>
      </c>
      <c r="E4236" s="6"/>
      <c r="F4236" s="6"/>
    </row>
    <row r="4237" spans="1:6" ht="15" customHeight="1" x14ac:dyDescent="0.2">
      <c r="A4237" s="3">
        <v>43248.978551157408</v>
      </c>
      <c r="B4237" s="4">
        <f t="shared" ca="1" si="200"/>
        <v>0.14890733191742012</v>
      </c>
      <c r="C4237" s="4">
        <f t="shared" ca="1" si="198"/>
        <v>209.15666690887639</v>
      </c>
      <c r="D4237" s="5">
        <f t="shared" ca="1" si="199"/>
        <v>10</v>
      </c>
      <c r="E4237" s="6"/>
      <c r="F4237" s="6"/>
    </row>
    <row r="4238" spans="1:6" ht="15" customHeight="1" x14ac:dyDescent="0.2">
      <c r="A4238" s="3">
        <v>43248.982029108796</v>
      </c>
      <c r="B4238" s="4">
        <f t="shared" ca="1" si="200"/>
        <v>10.848079011051654</v>
      </c>
      <c r="C4238" s="4">
        <f t="shared" ca="1" si="198"/>
        <v>308.52130346567708</v>
      </c>
      <c r="D4238" s="5">
        <f t="shared" ca="1" si="199"/>
        <v>10</v>
      </c>
      <c r="E4238" s="6"/>
      <c r="F4238" s="6"/>
    </row>
    <row r="4239" spans="1:6" ht="15" customHeight="1" x14ac:dyDescent="0.2">
      <c r="A4239" s="3">
        <v>43248.985507060184</v>
      </c>
      <c r="B4239" s="4">
        <f t="shared" ca="1" si="200"/>
        <v>6.4295468655290247</v>
      </c>
      <c r="C4239" s="4">
        <f t="shared" ca="1" si="198"/>
        <v>219.90766978621767</v>
      </c>
      <c r="D4239" s="5">
        <f t="shared" ca="1" si="199"/>
        <v>10</v>
      </c>
      <c r="E4239" s="6"/>
      <c r="F4239" s="6"/>
    </row>
    <row r="4240" spans="1:6" ht="15" customHeight="1" x14ac:dyDescent="0.2">
      <c r="A4240" s="3">
        <v>43248.988985011572</v>
      </c>
      <c r="B4240" s="4">
        <f t="shared" ca="1" si="200"/>
        <v>6.5640052961536437</v>
      </c>
      <c r="C4240" s="4">
        <f t="shared" ca="1" si="198"/>
        <v>285.95596804422047</v>
      </c>
      <c r="D4240" s="5">
        <f t="shared" ca="1" si="199"/>
        <v>10</v>
      </c>
      <c r="E4240" s="6"/>
      <c r="F4240" s="6"/>
    </row>
    <row r="4241" spans="1:6" ht="15" customHeight="1" x14ac:dyDescent="0.2">
      <c r="A4241" s="3">
        <v>43248.99246296296</v>
      </c>
      <c r="B4241" s="4">
        <f t="shared" ca="1" si="200"/>
        <v>5.8375656194881795</v>
      </c>
      <c r="C4241" s="4">
        <f t="shared" ca="1" si="198"/>
        <v>17.552150565464217</v>
      </c>
      <c r="D4241" s="5">
        <f t="shared" ca="1" si="199"/>
        <v>10</v>
      </c>
      <c r="E4241" s="6"/>
      <c r="F4241" s="6"/>
    </row>
    <row r="4242" spans="1:6" ht="15" customHeight="1" x14ac:dyDescent="0.2">
      <c r="A4242" s="3">
        <v>43248.995940914348</v>
      </c>
      <c r="B4242" s="4">
        <f t="shared" ca="1" si="200"/>
        <v>0.66820152413527634</v>
      </c>
      <c r="C4242" s="4">
        <f t="shared" ca="1" si="198"/>
        <v>4.7632220967576933</v>
      </c>
      <c r="D4242" s="5">
        <f t="shared" ca="1" si="199"/>
        <v>10</v>
      </c>
      <c r="E4242" s="6"/>
      <c r="F4242" s="6"/>
    </row>
    <row r="4243" spans="1:6" ht="15" customHeight="1" x14ac:dyDescent="0.2">
      <c r="A4243" s="3">
        <v>43248.999418865744</v>
      </c>
      <c r="B4243" s="4">
        <f t="shared" ca="1" si="200"/>
        <v>9.9922967306859114</v>
      </c>
      <c r="C4243" s="4">
        <f t="shared" ca="1" si="198"/>
        <v>351.02335605083181</v>
      </c>
      <c r="D4243" s="5">
        <f t="shared" ca="1" si="199"/>
        <v>10</v>
      </c>
      <c r="E4243" s="6"/>
      <c r="F4243" s="6"/>
    </row>
    <row r="4244" spans="1:6" ht="15" customHeight="1" x14ac:dyDescent="0.2">
      <c r="A4244" s="3">
        <v>43249.002896817132</v>
      </c>
      <c r="B4244" s="4">
        <f t="shared" ca="1" si="200"/>
        <v>2.2493372816320396</v>
      </c>
      <c r="C4244" s="4">
        <f t="shared" ca="1" si="198"/>
        <v>270.19391887810889</v>
      </c>
      <c r="D4244" s="5">
        <f t="shared" ca="1" si="199"/>
        <v>10</v>
      </c>
      <c r="E4244" s="6"/>
      <c r="F4244" s="6"/>
    </row>
    <row r="4245" spans="1:6" ht="15" customHeight="1" x14ac:dyDescent="0.2">
      <c r="A4245" s="3">
        <v>43249.00637476852</v>
      </c>
      <c r="B4245" s="4">
        <f t="shared" ca="1" si="200"/>
        <v>6.4744619551249585</v>
      </c>
      <c r="C4245" s="4">
        <f t="shared" ca="1" si="198"/>
        <v>71.750052051392458</v>
      </c>
      <c r="D4245" s="5">
        <f t="shared" ca="1" si="199"/>
        <v>10</v>
      </c>
      <c r="E4245" s="6"/>
      <c r="F4245" s="6"/>
    </row>
    <row r="4246" spans="1:6" ht="15" customHeight="1" x14ac:dyDescent="0.2">
      <c r="A4246" s="3">
        <v>43249.009852719908</v>
      </c>
      <c r="B4246" s="4">
        <f t="shared" ca="1" si="200"/>
        <v>3.917837907285187</v>
      </c>
      <c r="C4246" s="4">
        <f t="shared" ca="1" si="198"/>
        <v>320.4724310177852</v>
      </c>
      <c r="D4246" s="5">
        <f t="shared" ca="1" si="199"/>
        <v>10</v>
      </c>
      <c r="E4246" s="6"/>
      <c r="F4246" s="6"/>
    </row>
    <row r="4247" spans="1:6" ht="15" customHeight="1" x14ac:dyDescent="0.2">
      <c r="A4247" s="3">
        <v>43249.013330671296</v>
      </c>
      <c r="B4247" s="4">
        <f t="shared" ca="1" si="200"/>
        <v>9.5507660718344418</v>
      </c>
      <c r="C4247" s="4">
        <f t="shared" ca="1" si="198"/>
        <v>306.5305743942036</v>
      </c>
      <c r="D4247" s="5">
        <f t="shared" ca="1" si="199"/>
        <v>10</v>
      </c>
      <c r="E4247" s="6"/>
      <c r="F4247" s="6"/>
    </row>
    <row r="4248" spans="1:6" ht="15" customHeight="1" x14ac:dyDescent="0.2">
      <c r="A4248" s="3">
        <v>43249.016808622684</v>
      </c>
      <c r="B4248" s="4">
        <f t="shared" ca="1" si="200"/>
        <v>1.8996707295576187</v>
      </c>
      <c r="C4248" s="4">
        <f t="shared" ca="1" si="198"/>
        <v>311.9073044825891</v>
      </c>
      <c r="D4248" s="5">
        <f t="shared" ca="1" si="199"/>
        <v>10</v>
      </c>
      <c r="E4248" s="6"/>
      <c r="F4248" s="6"/>
    </row>
    <row r="4249" spans="1:6" ht="15" customHeight="1" x14ac:dyDescent="0.2">
      <c r="A4249" s="3">
        <v>43249.020286574072</v>
      </c>
      <c r="B4249" s="4">
        <f t="shared" ca="1" si="200"/>
        <v>9.120139617554532</v>
      </c>
      <c r="C4249" s="4">
        <f t="shared" ca="1" si="198"/>
        <v>254.56266619549942</v>
      </c>
      <c r="D4249" s="5">
        <f t="shared" ca="1" si="199"/>
        <v>10</v>
      </c>
      <c r="E4249" s="6"/>
      <c r="F4249" s="6"/>
    </row>
    <row r="4250" spans="1:6" ht="15" customHeight="1" x14ac:dyDescent="0.2">
      <c r="A4250" s="3">
        <v>43249.02376452546</v>
      </c>
      <c r="B4250" s="4">
        <f t="shared" ca="1" si="200"/>
        <v>4.0380578950419341</v>
      </c>
      <c r="C4250" s="4">
        <f t="shared" ca="1" si="198"/>
        <v>330.24588949592169</v>
      </c>
      <c r="D4250" s="5">
        <f t="shared" ca="1" si="199"/>
        <v>10</v>
      </c>
      <c r="E4250" s="6"/>
      <c r="F4250" s="6"/>
    </row>
    <row r="4251" spans="1:6" ht="15" customHeight="1" x14ac:dyDescent="0.2">
      <c r="A4251" s="3">
        <v>43249.027242476855</v>
      </c>
      <c r="B4251" s="4">
        <f t="shared" ca="1" si="200"/>
        <v>2.30883073347468</v>
      </c>
      <c r="C4251" s="4">
        <f t="shared" ca="1" si="198"/>
        <v>21.719551345377752</v>
      </c>
      <c r="D4251" s="5">
        <f t="shared" ca="1" si="199"/>
        <v>10</v>
      </c>
      <c r="E4251" s="6"/>
      <c r="F4251" s="6"/>
    </row>
    <row r="4252" spans="1:6" ht="15" customHeight="1" x14ac:dyDescent="0.2">
      <c r="A4252" s="3">
        <v>43249.030720428244</v>
      </c>
      <c r="B4252" s="4">
        <f t="shared" ca="1" si="200"/>
        <v>0.65017719317400724</v>
      </c>
      <c r="C4252" s="4">
        <f t="shared" ca="1" si="198"/>
        <v>182.28872917580247</v>
      </c>
      <c r="D4252" s="5">
        <f t="shared" ca="1" si="199"/>
        <v>10</v>
      </c>
      <c r="E4252" s="6"/>
      <c r="F4252" s="6"/>
    </row>
    <row r="4253" spans="1:6" ht="15" customHeight="1" x14ac:dyDescent="0.2">
      <c r="A4253" s="3">
        <v>43249.034198379632</v>
      </c>
      <c r="B4253" s="4">
        <f t="shared" ca="1" si="200"/>
        <v>4.3678516680441728</v>
      </c>
      <c r="C4253" s="4">
        <f t="shared" ca="1" si="198"/>
        <v>235.37777305048581</v>
      </c>
      <c r="D4253" s="5">
        <f t="shared" ca="1" si="199"/>
        <v>10</v>
      </c>
      <c r="E4253" s="6"/>
      <c r="F4253" s="6"/>
    </row>
    <row r="4254" spans="1:6" ht="15" customHeight="1" x14ac:dyDescent="0.2">
      <c r="A4254" s="3">
        <v>43249.03767633102</v>
      </c>
      <c r="B4254" s="4">
        <f t="shared" ca="1" si="200"/>
        <v>9.9339922576432613</v>
      </c>
      <c r="C4254" s="4">
        <f t="shared" ca="1" si="198"/>
        <v>339.27100287828773</v>
      </c>
      <c r="D4254" s="5">
        <f t="shared" ca="1" si="199"/>
        <v>10</v>
      </c>
      <c r="E4254" s="6"/>
      <c r="F4254" s="6"/>
    </row>
    <row r="4255" spans="1:6" ht="15" customHeight="1" x14ac:dyDescent="0.2">
      <c r="A4255" s="3">
        <v>43249.041154282408</v>
      </c>
      <c r="B4255" s="4">
        <f t="shared" ca="1" si="200"/>
        <v>8.1291680701797517</v>
      </c>
      <c r="C4255" s="4">
        <f t="shared" ca="1" si="198"/>
        <v>169.30185333632463</v>
      </c>
      <c r="D4255" s="5">
        <f t="shared" ca="1" si="199"/>
        <v>10</v>
      </c>
      <c r="E4255" s="6"/>
      <c r="F4255" s="6"/>
    </row>
    <row r="4256" spans="1:6" ht="15" customHeight="1" x14ac:dyDescent="0.2">
      <c r="A4256" s="3">
        <v>43249.044632233796</v>
      </c>
      <c r="B4256" s="4">
        <f t="shared" ca="1" si="200"/>
        <v>3.3520300923471313</v>
      </c>
      <c r="C4256" s="4">
        <f t="shared" ca="1" si="198"/>
        <v>63.005764618647603</v>
      </c>
      <c r="D4256" s="5">
        <f t="shared" ca="1" si="199"/>
        <v>10</v>
      </c>
      <c r="E4256" s="6"/>
      <c r="F4256" s="6"/>
    </row>
    <row r="4257" spans="1:6" ht="15" customHeight="1" x14ac:dyDescent="0.2">
      <c r="A4257" s="3">
        <v>43249.048110185184</v>
      </c>
      <c r="B4257" s="4">
        <f t="shared" ca="1" si="200"/>
        <v>11.87743422362006</v>
      </c>
      <c r="C4257" s="4">
        <f t="shared" ca="1" si="198"/>
        <v>94.929649358641569</v>
      </c>
      <c r="D4257" s="5">
        <f t="shared" ca="1" si="199"/>
        <v>10</v>
      </c>
      <c r="E4257" s="6"/>
      <c r="F4257" s="6"/>
    </row>
    <row r="4258" spans="1:6" ht="15" customHeight="1" x14ac:dyDescent="0.2">
      <c r="A4258" s="3">
        <v>43249.051588136572</v>
      </c>
      <c r="B4258" s="4">
        <f t="shared" ca="1" si="200"/>
        <v>9.423055444294647</v>
      </c>
      <c r="C4258" s="4">
        <f t="shared" ca="1" si="198"/>
        <v>232.66286054478149</v>
      </c>
      <c r="D4258" s="5">
        <f t="shared" ca="1" si="199"/>
        <v>10</v>
      </c>
      <c r="E4258" s="6"/>
      <c r="F4258" s="6"/>
    </row>
    <row r="4259" spans="1:6" ht="15" customHeight="1" x14ac:dyDescent="0.2">
      <c r="A4259" s="3">
        <v>43249.05506608796</v>
      </c>
      <c r="B4259" s="4">
        <f t="shared" ca="1" si="200"/>
        <v>7.906847827897443</v>
      </c>
      <c r="C4259" s="4">
        <f t="shared" ca="1" si="198"/>
        <v>49.314613331985328</v>
      </c>
      <c r="D4259" s="5">
        <f t="shared" ca="1" si="199"/>
        <v>10</v>
      </c>
      <c r="E4259" s="6"/>
      <c r="F4259" s="6"/>
    </row>
    <row r="4260" spans="1:6" ht="15" customHeight="1" x14ac:dyDescent="0.2">
      <c r="A4260" s="3">
        <v>43249.058544039355</v>
      </c>
      <c r="B4260" s="4">
        <f t="shared" ca="1" si="200"/>
        <v>4.897301572406386</v>
      </c>
      <c r="C4260" s="4">
        <f t="shared" ca="1" si="198"/>
        <v>191.03725026467663</v>
      </c>
      <c r="D4260" s="5">
        <f t="shared" ca="1" si="199"/>
        <v>10</v>
      </c>
      <c r="E4260" s="6"/>
      <c r="F4260" s="6"/>
    </row>
    <row r="4261" spans="1:6" ht="15" customHeight="1" x14ac:dyDescent="0.2">
      <c r="A4261" s="3">
        <v>43249.062021990743</v>
      </c>
      <c r="B4261" s="4">
        <f t="shared" ca="1" si="200"/>
        <v>8.4509210374342754</v>
      </c>
      <c r="C4261" s="4">
        <f t="shared" ca="1" si="198"/>
        <v>323.16625886776802</v>
      </c>
      <c r="D4261" s="5">
        <f t="shared" ca="1" si="199"/>
        <v>10</v>
      </c>
      <c r="E4261" s="6"/>
      <c r="F4261" s="6"/>
    </row>
    <row r="4262" spans="1:6" ht="15" customHeight="1" x14ac:dyDescent="0.2">
      <c r="A4262" s="3">
        <v>43249.065499942131</v>
      </c>
      <c r="B4262" s="4">
        <f t="shared" ca="1" si="200"/>
        <v>4.4945515675443479</v>
      </c>
      <c r="C4262" s="4">
        <f t="shared" ca="1" si="198"/>
        <v>358.81533787110186</v>
      </c>
      <c r="D4262" s="5">
        <f t="shared" ca="1" si="199"/>
        <v>10</v>
      </c>
      <c r="E4262" s="6"/>
      <c r="F4262" s="6"/>
    </row>
    <row r="4263" spans="1:6" ht="15" customHeight="1" x14ac:dyDescent="0.2">
      <c r="A4263" s="3">
        <v>43249.068977893519</v>
      </c>
      <c r="B4263" s="4">
        <f t="shared" ca="1" si="200"/>
        <v>7.8584968956998829</v>
      </c>
      <c r="C4263" s="4">
        <f t="shared" ca="1" si="198"/>
        <v>340.12102664615264</v>
      </c>
      <c r="D4263" s="5">
        <f t="shared" ca="1" si="199"/>
        <v>10</v>
      </c>
      <c r="E4263" s="6"/>
      <c r="F4263" s="6"/>
    </row>
    <row r="4264" spans="1:6" ht="15" customHeight="1" x14ac:dyDescent="0.2">
      <c r="A4264" s="3">
        <v>43249.072455844907</v>
      </c>
      <c r="B4264" s="4">
        <f t="shared" ca="1" si="200"/>
        <v>6.2042411771647608</v>
      </c>
      <c r="C4264" s="4">
        <f t="shared" ca="1" si="198"/>
        <v>147.50163231300695</v>
      </c>
      <c r="D4264" s="5">
        <f t="shared" ca="1" si="199"/>
        <v>10</v>
      </c>
      <c r="E4264" s="6"/>
      <c r="F4264" s="6"/>
    </row>
    <row r="4265" spans="1:6" ht="15" customHeight="1" x14ac:dyDescent="0.2">
      <c r="A4265" s="3">
        <v>43249.075933796295</v>
      </c>
      <c r="B4265" s="4">
        <f t="shared" ca="1" si="200"/>
        <v>2.0709960335759892E-2</v>
      </c>
      <c r="C4265" s="4">
        <f t="shared" ca="1" si="198"/>
        <v>33.60849625571587</v>
      </c>
      <c r="D4265" s="5">
        <f t="shared" ca="1" si="199"/>
        <v>10</v>
      </c>
      <c r="E4265" s="6"/>
      <c r="F4265" s="6"/>
    </row>
    <row r="4266" spans="1:6" ht="15" customHeight="1" x14ac:dyDescent="0.2">
      <c r="A4266" s="3">
        <v>43249.079411747683</v>
      </c>
      <c r="B4266" s="4">
        <f t="shared" ca="1" si="200"/>
        <v>7.7367039574003922</v>
      </c>
      <c r="C4266" s="4">
        <f t="shared" ca="1" si="198"/>
        <v>75.88777107037518</v>
      </c>
      <c r="D4266" s="5">
        <f t="shared" ca="1" si="199"/>
        <v>10</v>
      </c>
      <c r="E4266" s="6"/>
      <c r="F4266" s="6"/>
    </row>
    <row r="4267" spans="1:6" ht="15" customHeight="1" x14ac:dyDescent="0.2">
      <c r="A4267" s="3">
        <v>43249.082889699072</v>
      </c>
      <c r="B4267" s="4">
        <f t="shared" ca="1" si="200"/>
        <v>9.9872624523303202</v>
      </c>
      <c r="C4267" s="4">
        <f t="shared" ca="1" si="198"/>
        <v>258.84137719617195</v>
      </c>
      <c r="D4267" s="5">
        <f t="shared" ca="1" si="199"/>
        <v>10</v>
      </c>
      <c r="E4267" s="6"/>
      <c r="F4267" s="6"/>
    </row>
    <row r="4268" spans="1:6" ht="15" customHeight="1" x14ac:dyDescent="0.2">
      <c r="A4268" s="3">
        <v>43249.08636765046</v>
      </c>
      <c r="B4268" s="4">
        <f t="shared" ca="1" si="200"/>
        <v>4.0059100272701151</v>
      </c>
      <c r="C4268" s="4">
        <f t="shared" ca="1" si="198"/>
        <v>155.71679093509042</v>
      </c>
      <c r="D4268" s="5">
        <f t="shared" ca="1" si="199"/>
        <v>10</v>
      </c>
      <c r="E4268" s="6"/>
      <c r="F4268" s="6"/>
    </row>
    <row r="4269" spans="1:6" ht="15" customHeight="1" x14ac:dyDescent="0.2">
      <c r="A4269" s="3">
        <v>43249.089845601855</v>
      </c>
      <c r="B4269" s="4">
        <f t="shared" ca="1" si="200"/>
        <v>2.6742312421607344</v>
      </c>
      <c r="C4269" s="4">
        <f t="shared" ca="1" si="198"/>
        <v>11.67125084857831</v>
      </c>
      <c r="D4269" s="5">
        <f t="shared" ca="1" si="199"/>
        <v>10</v>
      </c>
      <c r="E4269" s="6"/>
      <c r="F4269" s="6"/>
    </row>
    <row r="4270" spans="1:6" ht="15" customHeight="1" x14ac:dyDescent="0.2">
      <c r="A4270" s="3">
        <v>43249.093323553243</v>
      </c>
      <c r="B4270" s="4">
        <f t="shared" ca="1" si="200"/>
        <v>5.7019652510270618</v>
      </c>
      <c r="C4270" s="4">
        <f t="shared" ca="1" si="198"/>
        <v>0.51428127983659255</v>
      </c>
      <c r="D4270" s="5">
        <f t="shared" ca="1" si="199"/>
        <v>10</v>
      </c>
      <c r="E4270" s="6"/>
      <c r="F4270" s="6"/>
    </row>
    <row r="4271" spans="1:6" ht="15" customHeight="1" x14ac:dyDescent="0.2">
      <c r="A4271" s="3">
        <v>43249.096801504631</v>
      </c>
      <c r="B4271" s="4">
        <f t="shared" ca="1" si="200"/>
        <v>5.7532492635109183</v>
      </c>
      <c r="C4271" s="4">
        <f t="shared" ca="1" si="198"/>
        <v>100.96564661128748</v>
      </c>
      <c r="D4271" s="5">
        <f t="shared" ca="1" si="199"/>
        <v>10</v>
      </c>
      <c r="E4271" s="6"/>
      <c r="F4271" s="6"/>
    </row>
    <row r="4272" spans="1:6" ht="15" customHeight="1" x14ac:dyDescent="0.2">
      <c r="A4272" s="3">
        <v>43249.100279456019</v>
      </c>
      <c r="B4272" s="4">
        <f t="shared" ca="1" si="200"/>
        <v>10.64507806550041</v>
      </c>
      <c r="C4272" s="4">
        <f t="shared" ca="1" si="198"/>
        <v>200.52579118147878</v>
      </c>
      <c r="D4272" s="5">
        <f t="shared" ca="1" si="199"/>
        <v>10</v>
      </c>
      <c r="E4272" s="6"/>
      <c r="F4272" s="6"/>
    </row>
    <row r="4273" spans="1:6" ht="15" customHeight="1" x14ac:dyDescent="0.2">
      <c r="A4273" s="3">
        <v>43249.103757407407</v>
      </c>
      <c r="B4273" s="4">
        <f t="shared" ca="1" si="200"/>
        <v>4.8939004856161405</v>
      </c>
      <c r="C4273" s="4">
        <f t="shared" ca="1" si="198"/>
        <v>315.19273660641238</v>
      </c>
      <c r="D4273" s="5">
        <f t="shared" ca="1" si="199"/>
        <v>10</v>
      </c>
      <c r="E4273" s="6"/>
      <c r="F4273" s="6"/>
    </row>
    <row r="4274" spans="1:6" ht="15" customHeight="1" x14ac:dyDescent="0.2">
      <c r="A4274" s="3">
        <v>43249.107235358795</v>
      </c>
      <c r="B4274" s="4">
        <f t="shared" ca="1" si="200"/>
        <v>2.7957757098043623</v>
      </c>
      <c r="C4274" s="4">
        <f t="shared" ca="1" si="198"/>
        <v>59.152356631546837</v>
      </c>
      <c r="D4274" s="5">
        <f t="shared" ca="1" si="199"/>
        <v>10</v>
      </c>
      <c r="E4274" s="6"/>
      <c r="F4274" s="6"/>
    </row>
    <row r="4275" spans="1:6" ht="15" customHeight="1" x14ac:dyDescent="0.2">
      <c r="A4275" s="3">
        <v>43249.110713310183</v>
      </c>
      <c r="B4275" s="4">
        <f t="shared" ca="1" si="200"/>
        <v>4.8944170764986445</v>
      </c>
      <c r="C4275" s="4">
        <f t="shared" ca="1" si="198"/>
        <v>329.40451498383828</v>
      </c>
      <c r="D4275" s="5">
        <f t="shared" ca="1" si="199"/>
        <v>10</v>
      </c>
      <c r="E4275" s="6"/>
      <c r="F4275" s="6"/>
    </row>
    <row r="4276" spans="1:6" ht="15" customHeight="1" x14ac:dyDescent="0.2">
      <c r="A4276" s="3">
        <v>43249.114191261571</v>
      </c>
      <c r="B4276" s="4">
        <f t="shared" ca="1" si="200"/>
        <v>10.933269363317061</v>
      </c>
      <c r="C4276" s="4">
        <f t="shared" ca="1" si="198"/>
        <v>334.4966476673614</v>
      </c>
      <c r="D4276" s="5">
        <f t="shared" ca="1" si="199"/>
        <v>10</v>
      </c>
      <c r="E4276" s="6"/>
      <c r="F4276" s="6"/>
    </row>
    <row r="4277" spans="1:6" ht="15" customHeight="1" x14ac:dyDescent="0.2">
      <c r="A4277" s="3">
        <v>43249.117669212967</v>
      </c>
      <c r="B4277" s="4">
        <f t="shared" ca="1" si="200"/>
        <v>9.1571038158263747</v>
      </c>
      <c r="C4277" s="4">
        <f t="shared" ca="1" si="198"/>
        <v>120.54774199965632</v>
      </c>
      <c r="D4277" s="5">
        <f t="shared" ca="1" si="199"/>
        <v>10</v>
      </c>
      <c r="E4277" s="6"/>
      <c r="F4277" s="6"/>
    </row>
    <row r="4278" spans="1:6" ht="15" customHeight="1" x14ac:dyDescent="0.2">
      <c r="A4278" s="3">
        <v>43249.121147164355</v>
      </c>
      <c r="B4278" s="4">
        <f t="shared" ca="1" si="200"/>
        <v>9.2130649573272407</v>
      </c>
      <c r="C4278" s="4">
        <f t="shared" ca="1" si="198"/>
        <v>62.673695328140894</v>
      </c>
      <c r="D4278" s="5">
        <f t="shared" ca="1" si="199"/>
        <v>10</v>
      </c>
      <c r="E4278" s="6"/>
      <c r="F4278" s="6"/>
    </row>
    <row r="4279" spans="1:6" ht="15" customHeight="1" x14ac:dyDescent="0.2">
      <c r="A4279" s="3">
        <v>43249.124625115743</v>
      </c>
      <c r="B4279" s="4">
        <f t="shared" ca="1" si="200"/>
        <v>6.7078912973199269</v>
      </c>
      <c r="C4279" s="4">
        <f t="shared" ca="1" si="198"/>
        <v>77.930200480073012</v>
      </c>
      <c r="D4279" s="5">
        <f t="shared" ca="1" si="199"/>
        <v>10</v>
      </c>
      <c r="E4279" s="6"/>
      <c r="F4279" s="6"/>
    </row>
    <row r="4280" spans="1:6" ht="15" customHeight="1" x14ac:dyDescent="0.2">
      <c r="A4280" s="3">
        <v>43249.128103067131</v>
      </c>
      <c r="B4280" s="4">
        <f t="shared" ca="1" si="200"/>
        <v>8.0655946490653658</v>
      </c>
      <c r="C4280" s="4">
        <f t="shared" ca="1" si="198"/>
        <v>269.98824654691697</v>
      </c>
      <c r="D4280" s="5">
        <f t="shared" ca="1" si="199"/>
        <v>10</v>
      </c>
      <c r="E4280" s="6"/>
      <c r="F4280" s="6"/>
    </row>
    <row r="4281" spans="1:6" ht="15" customHeight="1" x14ac:dyDescent="0.2">
      <c r="A4281" s="3">
        <v>43249.131581018519</v>
      </c>
      <c r="B4281" s="4">
        <f t="shared" ca="1" si="200"/>
        <v>10.364850237755359</v>
      </c>
      <c r="C4281" s="4">
        <f t="shared" ca="1" si="198"/>
        <v>134.71433928841202</v>
      </c>
      <c r="D4281" s="5">
        <f t="shared" ca="1" si="199"/>
        <v>10</v>
      </c>
      <c r="E4281" s="6"/>
      <c r="F4281" s="6"/>
    </row>
    <row r="4282" spans="1:6" ht="15" customHeight="1" x14ac:dyDescent="0.2">
      <c r="A4282" s="3">
        <v>43249.135058969907</v>
      </c>
      <c r="B4282" s="4">
        <f t="shared" ca="1" si="200"/>
        <v>11.415132093893368</v>
      </c>
      <c r="C4282" s="4">
        <f t="shared" ca="1" si="198"/>
        <v>138.35289593070181</v>
      </c>
      <c r="D4282" s="5">
        <f t="shared" ca="1" si="199"/>
        <v>10</v>
      </c>
      <c r="E4282" s="6"/>
      <c r="F4282" s="6"/>
    </row>
    <row r="4283" spans="1:6" ht="15" customHeight="1" x14ac:dyDescent="0.2">
      <c r="A4283" s="3">
        <v>43249.138536921295</v>
      </c>
      <c r="B4283" s="4">
        <f t="shared" ca="1" si="200"/>
        <v>9.5702146471987408</v>
      </c>
      <c r="C4283" s="4">
        <f t="shared" ca="1" si="198"/>
        <v>209.71501218010579</v>
      </c>
      <c r="D4283" s="5">
        <f t="shared" ca="1" si="199"/>
        <v>10</v>
      </c>
      <c r="E4283" s="6"/>
      <c r="F4283" s="6"/>
    </row>
    <row r="4284" spans="1:6" ht="15" customHeight="1" x14ac:dyDescent="0.2">
      <c r="A4284" s="3">
        <v>43249.142014872683</v>
      </c>
      <c r="B4284" s="4">
        <f t="shared" ca="1" si="200"/>
        <v>8.3695247844428664</v>
      </c>
      <c r="C4284" s="4">
        <f t="shared" ca="1" si="198"/>
        <v>259.36040150182998</v>
      </c>
      <c r="D4284" s="5">
        <f t="shared" ca="1" si="199"/>
        <v>10</v>
      </c>
      <c r="E4284" s="6"/>
      <c r="F4284" s="6"/>
    </row>
    <row r="4285" spans="1:6" ht="15" customHeight="1" x14ac:dyDescent="0.2">
      <c r="A4285" s="3">
        <v>43249.145492824071</v>
      </c>
      <c r="B4285" s="4">
        <f t="shared" ca="1" si="200"/>
        <v>2.3785610599701719</v>
      </c>
      <c r="C4285" s="4">
        <f t="shared" ca="1" si="198"/>
        <v>59.238251238737561</v>
      </c>
      <c r="D4285" s="5">
        <f t="shared" ca="1" si="199"/>
        <v>10</v>
      </c>
      <c r="E4285" s="6"/>
      <c r="F4285" s="6"/>
    </row>
    <row r="4286" spans="1:6" ht="15" customHeight="1" x14ac:dyDescent="0.2">
      <c r="A4286" s="3">
        <v>43249.148970775466</v>
      </c>
      <c r="B4286" s="4">
        <f t="shared" ca="1" si="200"/>
        <v>10.190820970329508</v>
      </c>
      <c r="C4286" s="4">
        <f t="shared" ca="1" si="198"/>
        <v>191.93481111637786</v>
      </c>
      <c r="D4286" s="5">
        <f t="shared" ca="1" si="199"/>
        <v>10</v>
      </c>
      <c r="E4286" s="6"/>
      <c r="F4286" s="6"/>
    </row>
    <row r="4287" spans="1:6" ht="15" customHeight="1" x14ac:dyDescent="0.2">
      <c r="A4287" s="3">
        <v>43249.152448726854</v>
      </c>
      <c r="B4287" s="4">
        <f t="shared" ca="1" si="200"/>
        <v>0.67465372619493857</v>
      </c>
      <c r="C4287" s="4">
        <f t="shared" ca="1" si="198"/>
        <v>207.50241764339614</v>
      </c>
      <c r="D4287" s="5">
        <f t="shared" ca="1" si="199"/>
        <v>10</v>
      </c>
      <c r="E4287" s="6"/>
      <c r="F4287" s="6"/>
    </row>
    <row r="4288" spans="1:6" ht="15" customHeight="1" x14ac:dyDescent="0.2">
      <c r="A4288" s="3">
        <v>43249.155926678242</v>
      </c>
      <c r="B4288" s="4">
        <f t="shared" ca="1" si="200"/>
        <v>10.259118536498002</v>
      </c>
      <c r="C4288" s="4">
        <f t="shared" ca="1" si="198"/>
        <v>177.61229852195123</v>
      </c>
      <c r="D4288" s="5">
        <f t="shared" ca="1" si="199"/>
        <v>10</v>
      </c>
      <c r="E4288" s="6"/>
      <c r="F4288" s="6"/>
    </row>
    <row r="4289" spans="1:6" ht="15" customHeight="1" x14ac:dyDescent="0.2">
      <c r="A4289" s="3">
        <v>43249.15940462963</v>
      </c>
      <c r="B4289" s="4">
        <f t="shared" ca="1" si="200"/>
        <v>8.197846956000685</v>
      </c>
      <c r="C4289" s="4">
        <f t="shared" ca="1" si="198"/>
        <v>155.28007045116811</v>
      </c>
      <c r="D4289" s="5">
        <f t="shared" ca="1" si="199"/>
        <v>10</v>
      </c>
      <c r="E4289" s="6"/>
      <c r="F4289" s="6"/>
    </row>
    <row r="4290" spans="1:6" ht="15" customHeight="1" x14ac:dyDescent="0.2">
      <c r="A4290" s="3">
        <v>43249.162882581018</v>
      </c>
      <c r="B4290" s="4">
        <f t="shared" ca="1" si="200"/>
        <v>8.8712575372184883</v>
      </c>
      <c r="C4290" s="4">
        <f t="shared" ca="1" si="198"/>
        <v>93.108452994140492</v>
      </c>
      <c r="D4290" s="5">
        <f t="shared" ca="1" si="199"/>
        <v>10</v>
      </c>
      <c r="E4290" s="6"/>
      <c r="F4290" s="6"/>
    </row>
    <row r="4291" spans="1:6" ht="15" customHeight="1" x14ac:dyDescent="0.2">
      <c r="A4291" s="3">
        <v>43249.166360532407</v>
      </c>
      <c r="B4291" s="4">
        <f t="shared" ca="1" si="200"/>
        <v>2.9693470522949497</v>
      </c>
      <c r="C4291" s="4">
        <f t="shared" ref="C4291:C4354" ca="1" si="201">(RAND()*(360-0)+(0))</f>
        <v>236.01966255246055</v>
      </c>
      <c r="D4291" s="5">
        <f t="shared" ref="D4291:D4354" ca="1" si="202">(RAND()*(10-10)+(10))</f>
        <v>10</v>
      </c>
      <c r="E4291" s="6"/>
      <c r="F4291" s="6"/>
    </row>
    <row r="4292" spans="1:6" ht="15" customHeight="1" x14ac:dyDescent="0.2">
      <c r="A4292" s="3">
        <v>43249.169838483795</v>
      </c>
      <c r="B4292" s="4">
        <f t="shared" ref="B4292:B4355" ca="1" si="203">(RAND()*(12-0)+(0))</f>
        <v>2.7167274731420612</v>
      </c>
      <c r="C4292" s="4">
        <f t="shared" ca="1" si="201"/>
        <v>323.49516689718331</v>
      </c>
      <c r="D4292" s="5">
        <f t="shared" ca="1" si="202"/>
        <v>10</v>
      </c>
      <c r="E4292" s="6"/>
      <c r="F4292" s="6"/>
    </row>
    <row r="4293" spans="1:6" ht="15" customHeight="1" x14ac:dyDescent="0.2">
      <c r="A4293" s="3">
        <v>43249.173316435183</v>
      </c>
      <c r="B4293" s="4">
        <f t="shared" ca="1" si="203"/>
        <v>4.2047573495929278</v>
      </c>
      <c r="C4293" s="4">
        <f t="shared" ca="1" si="201"/>
        <v>173.02360587032197</v>
      </c>
      <c r="D4293" s="5">
        <f t="shared" ca="1" si="202"/>
        <v>10</v>
      </c>
      <c r="E4293" s="6"/>
      <c r="F4293" s="6"/>
    </row>
    <row r="4294" spans="1:6" ht="15" customHeight="1" x14ac:dyDescent="0.2">
      <c r="A4294" s="3">
        <v>43249.176794386571</v>
      </c>
      <c r="B4294" s="4">
        <f t="shared" ca="1" si="203"/>
        <v>8.0240644706224309</v>
      </c>
      <c r="C4294" s="4">
        <f t="shared" ca="1" si="201"/>
        <v>265.88821195814319</v>
      </c>
      <c r="D4294" s="5">
        <f t="shared" ca="1" si="202"/>
        <v>10</v>
      </c>
      <c r="E4294" s="6"/>
      <c r="F4294" s="6"/>
    </row>
    <row r="4295" spans="1:6" ht="15" customHeight="1" x14ac:dyDescent="0.2">
      <c r="A4295" s="3">
        <v>43249.180272337966</v>
      </c>
      <c r="B4295" s="4">
        <f t="shared" ca="1" si="203"/>
        <v>7.6970662057684187</v>
      </c>
      <c r="C4295" s="4">
        <f t="shared" ca="1" si="201"/>
        <v>69.970984290890584</v>
      </c>
      <c r="D4295" s="5">
        <f t="shared" ca="1" si="202"/>
        <v>10</v>
      </c>
      <c r="E4295" s="6"/>
      <c r="F4295" s="6"/>
    </row>
    <row r="4296" spans="1:6" ht="15" customHeight="1" x14ac:dyDescent="0.2">
      <c r="A4296" s="3">
        <v>43249.183750289354</v>
      </c>
      <c r="B4296" s="4">
        <f t="shared" ca="1" si="203"/>
        <v>4.015244004874523</v>
      </c>
      <c r="C4296" s="4">
        <f t="shared" ca="1" si="201"/>
        <v>286.77770424779186</v>
      </c>
      <c r="D4296" s="5">
        <f t="shared" ca="1" si="202"/>
        <v>10</v>
      </c>
      <c r="E4296" s="6"/>
      <c r="F4296" s="6"/>
    </row>
    <row r="4297" spans="1:6" ht="15" customHeight="1" x14ac:dyDescent="0.2">
      <c r="A4297" s="3">
        <v>43249.187228240742</v>
      </c>
      <c r="B4297" s="4">
        <f t="shared" ca="1" si="203"/>
        <v>9.9237593744168944</v>
      </c>
      <c r="C4297" s="4">
        <f t="shared" ca="1" si="201"/>
        <v>103.7740721226412</v>
      </c>
      <c r="D4297" s="5">
        <f t="shared" ca="1" si="202"/>
        <v>10</v>
      </c>
      <c r="E4297" s="6"/>
      <c r="F4297" s="6"/>
    </row>
    <row r="4298" spans="1:6" ht="15" customHeight="1" x14ac:dyDescent="0.2">
      <c r="A4298" s="3">
        <v>43249.19070619213</v>
      </c>
      <c r="B4298" s="4">
        <f t="shared" ca="1" si="203"/>
        <v>10.367523849166492</v>
      </c>
      <c r="C4298" s="4">
        <f t="shared" ca="1" si="201"/>
        <v>173.08515402679026</v>
      </c>
      <c r="D4298" s="5">
        <f t="shared" ca="1" si="202"/>
        <v>10</v>
      </c>
      <c r="E4298" s="6"/>
      <c r="F4298" s="6"/>
    </row>
    <row r="4299" spans="1:6" ht="15" customHeight="1" x14ac:dyDescent="0.2">
      <c r="A4299" s="3">
        <v>43249.194184143518</v>
      </c>
      <c r="B4299" s="4">
        <f t="shared" ca="1" si="203"/>
        <v>0.86204058277078888</v>
      </c>
      <c r="C4299" s="4">
        <f t="shared" ca="1" si="201"/>
        <v>45.624797871905834</v>
      </c>
      <c r="D4299" s="5">
        <f t="shared" ca="1" si="202"/>
        <v>10</v>
      </c>
      <c r="E4299" s="6"/>
      <c r="F4299" s="6"/>
    </row>
    <row r="4300" spans="1:6" ht="15" customHeight="1" x14ac:dyDescent="0.2">
      <c r="A4300" s="3">
        <v>43249.197662094906</v>
      </c>
      <c r="B4300" s="4">
        <f t="shared" ca="1" si="203"/>
        <v>2.5406488752369909</v>
      </c>
      <c r="C4300" s="4">
        <f t="shared" ca="1" si="201"/>
        <v>9.254724201363512</v>
      </c>
      <c r="D4300" s="5">
        <f t="shared" ca="1" si="202"/>
        <v>10</v>
      </c>
      <c r="E4300" s="6"/>
      <c r="F4300" s="6"/>
    </row>
    <row r="4301" spans="1:6" ht="15" customHeight="1" x14ac:dyDescent="0.2">
      <c r="A4301" s="3">
        <v>43249.201140046294</v>
      </c>
      <c r="B4301" s="4">
        <f t="shared" ca="1" si="203"/>
        <v>1.3186552243025202</v>
      </c>
      <c r="C4301" s="4">
        <f t="shared" ca="1" si="201"/>
        <v>76.867495784502623</v>
      </c>
      <c r="D4301" s="5">
        <f t="shared" ca="1" si="202"/>
        <v>10</v>
      </c>
      <c r="E4301" s="6"/>
      <c r="F4301" s="6"/>
    </row>
    <row r="4302" spans="1:6" ht="15" customHeight="1" x14ac:dyDescent="0.2">
      <c r="A4302" s="3">
        <v>43249.204617997682</v>
      </c>
      <c r="B4302" s="4">
        <f t="shared" ca="1" si="203"/>
        <v>6.1094796851193296</v>
      </c>
      <c r="C4302" s="4">
        <f t="shared" ca="1" si="201"/>
        <v>295.09289366296929</v>
      </c>
      <c r="D4302" s="5">
        <f t="shared" ca="1" si="202"/>
        <v>10</v>
      </c>
      <c r="E4302" s="6"/>
      <c r="F4302" s="6"/>
    </row>
    <row r="4303" spans="1:6" ht="15" customHeight="1" x14ac:dyDescent="0.2">
      <c r="A4303" s="3">
        <v>43249.208095949078</v>
      </c>
      <c r="B4303" s="4">
        <f t="shared" ca="1" si="203"/>
        <v>7.3977796400663856</v>
      </c>
      <c r="C4303" s="4">
        <f t="shared" ca="1" si="201"/>
        <v>111.0207802421362</v>
      </c>
      <c r="D4303" s="5">
        <f t="shared" ca="1" si="202"/>
        <v>10</v>
      </c>
      <c r="E4303" s="6"/>
      <c r="F4303" s="6"/>
    </row>
    <row r="4304" spans="1:6" ht="15" customHeight="1" x14ac:dyDescent="0.2">
      <c r="A4304" s="3">
        <v>43249.211573900466</v>
      </c>
      <c r="B4304" s="4">
        <f t="shared" ca="1" si="203"/>
        <v>7.6450467096490167</v>
      </c>
      <c r="C4304" s="4">
        <f t="shared" ca="1" si="201"/>
        <v>14.575078654529129</v>
      </c>
      <c r="D4304" s="5">
        <f t="shared" ca="1" si="202"/>
        <v>10</v>
      </c>
      <c r="E4304" s="6"/>
      <c r="F4304" s="6"/>
    </row>
    <row r="4305" spans="1:6" ht="15" customHeight="1" x14ac:dyDescent="0.2">
      <c r="A4305" s="3">
        <v>43249.215051851854</v>
      </c>
      <c r="B4305" s="4">
        <f t="shared" ca="1" si="203"/>
        <v>1.7899703139840746</v>
      </c>
      <c r="C4305" s="4">
        <f t="shared" ca="1" si="201"/>
        <v>280.77769434701685</v>
      </c>
      <c r="D4305" s="5">
        <f t="shared" ca="1" si="202"/>
        <v>10</v>
      </c>
      <c r="E4305" s="6"/>
      <c r="F4305" s="6"/>
    </row>
    <row r="4306" spans="1:6" ht="15" customHeight="1" x14ac:dyDescent="0.2">
      <c r="A4306" s="3">
        <v>43249.218529803242</v>
      </c>
      <c r="B4306" s="4">
        <f t="shared" ca="1" si="203"/>
        <v>8.5788294910672462</v>
      </c>
      <c r="C4306" s="4">
        <f t="shared" ca="1" si="201"/>
        <v>215.13584925539072</v>
      </c>
      <c r="D4306" s="5">
        <f t="shared" ca="1" si="202"/>
        <v>10</v>
      </c>
      <c r="E4306" s="6"/>
      <c r="F4306" s="6"/>
    </row>
    <row r="4307" spans="1:6" ht="15" customHeight="1" x14ac:dyDescent="0.2">
      <c r="A4307" s="3">
        <v>43249.22200775463</v>
      </c>
      <c r="B4307" s="4">
        <f t="shared" ca="1" si="203"/>
        <v>3.6726167968108627</v>
      </c>
      <c r="C4307" s="4">
        <f t="shared" ca="1" si="201"/>
        <v>69.577384868003051</v>
      </c>
      <c r="D4307" s="5">
        <f t="shared" ca="1" si="202"/>
        <v>10</v>
      </c>
      <c r="E4307" s="6"/>
      <c r="F4307" s="6"/>
    </row>
    <row r="4308" spans="1:6" ht="15" customHeight="1" x14ac:dyDescent="0.2">
      <c r="A4308" s="3">
        <v>43249.225485706018</v>
      </c>
      <c r="B4308" s="4">
        <f t="shared" ca="1" si="203"/>
        <v>4.0338239654572154</v>
      </c>
      <c r="C4308" s="4">
        <f t="shared" ca="1" si="201"/>
        <v>323.36613964076776</v>
      </c>
      <c r="D4308" s="5">
        <f t="shared" ca="1" si="202"/>
        <v>10</v>
      </c>
      <c r="E4308" s="6"/>
      <c r="F4308" s="6"/>
    </row>
    <row r="4309" spans="1:6" ht="15" customHeight="1" x14ac:dyDescent="0.2">
      <c r="A4309" s="3">
        <v>43249.228963657406</v>
      </c>
      <c r="B4309" s="4">
        <f t="shared" ca="1" si="203"/>
        <v>8.6287246582280819</v>
      </c>
      <c r="C4309" s="4">
        <f t="shared" ca="1" si="201"/>
        <v>90.800484050701286</v>
      </c>
      <c r="D4309" s="5">
        <f t="shared" ca="1" si="202"/>
        <v>10</v>
      </c>
      <c r="E4309" s="6"/>
      <c r="F4309" s="6"/>
    </row>
    <row r="4310" spans="1:6" ht="15" customHeight="1" x14ac:dyDescent="0.2">
      <c r="A4310" s="3">
        <v>43249.232441608794</v>
      </c>
      <c r="B4310" s="4">
        <f t="shared" ca="1" si="203"/>
        <v>5.875269509716178</v>
      </c>
      <c r="C4310" s="4">
        <f t="shared" ca="1" si="201"/>
        <v>110.20801726814005</v>
      </c>
      <c r="D4310" s="5">
        <f t="shared" ca="1" si="202"/>
        <v>10</v>
      </c>
      <c r="E4310" s="6"/>
      <c r="F4310" s="6"/>
    </row>
    <row r="4311" spans="1:6" ht="15" customHeight="1" x14ac:dyDescent="0.2">
      <c r="A4311" s="3">
        <v>43249.235919560182</v>
      </c>
      <c r="B4311" s="4">
        <f t="shared" ca="1" si="203"/>
        <v>2.2394602758268496</v>
      </c>
      <c r="C4311" s="4">
        <f t="shared" ca="1" si="201"/>
        <v>102.82776533586714</v>
      </c>
      <c r="D4311" s="5">
        <f t="shared" ca="1" si="202"/>
        <v>10</v>
      </c>
      <c r="E4311" s="6"/>
      <c r="F4311" s="6"/>
    </row>
    <row r="4312" spans="1:6" ht="15" customHeight="1" x14ac:dyDescent="0.2">
      <c r="A4312" s="3">
        <v>43249.239397511577</v>
      </c>
      <c r="B4312" s="4">
        <f t="shared" ca="1" si="203"/>
        <v>2.7072248358012465</v>
      </c>
      <c r="C4312" s="4">
        <f t="shared" ca="1" si="201"/>
        <v>53.996485815056843</v>
      </c>
      <c r="D4312" s="5">
        <f t="shared" ca="1" si="202"/>
        <v>10</v>
      </c>
      <c r="E4312" s="6"/>
      <c r="F4312" s="6"/>
    </row>
    <row r="4313" spans="1:6" ht="15" customHeight="1" x14ac:dyDescent="0.2">
      <c r="A4313" s="3">
        <v>43249.242875462965</v>
      </c>
      <c r="B4313" s="4">
        <f t="shared" ca="1" si="203"/>
        <v>9.7443468787702212</v>
      </c>
      <c r="C4313" s="4">
        <f t="shared" ca="1" si="201"/>
        <v>118.4847787350588</v>
      </c>
      <c r="D4313" s="5">
        <f t="shared" ca="1" si="202"/>
        <v>10</v>
      </c>
      <c r="E4313" s="6"/>
      <c r="F4313" s="6"/>
    </row>
    <row r="4314" spans="1:6" ht="15" customHeight="1" x14ac:dyDescent="0.2">
      <c r="A4314" s="3">
        <v>43249.246353414354</v>
      </c>
      <c r="B4314" s="4">
        <f t="shared" ca="1" si="203"/>
        <v>11.197850807299364</v>
      </c>
      <c r="C4314" s="4">
        <f t="shared" ca="1" si="201"/>
        <v>131.5442313217595</v>
      </c>
      <c r="D4314" s="5">
        <f t="shared" ca="1" si="202"/>
        <v>10</v>
      </c>
      <c r="E4314" s="6"/>
      <c r="F4314" s="6"/>
    </row>
    <row r="4315" spans="1:6" ht="15" customHeight="1" x14ac:dyDescent="0.2">
      <c r="A4315" s="3">
        <v>43249.249831365742</v>
      </c>
      <c r="B4315" s="4">
        <f t="shared" ca="1" si="203"/>
        <v>5.4542137609346746</v>
      </c>
      <c r="C4315" s="4">
        <f t="shared" ca="1" si="201"/>
        <v>42.340366204215513</v>
      </c>
      <c r="D4315" s="5">
        <f t="shared" ca="1" si="202"/>
        <v>10</v>
      </c>
      <c r="E4315" s="6"/>
      <c r="F4315" s="6"/>
    </row>
    <row r="4316" spans="1:6" ht="15" customHeight="1" x14ac:dyDescent="0.2">
      <c r="A4316" s="3">
        <v>43249.25330931713</v>
      </c>
      <c r="B4316" s="4">
        <f t="shared" ca="1" si="203"/>
        <v>4.3142068454157627</v>
      </c>
      <c r="C4316" s="4">
        <f t="shared" ca="1" si="201"/>
        <v>280.7944336085925</v>
      </c>
      <c r="D4316" s="5">
        <f t="shared" ca="1" si="202"/>
        <v>10</v>
      </c>
      <c r="E4316" s="6"/>
      <c r="F4316" s="6"/>
    </row>
    <row r="4317" spans="1:6" ht="15" customHeight="1" x14ac:dyDescent="0.2">
      <c r="A4317" s="3">
        <v>43249.256787268518</v>
      </c>
      <c r="B4317" s="4">
        <f t="shared" ca="1" si="203"/>
        <v>4.6962493961680938</v>
      </c>
      <c r="C4317" s="4">
        <f t="shared" ca="1" si="201"/>
        <v>287.77833043494957</v>
      </c>
      <c r="D4317" s="5">
        <f t="shared" ca="1" si="202"/>
        <v>10</v>
      </c>
      <c r="E4317" s="6"/>
      <c r="F4317" s="6"/>
    </row>
    <row r="4318" spans="1:6" ht="15" customHeight="1" x14ac:dyDescent="0.2">
      <c r="A4318" s="3">
        <v>43249.260265219906</v>
      </c>
      <c r="B4318" s="4">
        <f t="shared" ca="1" si="203"/>
        <v>2.6913738209149729</v>
      </c>
      <c r="C4318" s="4">
        <f t="shared" ca="1" si="201"/>
        <v>80.19047538368838</v>
      </c>
      <c r="D4318" s="5">
        <f t="shared" ca="1" si="202"/>
        <v>10</v>
      </c>
      <c r="E4318" s="6"/>
      <c r="F4318" s="6"/>
    </row>
    <row r="4319" spans="1:6" ht="15" customHeight="1" x14ac:dyDescent="0.2">
      <c r="A4319" s="3">
        <v>43249.263743171294</v>
      </c>
      <c r="B4319" s="4">
        <f t="shared" ca="1" si="203"/>
        <v>9.0426604876546062</v>
      </c>
      <c r="C4319" s="4">
        <f t="shared" ca="1" si="201"/>
        <v>163.54794909845802</v>
      </c>
      <c r="D4319" s="5">
        <f t="shared" ca="1" si="202"/>
        <v>10</v>
      </c>
      <c r="E4319" s="6"/>
      <c r="F4319" s="6"/>
    </row>
    <row r="4320" spans="1:6" ht="15" customHeight="1" x14ac:dyDescent="0.2">
      <c r="A4320" s="3">
        <v>43249.267221122682</v>
      </c>
      <c r="B4320" s="4">
        <f t="shared" ca="1" si="203"/>
        <v>5.5241660159847052</v>
      </c>
      <c r="C4320" s="4">
        <f t="shared" ca="1" si="201"/>
        <v>86.462793951754421</v>
      </c>
      <c r="D4320" s="5">
        <f t="shared" ca="1" si="202"/>
        <v>10</v>
      </c>
      <c r="E4320" s="6"/>
      <c r="F4320" s="6"/>
    </row>
    <row r="4321" spans="1:6" ht="15" customHeight="1" x14ac:dyDescent="0.2">
      <c r="A4321" s="3">
        <v>43249.270699074077</v>
      </c>
      <c r="B4321" s="4">
        <f t="shared" ca="1" si="203"/>
        <v>5.5013711578551998</v>
      </c>
      <c r="C4321" s="4">
        <f t="shared" ca="1" si="201"/>
        <v>229.71402160763591</v>
      </c>
      <c r="D4321" s="5">
        <f t="shared" ca="1" si="202"/>
        <v>10</v>
      </c>
      <c r="E4321" s="6"/>
      <c r="F4321" s="6"/>
    </row>
    <row r="4322" spans="1:6" ht="15" customHeight="1" x14ac:dyDescent="0.2">
      <c r="A4322" s="3">
        <v>43249.274177025465</v>
      </c>
      <c r="B4322" s="4">
        <f t="shared" ca="1" si="203"/>
        <v>7.0996608984412344</v>
      </c>
      <c r="C4322" s="4">
        <f t="shared" ca="1" si="201"/>
        <v>27.243962223929113</v>
      </c>
      <c r="D4322" s="5">
        <f t="shared" ca="1" si="202"/>
        <v>10</v>
      </c>
      <c r="E4322" s="6"/>
      <c r="F4322" s="6"/>
    </row>
    <row r="4323" spans="1:6" ht="15" customHeight="1" x14ac:dyDescent="0.2">
      <c r="A4323" s="3">
        <v>43249.277654976853</v>
      </c>
      <c r="B4323" s="4">
        <f t="shared" ca="1" si="203"/>
        <v>0.20911491338683508</v>
      </c>
      <c r="C4323" s="4">
        <f t="shared" ca="1" si="201"/>
        <v>38.119341830523574</v>
      </c>
      <c r="D4323" s="5">
        <f t="shared" ca="1" si="202"/>
        <v>10</v>
      </c>
      <c r="E4323" s="6"/>
      <c r="F4323" s="6"/>
    </row>
    <row r="4324" spans="1:6" ht="15" customHeight="1" x14ac:dyDescent="0.2">
      <c r="A4324" s="3">
        <v>43249.281132928241</v>
      </c>
      <c r="B4324" s="4">
        <f t="shared" ca="1" si="203"/>
        <v>1.2876762217069935</v>
      </c>
      <c r="C4324" s="4">
        <f t="shared" ca="1" si="201"/>
        <v>49.034288503870883</v>
      </c>
      <c r="D4324" s="5">
        <f t="shared" ca="1" si="202"/>
        <v>10</v>
      </c>
      <c r="E4324" s="6"/>
      <c r="F4324" s="6"/>
    </row>
    <row r="4325" spans="1:6" ht="15" customHeight="1" x14ac:dyDescent="0.2">
      <c r="A4325" s="3">
        <v>43249.284610879629</v>
      </c>
      <c r="B4325" s="4">
        <f t="shared" ca="1" si="203"/>
        <v>4.5997146673074303</v>
      </c>
      <c r="C4325" s="4">
        <f t="shared" ca="1" si="201"/>
        <v>231.64210886953035</v>
      </c>
      <c r="D4325" s="5">
        <f t="shared" ca="1" si="202"/>
        <v>10</v>
      </c>
      <c r="E4325" s="6"/>
      <c r="F4325" s="6"/>
    </row>
    <row r="4326" spans="1:6" ht="15" customHeight="1" x14ac:dyDescent="0.2">
      <c r="A4326" s="3">
        <v>43249.288088831017</v>
      </c>
      <c r="B4326" s="4">
        <f t="shared" ca="1" si="203"/>
        <v>5.0288854215440546</v>
      </c>
      <c r="C4326" s="4">
        <f t="shared" ca="1" si="201"/>
        <v>143.27739012004406</v>
      </c>
      <c r="D4326" s="5">
        <f t="shared" ca="1" si="202"/>
        <v>10</v>
      </c>
      <c r="E4326" s="6"/>
      <c r="F4326" s="6"/>
    </row>
    <row r="4327" spans="1:6" ht="15" customHeight="1" x14ac:dyDescent="0.2">
      <c r="A4327" s="3">
        <v>43249.291566782405</v>
      </c>
      <c r="B4327" s="4">
        <f t="shared" ca="1" si="203"/>
        <v>7.4618949432444275</v>
      </c>
      <c r="C4327" s="4">
        <f t="shared" ca="1" si="201"/>
        <v>8.5476158755889244</v>
      </c>
      <c r="D4327" s="5">
        <f t="shared" ca="1" si="202"/>
        <v>10</v>
      </c>
      <c r="E4327" s="6"/>
      <c r="F4327" s="6"/>
    </row>
    <row r="4328" spans="1:6" ht="15" customHeight="1" x14ac:dyDescent="0.2">
      <c r="A4328" s="3">
        <v>43249.295044733793</v>
      </c>
      <c r="B4328" s="4">
        <f t="shared" ca="1" si="203"/>
        <v>4.8770253966521313</v>
      </c>
      <c r="C4328" s="4">
        <f t="shared" ca="1" si="201"/>
        <v>34.46238906581555</v>
      </c>
      <c r="D4328" s="5">
        <f t="shared" ca="1" si="202"/>
        <v>10</v>
      </c>
      <c r="E4328" s="6"/>
      <c r="F4328" s="6"/>
    </row>
    <row r="4329" spans="1:6" ht="15" customHeight="1" x14ac:dyDescent="0.2">
      <c r="A4329" s="3">
        <v>43249.298522685189</v>
      </c>
      <c r="B4329" s="4">
        <f t="shared" ca="1" si="203"/>
        <v>1.8894075012343254</v>
      </c>
      <c r="C4329" s="4">
        <f t="shared" ca="1" si="201"/>
        <v>174.14572564521876</v>
      </c>
      <c r="D4329" s="5">
        <f t="shared" ca="1" si="202"/>
        <v>10</v>
      </c>
      <c r="E4329" s="6"/>
      <c r="F4329" s="6"/>
    </row>
    <row r="4330" spans="1:6" ht="15" customHeight="1" x14ac:dyDescent="0.2">
      <c r="A4330" s="3">
        <v>43249.302000636577</v>
      </c>
      <c r="B4330" s="4">
        <f t="shared" ca="1" si="203"/>
        <v>1.0626384625037595</v>
      </c>
      <c r="C4330" s="4">
        <f t="shared" ca="1" si="201"/>
        <v>138.307741500947</v>
      </c>
      <c r="D4330" s="5">
        <f t="shared" ca="1" si="202"/>
        <v>10</v>
      </c>
      <c r="E4330" s="6"/>
      <c r="F4330" s="6"/>
    </row>
    <row r="4331" spans="1:6" ht="15" customHeight="1" x14ac:dyDescent="0.2">
      <c r="A4331" s="3">
        <v>43249.305478587965</v>
      </c>
      <c r="B4331" s="4">
        <f t="shared" ca="1" si="203"/>
        <v>6.1614180375745367</v>
      </c>
      <c r="C4331" s="4">
        <f t="shared" ca="1" si="201"/>
        <v>214.37468682782719</v>
      </c>
      <c r="D4331" s="5">
        <f t="shared" ca="1" si="202"/>
        <v>10</v>
      </c>
      <c r="E4331" s="6"/>
      <c r="F4331" s="6"/>
    </row>
    <row r="4332" spans="1:6" ht="15" customHeight="1" x14ac:dyDescent="0.2">
      <c r="A4332" s="3">
        <v>43249.308956539353</v>
      </c>
      <c r="B4332" s="4">
        <f t="shared" ca="1" si="203"/>
        <v>11.356961313479335</v>
      </c>
      <c r="C4332" s="4">
        <f t="shared" ca="1" si="201"/>
        <v>105.89513462944505</v>
      </c>
      <c r="D4332" s="5">
        <f t="shared" ca="1" si="202"/>
        <v>10</v>
      </c>
      <c r="E4332" s="6"/>
      <c r="F4332" s="6"/>
    </row>
    <row r="4333" spans="1:6" ht="15" customHeight="1" x14ac:dyDescent="0.2">
      <c r="A4333" s="3">
        <v>43249.312434490741</v>
      </c>
      <c r="B4333" s="4">
        <f t="shared" ca="1" si="203"/>
        <v>5.7073478439773311</v>
      </c>
      <c r="C4333" s="4">
        <f t="shared" ca="1" si="201"/>
        <v>32.359224080363425</v>
      </c>
      <c r="D4333" s="5">
        <f t="shared" ca="1" si="202"/>
        <v>10</v>
      </c>
      <c r="E4333" s="6"/>
      <c r="F4333" s="6"/>
    </row>
    <row r="4334" spans="1:6" ht="15" customHeight="1" x14ac:dyDescent="0.2">
      <c r="A4334" s="3">
        <v>43249.315912442129</v>
      </c>
      <c r="B4334" s="4">
        <f t="shared" ca="1" si="203"/>
        <v>3.6631363531863621</v>
      </c>
      <c r="C4334" s="4">
        <f t="shared" ca="1" si="201"/>
        <v>92.069566171819318</v>
      </c>
      <c r="D4334" s="5">
        <f t="shared" ca="1" si="202"/>
        <v>10</v>
      </c>
      <c r="E4334" s="6"/>
      <c r="F4334" s="6"/>
    </row>
    <row r="4335" spans="1:6" ht="15" customHeight="1" x14ac:dyDescent="0.2">
      <c r="A4335" s="3">
        <v>43249.319390393517</v>
      </c>
      <c r="B4335" s="4">
        <f t="shared" ca="1" si="203"/>
        <v>3.3127671509145151</v>
      </c>
      <c r="C4335" s="4">
        <f t="shared" ca="1" si="201"/>
        <v>171.38737963596699</v>
      </c>
      <c r="D4335" s="5">
        <f t="shared" ca="1" si="202"/>
        <v>10</v>
      </c>
      <c r="E4335" s="6"/>
      <c r="F4335" s="6"/>
    </row>
    <row r="4336" spans="1:6" ht="15" customHeight="1" x14ac:dyDescent="0.2">
      <c r="A4336" s="3">
        <v>43249.322868344905</v>
      </c>
      <c r="B4336" s="4">
        <f t="shared" ca="1" si="203"/>
        <v>3.7990974554618617</v>
      </c>
      <c r="C4336" s="4">
        <f t="shared" ca="1" si="201"/>
        <v>137.8850162451391</v>
      </c>
      <c r="D4336" s="5">
        <f t="shared" ca="1" si="202"/>
        <v>10</v>
      </c>
      <c r="E4336" s="6"/>
      <c r="F4336" s="6"/>
    </row>
    <row r="4337" spans="1:6" ht="15" customHeight="1" x14ac:dyDescent="0.2">
      <c r="A4337" s="3">
        <v>43249.326346296293</v>
      </c>
      <c r="B4337" s="4">
        <f t="shared" ca="1" si="203"/>
        <v>11.202909291566812</v>
      </c>
      <c r="C4337" s="4">
        <f t="shared" ca="1" si="201"/>
        <v>174.22684860878837</v>
      </c>
      <c r="D4337" s="5">
        <f t="shared" ca="1" si="202"/>
        <v>10</v>
      </c>
      <c r="E4337" s="6"/>
      <c r="F4337" s="6"/>
    </row>
    <row r="4338" spans="1:6" ht="15" customHeight="1" x14ac:dyDescent="0.2">
      <c r="A4338" s="3">
        <v>43249.329824247689</v>
      </c>
      <c r="B4338" s="4">
        <f t="shared" ca="1" si="203"/>
        <v>1.7015843170734857</v>
      </c>
      <c r="C4338" s="4">
        <f t="shared" ca="1" si="201"/>
        <v>313.21053750261183</v>
      </c>
      <c r="D4338" s="5">
        <f t="shared" ca="1" si="202"/>
        <v>10</v>
      </c>
      <c r="E4338" s="6"/>
      <c r="F4338" s="6"/>
    </row>
    <row r="4339" spans="1:6" ht="15" customHeight="1" x14ac:dyDescent="0.2">
      <c r="A4339" s="3">
        <v>43249.333302199077</v>
      </c>
      <c r="B4339" s="4">
        <f t="shared" ca="1" si="203"/>
        <v>3.5112709077001032</v>
      </c>
      <c r="C4339" s="4">
        <f t="shared" ca="1" si="201"/>
        <v>337.19111257650246</v>
      </c>
      <c r="D4339" s="5">
        <f t="shared" ca="1" si="202"/>
        <v>10</v>
      </c>
      <c r="E4339" s="6"/>
      <c r="F4339" s="6"/>
    </row>
    <row r="4340" spans="1:6" ht="15" customHeight="1" x14ac:dyDescent="0.2">
      <c r="A4340" s="3">
        <v>43249.336780150465</v>
      </c>
      <c r="B4340" s="4">
        <f t="shared" ca="1" si="203"/>
        <v>5.7713536244871229</v>
      </c>
      <c r="C4340" s="4">
        <f t="shared" ca="1" si="201"/>
        <v>114.33751986499442</v>
      </c>
      <c r="D4340" s="5">
        <f t="shared" ca="1" si="202"/>
        <v>10</v>
      </c>
      <c r="E4340" s="6"/>
      <c r="F4340" s="6"/>
    </row>
    <row r="4341" spans="1:6" ht="15" customHeight="1" x14ac:dyDescent="0.2">
      <c r="A4341" s="3">
        <v>43249.340258101853</v>
      </c>
      <c r="B4341" s="4">
        <f t="shared" ca="1" si="203"/>
        <v>10.120431093664374</v>
      </c>
      <c r="C4341" s="4">
        <f t="shared" ca="1" si="201"/>
        <v>324.54010822169329</v>
      </c>
      <c r="D4341" s="5">
        <f t="shared" ca="1" si="202"/>
        <v>10</v>
      </c>
      <c r="E4341" s="6"/>
      <c r="F4341" s="6"/>
    </row>
    <row r="4342" spans="1:6" ht="15" customHeight="1" x14ac:dyDescent="0.2">
      <c r="A4342" s="3">
        <v>43249.343736053241</v>
      </c>
      <c r="B4342" s="4">
        <f t="shared" ca="1" si="203"/>
        <v>8.9680338937229536</v>
      </c>
      <c r="C4342" s="4">
        <f t="shared" ca="1" si="201"/>
        <v>113.83446657075757</v>
      </c>
      <c r="D4342" s="5">
        <f t="shared" ca="1" si="202"/>
        <v>10</v>
      </c>
      <c r="E4342" s="6"/>
      <c r="F4342" s="6"/>
    </row>
    <row r="4343" spans="1:6" ht="15" customHeight="1" x14ac:dyDescent="0.2">
      <c r="A4343" s="3">
        <v>43249.347214004629</v>
      </c>
      <c r="B4343" s="4">
        <f t="shared" ca="1" si="203"/>
        <v>11.670532780350417</v>
      </c>
      <c r="C4343" s="4">
        <f t="shared" ca="1" si="201"/>
        <v>49.000786797486946</v>
      </c>
      <c r="D4343" s="5">
        <f t="shared" ca="1" si="202"/>
        <v>10</v>
      </c>
      <c r="E4343" s="6"/>
      <c r="F4343" s="6"/>
    </row>
    <row r="4344" spans="1:6" ht="15" customHeight="1" x14ac:dyDescent="0.2">
      <c r="A4344" s="3">
        <v>43249.350691956017</v>
      </c>
      <c r="B4344" s="4">
        <f t="shared" ca="1" si="203"/>
        <v>7.9295913099180479</v>
      </c>
      <c r="C4344" s="4">
        <f t="shared" ca="1" si="201"/>
        <v>313.83086397799917</v>
      </c>
      <c r="D4344" s="5">
        <f t="shared" ca="1" si="202"/>
        <v>10</v>
      </c>
      <c r="E4344" s="6"/>
      <c r="F4344" s="6"/>
    </row>
    <row r="4345" spans="1:6" ht="15" customHeight="1" x14ac:dyDescent="0.2">
      <c r="A4345" s="3">
        <v>43249.354169907405</v>
      </c>
      <c r="B4345" s="4">
        <f t="shared" ca="1" si="203"/>
        <v>9.0819992942014576</v>
      </c>
      <c r="C4345" s="4">
        <f t="shared" ca="1" si="201"/>
        <v>66.666600600139958</v>
      </c>
      <c r="D4345" s="5">
        <f t="shared" ca="1" si="202"/>
        <v>10</v>
      </c>
      <c r="E4345" s="6"/>
      <c r="F4345" s="6"/>
    </row>
    <row r="4346" spans="1:6" ht="15" customHeight="1" x14ac:dyDescent="0.2">
      <c r="A4346" s="3">
        <v>43249.357647858793</v>
      </c>
      <c r="B4346" s="4">
        <f t="shared" ca="1" si="203"/>
        <v>11.038694181568744</v>
      </c>
      <c r="C4346" s="4">
        <f t="shared" ca="1" si="201"/>
        <v>165.14106924997279</v>
      </c>
      <c r="D4346" s="5">
        <f t="shared" ca="1" si="202"/>
        <v>10</v>
      </c>
      <c r="E4346" s="6"/>
      <c r="F4346" s="6"/>
    </row>
    <row r="4347" spans="1:6" ht="15" customHeight="1" x14ac:dyDescent="0.2">
      <c r="A4347" s="3">
        <v>43249.361125810188</v>
      </c>
      <c r="B4347" s="4">
        <f t="shared" ca="1" si="203"/>
        <v>11.475996103952479</v>
      </c>
      <c r="C4347" s="4">
        <f t="shared" ca="1" si="201"/>
        <v>164.06439389474258</v>
      </c>
      <c r="D4347" s="5">
        <f t="shared" ca="1" si="202"/>
        <v>10</v>
      </c>
      <c r="E4347" s="6"/>
      <c r="F4347" s="6"/>
    </row>
    <row r="4348" spans="1:6" ht="15" customHeight="1" x14ac:dyDescent="0.2">
      <c r="A4348" s="3">
        <v>43249.364603761576</v>
      </c>
      <c r="B4348" s="4">
        <f t="shared" ca="1" si="203"/>
        <v>9.8895176282124009</v>
      </c>
      <c r="C4348" s="4">
        <f t="shared" ca="1" si="201"/>
        <v>105.66913813497955</v>
      </c>
      <c r="D4348" s="5">
        <f t="shared" ca="1" si="202"/>
        <v>10</v>
      </c>
      <c r="E4348" s="6"/>
      <c r="F4348" s="6"/>
    </row>
    <row r="4349" spans="1:6" ht="15" customHeight="1" x14ac:dyDescent="0.2">
      <c r="A4349" s="3">
        <v>43249.368081712964</v>
      </c>
      <c r="B4349" s="4">
        <f t="shared" ca="1" si="203"/>
        <v>4.7784575289540872</v>
      </c>
      <c r="C4349" s="4">
        <f t="shared" ca="1" si="201"/>
        <v>230.00604047777978</v>
      </c>
      <c r="D4349" s="5">
        <f t="shared" ca="1" si="202"/>
        <v>10</v>
      </c>
      <c r="E4349" s="6"/>
      <c r="F4349" s="6"/>
    </row>
    <row r="4350" spans="1:6" ht="15" customHeight="1" x14ac:dyDescent="0.2">
      <c r="A4350" s="3">
        <v>43249.371559664352</v>
      </c>
      <c r="B4350" s="4">
        <f t="shared" ca="1" si="203"/>
        <v>9.8520757759322759</v>
      </c>
      <c r="C4350" s="4">
        <f t="shared" ca="1" si="201"/>
        <v>135.55353108356636</v>
      </c>
      <c r="D4350" s="5">
        <f t="shared" ca="1" si="202"/>
        <v>10</v>
      </c>
      <c r="E4350" s="6"/>
      <c r="F4350" s="6"/>
    </row>
    <row r="4351" spans="1:6" ht="15" customHeight="1" x14ac:dyDescent="0.2">
      <c r="A4351" s="3">
        <v>43249.37503761574</v>
      </c>
      <c r="B4351" s="4">
        <f t="shared" ca="1" si="203"/>
        <v>7.7467573357630162</v>
      </c>
      <c r="C4351" s="4">
        <f t="shared" ca="1" si="201"/>
        <v>154.71304957054312</v>
      </c>
      <c r="D4351" s="5">
        <f t="shared" ca="1" si="202"/>
        <v>10</v>
      </c>
      <c r="E4351" s="6"/>
      <c r="F4351" s="6"/>
    </row>
    <row r="4352" spans="1:6" ht="15" customHeight="1" x14ac:dyDescent="0.2">
      <c r="A4352" s="3">
        <v>43249.378515567128</v>
      </c>
      <c r="B4352" s="4">
        <f t="shared" ca="1" si="203"/>
        <v>6.4900415859945326E-3</v>
      </c>
      <c r="C4352" s="4">
        <f t="shared" ca="1" si="201"/>
        <v>81.314104502667973</v>
      </c>
      <c r="D4352" s="5">
        <f t="shared" ca="1" si="202"/>
        <v>10</v>
      </c>
      <c r="E4352" s="6"/>
      <c r="F4352" s="6"/>
    </row>
    <row r="4353" spans="1:6" ht="15" customHeight="1" x14ac:dyDescent="0.2">
      <c r="A4353" s="3">
        <v>43249.381993518517</v>
      </c>
      <c r="B4353" s="4">
        <f t="shared" ca="1" si="203"/>
        <v>9.4468189869736552</v>
      </c>
      <c r="C4353" s="4">
        <f t="shared" ca="1" si="201"/>
        <v>116.9101109135264</v>
      </c>
      <c r="D4353" s="5">
        <f t="shared" ca="1" si="202"/>
        <v>10</v>
      </c>
      <c r="E4353" s="6"/>
      <c r="F4353" s="6"/>
    </row>
    <row r="4354" spans="1:6" ht="15" customHeight="1" x14ac:dyDescent="0.2">
      <c r="A4354" s="3">
        <v>43249.385471469905</v>
      </c>
      <c r="B4354" s="4">
        <f t="shared" ca="1" si="203"/>
        <v>6.9664597322256263</v>
      </c>
      <c r="C4354" s="4">
        <f t="shared" ca="1" si="201"/>
        <v>57.032060846469513</v>
      </c>
      <c r="D4354" s="5">
        <f t="shared" ca="1" si="202"/>
        <v>10</v>
      </c>
      <c r="E4354" s="6"/>
      <c r="F4354" s="6"/>
    </row>
    <row r="4355" spans="1:6" ht="15" customHeight="1" x14ac:dyDescent="0.2">
      <c r="A4355" s="3">
        <v>43249.3889494213</v>
      </c>
      <c r="B4355" s="4">
        <f t="shared" ca="1" si="203"/>
        <v>11.425652547740437</v>
      </c>
      <c r="C4355" s="4">
        <f t="shared" ref="C4355:C4418" ca="1" si="204">(RAND()*(360-0)+(0))</f>
        <v>317.50626795025852</v>
      </c>
      <c r="D4355" s="5">
        <f t="shared" ref="D4355:D4418" ca="1" si="205">(RAND()*(10-10)+(10))</f>
        <v>10</v>
      </c>
      <c r="E4355" s="6"/>
      <c r="F4355" s="6"/>
    </row>
    <row r="4356" spans="1:6" ht="15" customHeight="1" x14ac:dyDescent="0.2">
      <c r="A4356" s="3">
        <v>43249.392427372688</v>
      </c>
      <c r="B4356" s="4">
        <f t="shared" ref="B4356:B4419" ca="1" si="206">(RAND()*(12-0)+(0))</f>
        <v>3.4209807677148891</v>
      </c>
      <c r="C4356" s="4">
        <f t="shared" ca="1" si="204"/>
        <v>222.27548736357079</v>
      </c>
      <c r="D4356" s="5">
        <f t="shared" ca="1" si="205"/>
        <v>10</v>
      </c>
      <c r="E4356" s="6"/>
      <c r="F4356" s="6"/>
    </row>
    <row r="4357" spans="1:6" ht="15" customHeight="1" x14ac:dyDescent="0.2">
      <c r="A4357" s="3">
        <v>43249.395905324076</v>
      </c>
      <c r="B4357" s="4">
        <f t="shared" ca="1" si="206"/>
        <v>10.13941184655739</v>
      </c>
      <c r="C4357" s="4">
        <f t="shared" ca="1" si="204"/>
        <v>170.33958344449326</v>
      </c>
      <c r="D4357" s="5">
        <f t="shared" ca="1" si="205"/>
        <v>10</v>
      </c>
      <c r="E4357" s="6"/>
      <c r="F4357" s="6"/>
    </row>
    <row r="4358" spans="1:6" ht="15" customHeight="1" x14ac:dyDescent="0.2">
      <c r="A4358" s="3">
        <v>43249.399383275464</v>
      </c>
      <c r="B4358" s="4">
        <f t="shared" ca="1" si="206"/>
        <v>4.1383914868334539</v>
      </c>
      <c r="C4358" s="4">
        <f t="shared" ca="1" si="204"/>
        <v>348.59721195816633</v>
      </c>
      <c r="D4358" s="5">
        <f t="shared" ca="1" si="205"/>
        <v>10</v>
      </c>
      <c r="E4358" s="6"/>
      <c r="F4358" s="6"/>
    </row>
    <row r="4359" spans="1:6" ht="15" customHeight="1" x14ac:dyDescent="0.2">
      <c r="A4359" s="3">
        <v>43249.402861226852</v>
      </c>
      <c r="B4359" s="4">
        <f t="shared" ca="1" si="206"/>
        <v>6.4716330510005164</v>
      </c>
      <c r="C4359" s="4">
        <f t="shared" ca="1" si="204"/>
        <v>113.82940827592394</v>
      </c>
      <c r="D4359" s="5">
        <f t="shared" ca="1" si="205"/>
        <v>10</v>
      </c>
      <c r="E4359" s="6"/>
      <c r="F4359" s="6"/>
    </row>
    <row r="4360" spans="1:6" ht="15" customHeight="1" x14ac:dyDescent="0.2">
      <c r="A4360" s="3">
        <v>43249.40633917824</v>
      </c>
      <c r="B4360" s="4">
        <f t="shared" ca="1" si="206"/>
        <v>2.9657879437056489</v>
      </c>
      <c r="C4360" s="4">
        <f t="shared" ca="1" si="204"/>
        <v>107.72670378878918</v>
      </c>
      <c r="D4360" s="5">
        <f t="shared" ca="1" si="205"/>
        <v>10</v>
      </c>
      <c r="E4360" s="6"/>
      <c r="F4360" s="6"/>
    </row>
    <row r="4361" spans="1:6" ht="15" customHeight="1" x14ac:dyDescent="0.2">
      <c r="A4361" s="3">
        <v>43249.409817129628</v>
      </c>
      <c r="B4361" s="4">
        <f t="shared" ca="1" si="206"/>
        <v>11.9467640287902</v>
      </c>
      <c r="C4361" s="4">
        <f t="shared" ca="1" si="204"/>
        <v>101.86658941701184</v>
      </c>
      <c r="D4361" s="5">
        <f t="shared" ca="1" si="205"/>
        <v>10</v>
      </c>
      <c r="E4361" s="6"/>
      <c r="F4361" s="6"/>
    </row>
    <row r="4362" spans="1:6" ht="15" customHeight="1" x14ac:dyDescent="0.2">
      <c r="A4362" s="3">
        <v>43249.413295081016</v>
      </c>
      <c r="B4362" s="4">
        <f t="shared" ca="1" si="206"/>
        <v>3.4600199541643009</v>
      </c>
      <c r="C4362" s="4">
        <f t="shared" ca="1" si="204"/>
        <v>145.10016018454635</v>
      </c>
      <c r="D4362" s="5">
        <f t="shared" ca="1" si="205"/>
        <v>10</v>
      </c>
      <c r="E4362" s="6"/>
      <c r="F4362" s="6"/>
    </row>
    <row r="4363" spans="1:6" ht="15" customHeight="1" x14ac:dyDescent="0.2">
      <c r="A4363" s="3">
        <v>43249.416773032404</v>
      </c>
      <c r="B4363" s="4">
        <f t="shared" ca="1" si="206"/>
        <v>0.89686045659655145</v>
      </c>
      <c r="C4363" s="4">
        <f t="shared" ca="1" si="204"/>
        <v>196.16176117317926</v>
      </c>
      <c r="D4363" s="5">
        <f t="shared" ca="1" si="205"/>
        <v>10</v>
      </c>
      <c r="E4363" s="6"/>
      <c r="F4363" s="6"/>
    </row>
    <row r="4364" spans="1:6" ht="15" customHeight="1" x14ac:dyDescent="0.2">
      <c r="A4364" s="3">
        <v>43249.4202509838</v>
      </c>
      <c r="B4364" s="4">
        <f t="shared" ca="1" si="206"/>
        <v>1.690362735745738</v>
      </c>
      <c r="C4364" s="4">
        <f t="shared" ca="1" si="204"/>
        <v>79.725245673160401</v>
      </c>
      <c r="D4364" s="5">
        <f t="shared" ca="1" si="205"/>
        <v>10</v>
      </c>
      <c r="E4364" s="6"/>
      <c r="F4364" s="6"/>
    </row>
    <row r="4365" spans="1:6" ht="15" customHeight="1" x14ac:dyDescent="0.2">
      <c r="A4365" s="3">
        <v>43249.423728935188</v>
      </c>
      <c r="B4365" s="4">
        <f t="shared" ca="1" si="206"/>
        <v>8.9710640143717981</v>
      </c>
      <c r="C4365" s="4">
        <f t="shared" ca="1" si="204"/>
        <v>108.47189451071456</v>
      </c>
      <c r="D4365" s="5">
        <f t="shared" ca="1" si="205"/>
        <v>10</v>
      </c>
      <c r="E4365" s="6"/>
      <c r="F4365" s="6"/>
    </row>
    <row r="4366" spans="1:6" ht="15" customHeight="1" x14ac:dyDescent="0.2">
      <c r="A4366" s="3">
        <v>43249.427206886576</v>
      </c>
      <c r="B4366" s="4">
        <f t="shared" ca="1" si="206"/>
        <v>11.668528992480166</v>
      </c>
      <c r="C4366" s="4">
        <f t="shared" ca="1" si="204"/>
        <v>298.75554548853216</v>
      </c>
      <c r="D4366" s="5">
        <f t="shared" ca="1" si="205"/>
        <v>10</v>
      </c>
      <c r="E4366" s="6"/>
      <c r="F4366" s="6"/>
    </row>
    <row r="4367" spans="1:6" ht="15" customHeight="1" x14ac:dyDescent="0.2">
      <c r="A4367" s="3">
        <v>43249.430684837964</v>
      </c>
      <c r="B4367" s="4">
        <f t="shared" ca="1" si="206"/>
        <v>1.133008152121834</v>
      </c>
      <c r="C4367" s="4">
        <f t="shared" ca="1" si="204"/>
        <v>282.94703241995643</v>
      </c>
      <c r="D4367" s="5">
        <f t="shared" ca="1" si="205"/>
        <v>10</v>
      </c>
      <c r="E4367" s="6"/>
      <c r="F4367" s="6"/>
    </row>
    <row r="4368" spans="1:6" ht="15" customHeight="1" x14ac:dyDescent="0.2">
      <c r="A4368" s="3">
        <v>43249.434162789352</v>
      </c>
      <c r="B4368" s="4">
        <f t="shared" ca="1" si="206"/>
        <v>11.857264873514804</v>
      </c>
      <c r="C4368" s="4">
        <f t="shared" ca="1" si="204"/>
        <v>192.0535755040143</v>
      </c>
      <c r="D4368" s="5">
        <f t="shared" ca="1" si="205"/>
        <v>10</v>
      </c>
      <c r="E4368" s="6"/>
      <c r="F4368" s="6"/>
    </row>
    <row r="4369" spans="1:6" ht="15" customHeight="1" x14ac:dyDescent="0.2">
      <c r="A4369" s="3">
        <v>43249.43764074074</v>
      </c>
      <c r="B4369" s="4">
        <f t="shared" ca="1" si="206"/>
        <v>1.2548030509466757</v>
      </c>
      <c r="C4369" s="4">
        <f t="shared" ca="1" si="204"/>
        <v>265.18366843907455</v>
      </c>
      <c r="D4369" s="5">
        <f t="shared" ca="1" si="205"/>
        <v>10</v>
      </c>
      <c r="E4369" s="6"/>
      <c r="F4369" s="6"/>
    </row>
    <row r="4370" spans="1:6" ht="15" customHeight="1" x14ac:dyDescent="0.2">
      <c r="A4370" s="3">
        <v>43249.441118692128</v>
      </c>
      <c r="B4370" s="4">
        <f t="shared" ca="1" si="206"/>
        <v>11.615168282704248</v>
      </c>
      <c r="C4370" s="4">
        <f t="shared" ca="1" si="204"/>
        <v>94.540430620956784</v>
      </c>
      <c r="D4370" s="5">
        <f t="shared" ca="1" si="205"/>
        <v>10</v>
      </c>
      <c r="E4370" s="6"/>
      <c r="F4370" s="6"/>
    </row>
    <row r="4371" spans="1:6" ht="15" customHeight="1" x14ac:dyDescent="0.2">
      <c r="A4371" s="3">
        <v>43249.444596643516</v>
      </c>
      <c r="B4371" s="4">
        <f t="shared" ca="1" si="206"/>
        <v>10.163546134434398</v>
      </c>
      <c r="C4371" s="4">
        <f t="shared" ca="1" si="204"/>
        <v>217.85779034994519</v>
      </c>
      <c r="D4371" s="5">
        <f t="shared" ca="1" si="205"/>
        <v>10</v>
      </c>
      <c r="E4371" s="6"/>
      <c r="F4371" s="6"/>
    </row>
    <row r="4372" spans="1:6" ht="15" customHeight="1" x14ac:dyDescent="0.2">
      <c r="A4372" s="3">
        <v>43249.448074594904</v>
      </c>
      <c r="B4372" s="4">
        <f t="shared" ca="1" si="206"/>
        <v>5.2198662179887583</v>
      </c>
      <c r="C4372" s="4">
        <f t="shared" ca="1" si="204"/>
        <v>222.86357217877995</v>
      </c>
      <c r="D4372" s="5">
        <f t="shared" ca="1" si="205"/>
        <v>10</v>
      </c>
      <c r="E4372" s="6"/>
      <c r="F4372" s="6"/>
    </row>
    <row r="4373" spans="1:6" ht="15" customHeight="1" x14ac:dyDescent="0.2">
      <c r="A4373" s="3">
        <v>43249.451552546299</v>
      </c>
      <c r="B4373" s="4">
        <f t="shared" ca="1" si="206"/>
        <v>1.3121179843394937</v>
      </c>
      <c r="C4373" s="4">
        <f t="shared" ca="1" si="204"/>
        <v>112.95795101966661</v>
      </c>
      <c r="D4373" s="5">
        <f t="shared" ca="1" si="205"/>
        <v>10</v>
      </c>
      <c r="E4373" s="6"/>
      <c r="F4373" s="6"/>
    </row>
    <row r="4374" spans="1:6" ht="15" customHeight="1" x14ac:dyDescent="0.2">
      <c r="A4374" s="3">
        <v>43249.455030497687</v>
      </c>
      <c r="B4374" s="4">
        <f t="shared" ca="1" si="206"/>
        <v>3.8690811676385506</v>
      </c>
      <c r="C4374" s="4">
        <f t="shared" ca="1" si="204"/>
        <v>336.55341584079025</v>
      </c>
      <c r="D4374" s="5">
        <f t="shared" ca="1" si="205"/>
        <v>10</v>
      </c>
      <c r="E4374" s="6"/>
      <c r="F4374" s="6"/>
    </row>
    <row r="4375" spans="1:6" ht="15" customHeight="1" x14ac:dyDescent="0.2">
      <c r="A4375" s="3">
        <v>43249.458508449075</v>
      </c>
      <c r="B4375" s="4">
        <f t="shared" ca="1" si="206"/>
        <v>11.428726885477763</v>
      </c>
      <c r="C4375" s="4">
        <f t="shared" ca="1" si="204"/>
        <v>89.345780264083729</v>
      </c>
      <c r="D4375" s="5">
        <f t="shared" ca="1" si="205"/>
        <v>10</v>
      </c>
      <c r="E4375" s="6"/>
      <c r="F4375" s="6"/>
    </row>
    <row r="4376" spans="1:6" ht="15" customHeight="1" x14ac:dyDescent="0.2">
      <c r="A4376" s="3">
        <v>43249.461986400464</v>
      </c>
      <c r="B4376" s="4">
        <f t="shared" ca="1" si="206"/>
        <v>3.7119262118284206</v>
      </c>
      <c r="C4376" s="4">
        <f t="shared" ca="1" si="204"/>
        <v>66.481982321783917</v>
      </c>
      <c r="D4376" s="5">
        <f t="shared" ca="1" si="205"/>
        <v>10</v>
      </c>
      <c r="E4376" s="6"/>
      <c r="F4376" s="6"/>
    </row>
    <row r="4377" spans="1:6" ht="15" customHeight="1" x14ac:dyDescent="0.2">
      <c r="A4377" s="3">
        <v>43249.465464351852</v>
      </c>
      <c r="B4377" s="4">
        <f t="shared" ca="1" si="206"/>
        <v>5.095603938146704</v>
      </c>
      <c r="C4377" s="4">
        <f t="shared" ca="1" si="204"/>
        <v>290.54047952867995</v>
      </c>
      <c r="D4377" s="5">
        <f t="shared" ca="1" si="205"/>
        <v>10</v>
      </c>
      <c r="E4377" s="6"/>
      <c r="F4377" s="6"/>
    </row>
    <row r="4378" spans="1:6" ht="15" customHeight="1" x14ac:dyDescent="0.2">
      <c r="A4378" s="3">
        <v>43249.46894230324</v>
      </c>
      <c r="B4378" s="4">
        <f t="shared" ca="1" si="206"/>
        <v>11.430318229014308</v>
      </c>
      <c r="C4378" s="4">
        <f t="shared" ca="1" si="204"/>
        <v>7.3459220962051885</v>
      </c>
      <c r="D4378" s="5">
        <f t="shared" ca="1" si="205"/>
        <v>10</v>
      </c>
      <c r="E4378" s="6"/>
      <c r="F4378" s="6"/>
    </row>
    <row r="4379" spans="1:6" ht="15" customHeight="1" x14ac:dyDescent="0.2">
      <c r="A4379" s="3">
        <v>43249.472420254628</v>
      </c>
      <c r="B4379" s="4">
        <f t="shared" ca="1" si="206"/>
        <v>8.124941805071753</v>
      </c>
      <c r="C4379" s="4">
        <f t="shared" ca="1" si="204"/>
        <v>306.66261263685612</v>
      </c>
      <c r="D4379" s="5">
        <f t="shared" ca="1" si="205"/>
        <v>10</v>
      </c>
      <c r="E4379" s="6"/>
      <c r="F4379" s="6"/>
    </row>
    <row r="4380" spans="1:6" ht="15" customHeight="1" x14ac:dyDescent="0.2">
      <c r="A4380" s="3">
        <v>43249.475898206016</v>
      </c>
      <c r="B4380" s="4">
        <f t="shared" ca="1" si="206"/>
        <v>1.0278771298808302</v>
      </c>
      <c r="C4380" s="4">
        <f t="shared" ca="1" si="204"/>
        <v>45.167577743437349</v>
      </c>
      <c r="D4380" s="5">
        <f t="shared" ca="1" si="205"/>
        <v>10</v>
      </c>
      <c r="E4380" s="6"/>
      <c r="F4380" s="6"/>
    </row>
    <row r="4381" spans="1:6" ht="15" customHeight="1" x14ac:dyDescent="0.2">
      <c r="A4381" s="3">
        <v>43249.479376157411</v>
      </c>
      <c r="B4381" s="4">
        <f t="shared" ca="1" si="206"/>
        <v>2.3475059481788514</v>
      </c>
      <c r="C4381" s="4">
        <f t="shared" ca="1" si="204"/>
        <v>304.15008450477507</v>
      </c>
      <c r="D4381" s="5">
        <f t="shared" ca="1" si="205"/>
        <v>10</v>
      </c>
      <c r="E4381" s="6"/>
      <c r="F4381" s="6"/>
    </row>
    <row r="4382" spans="1:6" ht="15" customHeight="1" x14ac:dyDescent="0.2">
      <c r="A4382" s="3">
        <v>43249.482854108799</v>
      </c>
      <c r="B4382" s="4">
        <f t="shared" ca="1" si="206"/>
        <v>7.3838971750447824</v>
      </c>
      <c r="C4382" s="4">
        <f t="shared" ca="1" si="204"/>
        <v>90.595232902164298</v>
      </c>
      <c r="D4382" s="5">
        <f t="shared" ca="1" si="205"/>
        <v>10</v>
      </c>
      <c r="E4382" s="6"/>
      <c r="F4382" s="6"/>
    </row>
    <row r="4383" spans="1:6" ht="15" customHeight="1" x14ac:dyDescent="0.2">
      <c r="A4383" s="3">
        <v>43249.486332060187</v>
      </c>
      <c r="B4383" s="4">
        <f t="shared" ca="1" si="206"/>
        <v>1.0246778588699916</v>
      </c>
      <c r="C4383" s="4">
        <f t="shared" ca="1" si="204"/>
        <v>283.6054168356971</v>
      </c>
      <c r="D4383" s="5">
        <f t="shared" ca="1" si="205"/>
        <v>10</v>
      </c>
      <c r="E4383" s="6"/>
      <c r="F4383" s="6"/>
    </row>
    <row r="4384" spans="1:6" ht="15" customHeight="1" x14ac:dyDescent="0.2">
      <c r="A4384" s="3">
        <v>43249.489810011575</v>
      </c>
      <c r="B4384" s="4">
        <f t="shared" ca="1" si="206"/>
        <v>6.0540801461829474</v>
      </c>
      <c r="C4384" s="4">
        <f t="shared" ca="1" si="204"/>
        <v>164.12150743529756</v>
      </c>
      <c r="D4384" s="5">
        <f t="shared" ca="1" si="205"/>
        <v>10</v>
      </c>
      <c r="E4384" s="6"/>
      <c r="F4384" s="6"/>
    </row>
    <row r="4385" spans="1:6" ht="15" customHeight="1" x14ac:dyDescent="0.2">
      <c r="A4385" s="3">
        <v>43249.493287962963</v>
      </c>
      <c r="B4385" s="4">
        <f t="shared" ca="1" si="206"/>
        <v>6.5193552841060365</v>
      </c>
      <c r="C4385" s="4">
        <f t="shared" ca="1" si="204"/>
        <v>64.73370814777671</v>
      </c>
      <c r="D4385" s="5">
        <f t="shared" ca="1" si="205"/>
        <v>10</v>
      </c>
      <c r="E4385" s="6"/>
      <c r="F4385" s="6"/>
    </row>
    <row r="4386" spans="1:6" ht="15" customHeight="1" x14ac:dyDescent="0.2">
      <c r="A4386" s="3">
        <v>43249.496765914351</v>
      </c>
      <c r="B4386" s="4">
        <f t="shared" ca="1" si="206"/>
        <v>2.7125519234155195</v>
      </c>
      <c r="C4386" s="4">
        <f t="shared" ca="1" si="204"/>
        <v>95.536057379268755</v>
      </c>
      <c r="D4386" s="5">
        <f t="shared" ca="1" si="205"/>
        <v>10</v>
      </c>
      <c r="E4386" s="6"/>
      <c r="F4386" s="6"/>
    </row>
    <row r="4387" spans="1:6" ht="15" customHeight="1" x14ac:dyDescent="0.2">
      <c r="A4387" s="3">
        <v>43249.500243865739</v>
      </c>
      <c r="B4387" s="4">
        <f t="shared" ca="1" si="206"/>
        <v>9.2038972865025617</v>
      </c>
      <c r="C4387" s="4">
        <f t="shared" ca="1" si="204"/>
        <v>305.5727382166487</v>
      </c>
      <c r="D4387" s="5">
        <f t="shared" ca="1" si="205"/>
        <v>10</v>
      </c>
      <c r="E4387" s="6"/>
      <c r="F4387" s="6"/>
    </row>
    <row r="4388" spans="1:6" ht="15" customHeight="1" x14ac:dyDescent="0.2">
      <c r="A4388" s="3">
        <v>43249.503721817127</v>
      </c>
      <c r="B4388" s="4">
        <f t="shared" ca="1" si="206"/>
        <v>7.0592733104390888</v>
      </c>
      <c r="C4388" s="4">
        <f t="shared" ca="1" si="204"/>
        <v>240.94869281234978</v>
      </c>
      <c r="D4388" s="5">
        <f t="shared" ca="1" si="205"/>
        <v>10</v>
      </c>
      <c r="E4388" s="6"/>
      <c r="F4388" s="6"/>
    </row>
    <row r="4389" spans="1:6" ht="15" customHeight="1" x14ac:dyDescent="0.2">
      <c r="A4389" s="3">
        <v>43249.507199768515</v>
      </c>
      <c r="B4389" s="4">
        <f t="shared" ca="1" si="206"/>
        <v>2.4373721827091286</v>
      </c>
      <c r="C4389" s="4">
        <f t="shared" ca="1" si="204"/>
        <v>186.60589610163984</v>
      </c>
      <c r="D4389" s="5">
        <f t="shared" ca="1" si="205"/>
        <v>10</v>
      </c>
      <c r="E4389" s="6"/>
      <c r="F4389" s="6"/>
    </row>
    <row r="4390" spans="1:6" ht="15" customHeight="1" x14ac:dyDescent="0.2">
      <c r="A4390" s="3">
        <v>43249.510677719911</v>
      </c>
      <c r="B4390" s="4">
        <f t="shared" ca="1" si="206"/>
        <v>10.515549399682753</v>
      </c>
      <c r="C4390" s="4">
        <f t="shared" ca="1" si="204"/>
        <v>217.38929234294608</v>
      </c>
      <c r="D4390" s="5">
        <f t="shared" ca="1" si="205"/>
        <v>10</v>
      </c>
      <c r="E4390" s="6"/>
      <c r="F4390" s="6"/>
    </row>
    <row r="4391" spans="1:6" ht="15" customHeight="1" x14ac:dyDescent="0.2">
      <c r="A4391" s="3">
        <v>43249.514155671299</v>
      </c>
      <c r="B4391" s="4">
        <f t="shared" ca="1" si="206"/>
        <v>10.353091318641685</v>
      </c>
      <c r="C4391" s="4">
        <f t="shared" ca="1" si="204"/>
        <v>156.21051992926704</v>
      </c>
      <c r="D4391" s="5">
        <f t="shared" ca="1" si="205"/>
        <v>10</v>
      </c>
      <c r="E4391" s="6"/>
      <c r="F4391" s="6"/>
    </row>
    <row r="4392" spans="1:6" ht="15" customHeight="1" x14ac:dyDescent="0.2">
      <c r="A4392" s="3">
        <v>43249.517633622687</v>
      </c>
      <c r="B4392" s="4">
        <f t="shared" ca="1" si="206"/>
        <v>9.4822790849869261</v>
      </c>
      <c r="C4392" s="4">
        <f t="shared" ca="1" si="204"/>
        <v>169.8939025826983</v>
      </c>
      <c r="D4392" s="5">
        <f t="shared" ca="1" si="205"/>
        <v>10</v>
      </c>
      <c r="E4392" s="6"/>
      <c r="F4392" s="6"/>
    </row>
    <row r="4393" spans="1:6" ht="15" customHeight="1" x14ac:dyDescent="0.2">
      <c r="A4393" s="3">
        <v>43249.521111574075</v>
      </c>
      <c r="B4393" s="4">
        <f t="shared" ca="1" si="206"/>
        <v>5.2127631704068733</v>
      </c>
      <c r="C4393" s="4">
        <f t="shared" ca="1" si="204"/>
        <v>4.1261431643696911</v>
      </c>
      <c r="D4393" s="5">
        <f t="shared" ca="1" si="205"/>
        <v>10</v>
      </c>
      <c r="E4393" s="6"/>
      <c r="F4393" s="6"/>
    </row>
    <row r="4394" spans="1:6" ht="15" customHeight="1" x14ac:dyDescent="0.2">
      <c r="A4394" s="3">
        <v>43249.524589525463</v>
      </c>
      <c r="B4394" s="4">
        <f t="shared" ca="1" si="206"/>
        <v>3.3309432755383144</v>
      </c>
      <c r="C4394" s="4">
        <f t="shared" ca="1" si="204"/>
        <v>32.739184630681038</v>
      </c>
      <c r="D4394" s="5">
        <f t="shared" ca="1" si="205"/>
        <v>10</v>
      </c>
      <c r="E4394" s="6"/>
      <c r="F4394" s="6"/>
    </row>
    <row r="4395" spans="1:6" ht="15" customHeight="1" x14ac:dyDescent="0.2">
      <c r="A4395" s="3">
        <v>43249.528067476851</v>
      </c>
      <c r="B4395" s="4">
        <f t="shared" ca="1" si="206"/>
        <v>7.1288157992494616</v>
      </c>
      <c r="C4395" s="4">
        <f t="shared" ca="1" si="204"/>
        <v>328.39963912562058</v>
      </c>
      <c r="D4395" s="5">
        <f t="shared" ca="1" si="205"/>
        <v>10</v>
      </c>
      <c r="E4395" s="6"/>
      <c r="F4395" s="6"/>
    </row>
    <row r="4396" spans="1:6" ht="15" customHeight="1" x14ac:dyDescent="0.2">
      <c r="A4396" s="3">
        <v>43249.531545428239</v>
      </c>
      <c r="B4396" s="4">
        <f t="shared" ca="1" si="206"/>
        <v>0.30367814181572594</v>
      </c>
      <c r="C4396" s="4">
        <f t="shared" ca="1" si="204"/>
        <v>220.54540947637153</v>
      </c>
      <c r="D4396" s="5">
        <f t="shared" ca="1" si="205"/>
        <v>10</v>
      </c>
      <c r="E4396" s="6"/>
      <c r="F4396" s="6"/>
    </row>
    <row r="4397" spans="1:6" ht="15" customHeight="1" x14ac:dyDescent="0.2">
      <c r="A4397" s="3">
        <v>43249.535023379627</v>
      </c>
      <c r="B4397" s="4">
        <f t="shared" ca="1" si="206"/>
        <v>10.901358184646718</v>
      </c>
      <c r="C4397" s="4">
        <f t="shared" ca="1" si="204"/>
        <v>192.09230197697894</v>
      </c>
      <c r="D4397" s="5">
        <f t="shared" ca="1" si="205"/>
        <v>10</v>
      </c>
      <c r="E4397" s="6"/>
      <c r="F4397" s="6"/>
    </row>
    <row r="4398" spans="1:6" ht="15" customHeight="1" x14ac:dyDescent="0.2">
      <c r="A4398" s="3">
        <v>43249.538501331015</v>
      </c>
      <c r="B4398" s="4">
        <f t="shared" ca="1" si="206"/>
        <v>4.4536931013989225</v>
      </c>
      <c r="C4398" s="4">
        <f t="shared" ca="1" si="204"/>
        <v>38.93735260925736</v>
      </c>
      <c r="D4398" s="5">
        <f t="shared" ca="1" si="205"/>
        <v>10</v>
      </c>
      <c r="E4398" s="6"/>
      <c r="F4398" s="6"/>
    </row>
    <row r="4399" spans="1:6" ht="15" customHeight="1" x14ac:dyDescent="0.2">
      <c r="A4399" s="3">
        <v>43249.54197928241</v>
      </c>
      <c r="B4399" s="4">
        <f t="shared" ca="1" si="206"/>
        <v>10.106882548245251</v>
      </c>
      <c r="C4399" s="4">
        <f t="shared" ca="1" si="204"/>
        <v>92.532112566062949</v>
      </c>
      <c r="D4399" s="5">
        <f t="shared" ca="1" si="205"/>
        <v>10</v>
      </c>
      <c r="E4399" s="6"/>
      <c r="F4399" s="6"/>
    </row>
    <row r="4400" spans="1:6" ht="15" customHeight="1" x14ac:dyDescent="0.2">
      <c r="A4400" s="3">
        <v>43249.545457233799</v>
      </c>
      <c r="B4400" s="4">
        <f t="shared" ca="1" si="206"/>
        <v>9.592974138520745</v>
      </c>
      <c r="C4400" s="4">
        <f t="shared" ca="1" si="204"/>
        <v>190.20796454171847</v>
      </c>
      <c r="D4400" s="5">
        <f t="shared" ca="1" si="205"/>
        <v>10</v>
      </c>
      <c r="E4400" s="6"/>
      <c r="F4400" s="6"/>
    </row>
    <row r="4401" spans="1:6" ht="15" customHeight="1" x14ac:dyDescent="0.2">
      <c r="A4401" s="3">
        <v>43249.548935185187</v>
      </c>
      <c r="B4401" s="4">
        <f t="shared" ca="1" si="206"/>
        <v>9.1225657417810435</v>
      </c>
      <c r="C4401" s="4">
        <f t="shared" ca="1" si="204"/>
        <v>249.24136322649898</v>
      </c>
      <c r="D4401" s="5">
        <f t="shared" ca="1" si="205"/>
        <v>10</v>
      </c>
      <c r="E4401" s="6"/>
      <c r="F4401" s="6"/>
    </row>
    <row r="4402" spans="1:6" ht="15" customHeight="1" x14ac:dyDescent="0.2">
      <c r="A4402" s="3">
        <v>43249.552413136575</v>
      </c>
      <c r="B4402" s="4">
        <f t="shared" ca="1" si="206"/>
        <v>10.237818235021706</v>
      </c>
      <c r="C4402" s="4">
        <f t="shared" ca="1" si="204"/>
        <v>99.806602445204689</v>
      </c>
      <c r="D4402" s="5">
        <f t="shared" ca="1" si="205"/>
        <v>10</v>
      </c>
      <c r="E4402" s="6"/>
      <c r="F4402" s="6"/>
    </row>
    <row r="4403" spans="1:6" ht="15" customHeight="1" x14ac:dyDescent="0.2">
      <c r="A4403" s="3">
        <v>43249.555891087963</v>
      </c>
      <c r="B4403" s="4">
        <f t="shared" ca="1" si="206"/>
        <v>6.7166534467460073</v>
      </c>
      <c r="C4403" s="4">
        <f t="shared" ca="1" si="204"/>
        <v>292.83677823551074</v>
      </c>
      <c r="D4403" s="5">
        <f t="shared" ca="1" si="205"/>
        <v>10</v>
      </c>
      <c r="E4403" s="6"/>
      <c r="F4403" s="6"/>
    </row>
    <row r="4404" spans="1:6" ht="15" customHeight="1" x14ac:dyDescent="0.2">
      <c r="A4404" s="3">
        <v>43249.559369039351</v>
      </c>
      <c r="B4404" s="4">
        <f t="shared" ca="1" si="206"/>
        <v>3.0725646131029434</v>
      </c>
      <c r="C4404" s="4">
        <f t="shared" ca="1" si="204"/>
        <v>204.60844502956633</v>
      </c>
      <c r="D4404" s="5">
        <f t="shared" ca="1" si="205"/>
        <v>10</v>
      </c>
      <c r="E4404" s="6"/>
      <c r="F4404" s="6"/>
    </row>
    <row r="4405" spans="1:6" ht="15" customHeight="1" x14ac:dyDescent="0.2">
      <c r="A4405" s="3">
        <v>43249.562846990739</v>
      </c>
      <c r="B4405" s="4">
        <f t="shared" ca="1" si="206"/>
        <v>2.0977311891414137</v>
      </c>
      <c r="C4405" s="4">
        <f t="shared" ca="1" si="204"/>
        <v>330.39143798788649</v>
      </c>
      <c r="D4405" s="5">
        <f t="shared" ca="1" si="205"/>
        <v>10</v>
      </c>
      <c r="E4405" s="6"/>
      <c r="F4405" s="6"/>
    </row>
    <row r="4406" spans="1:6" ht="15" customHeight="1" x14ac:dyDescent="0.2">
      <c r="A4406" s="3">
        <v>43249.566324942127</v>
      </c>
      <c r="B4406" s="4">
        <f t="shared" ca="1" si="206"/>
        <v>2.4308055333166796</v>
      </c>
      <c r="C4406" s="4">
        <f t="shared" ca="1" si="204"/>
        <v>180.19353804679682</v>
      </c>
      <c r="D4406" s="5">
        <f t="shared" ca="1" si="205"/>
        <v>10</v>
      </c>
      <c r="E4406" s="6"/>
      <c r="F4406" s="6"/>
    </row>
    <row r="4407" spans="1:6" ht="15" customHeight="1" x14ac:dyDescent="0.2">
      <c r="A4407" s="3">
        <v>43249.569802893522</v>
      </c>
      <c r="B4407" s="4">
        <f t="shared" ca="1" si="206"/>
        <v>4.8774592364958345</v>
      </c>
      <c r="C4407" s="4">
        <f t="shared" ca="1" si="204"/>
        <v>18.996427296753687</v>
      </c>
      <c r="D4407" s="5">
        <f t="shared" ca="1" si="205"/>
        <v>10</v>
      </c>
      <c r="E4407" s="6"/>
      <c r="F4407" s="6"/>
    </row>
    <row r="4408" spans="1:6" ht="15" customHeight="1" x14ac:dyDescent="0.2">
      <c r="A4408" s="3">
        <v>43249.57328084491</v>
      </c>
      <c r="B4408" s="4">
        <f t="shared" ca="1" si="206"/>
        <v>8.6068762337031117</v>
      </c>
      <c r="C4408" s="4">
        <f t="shared" ca="1" si="204"/>
        <v>157.67574383818518</v>
      </c>
      <c r="D4408" s="5">
        <f t="shared" ca="1" si="205"/>
        <v>10</v>
      </c>
      <c r="E4408" s="6"/>
      <c r="F4408" s="6"/>
    </row>
    <row r="4409" spans="1:6" ht="15" customHeight="1" x14ac:dyDescent="0.2">
      <c r="A4409" s="3">
        <v>43249.576758796298</v>
      </c>
      <c r="B4409" s="4">
        <f t="shared" ca="1" si="206"/>
        <v>8.409717350803259</v>
      </c>
      <c r="C4409" s="4">
        <f t="shared" ca="1" si="204"/>
        <v>163.90209332708716</v>
      </c>
      <c r="D4409" s="5">
        <f t="shared" ca="1" si="205"/>
        <v>10</v>
      </c>
      <c r="E4409" s="6"/>
      <c r="F4409" s="6"/>
    </row>
    <row r="4410" spans="1:6" ht="15" customHeight="1" x14ac:dyDescent="0.2">
      <c r="A4410" s="3">
        <v>43249.580236747686</v>
      </c>
      <c r="B4410" s="4">
        <f t="shared" ca="1" si="206"/>
        <v>1.3425726560578055</v>
      </c>
      <c r="C4410" s="4">
        <f t="shared" ca="1" si="204"/>
        <v>225.2887101412297</v>
      </c>
      <c r="D4410" s="5">
        <f t="shared" ca="1" si="205"/>
        <v>10</v>
      </c>
      <c r="E4410" s="6"/>
      <c r="F4410" s="6"/>
    </row>
    <row r="4411" spans="1:6" ht="15" customHeight="1" x14ac:dyDescent="0.2">
      <c r="A4411" s="3">
        <v>43249.583714699074</v>
      </c>
      <c r="B4411" s="4">
        <f t="shared" ca="1" si="206"/>
        <v>3.9368774225597121</v>
      </c>
      <c r="C4411" s="4">
        <f t="shared" ca="1" si="204"/>
        <v>216.71772806334897</v>
      </c>
      <c r="D4411" s="5">
        <f t="shared" ca="1" si="205"/>
        <v>10</v>
      </c>
      <c r="E4411" s="6"/>
      <c r="F4411" s="6"/>
    </row>
    <row r="4412" spans="1:6" ht="15" customHeight="1" x14ac:dyDescent="0.2">
      <c r="A4412" s="3">
        <v>43249.587192650462</v>
      </c>
      <c r="B4412" s="4">
        <f t="shared" ca="1" si="206"/>
        <v>11.166986494754621</v>
      </c>
      <c r="C4412" s="4">
        <f t="shared" ca="1" si="204"/>
        <v>296.6697550223052</v>
      </c>
      <c r="D4412" s="5">
        <f t="shared" ca="1" si="205"/>
        <v>10</v>
      </c>
      <c r="E4412" s="6"/>
      <c r="F4412" s="6"/>
    </row>
    <row r="4413" spans="1:6" ht="15" customHeight="1" x14ac:dyDescent="0.2">
      <c r="A4413" s="3">
        <v>43249.59067060185</v>
      </c>
      <c r="B4413" s="4">
        <f t="shared" ca="1" si="206"/>
        <v>0.17362996166043221</v>
      </c>
      <c r="C4413" s="4">
        <f t="shared" ca="1" si="204"/>
        <v>80.330653575493599</v>
      </c>
      <c r="D4413" s="5">
        <f t="shared" ca="1" si="205"/>
        <v>10</v>
      </c>
      <c r="E4413" s="6"/>
      <c r="F4413" s="6"/>
    </row>
    <row r="4414" spans="1:6" ht="15" customHeight="1" x14ac:dyDescent="0.2">
      <c r="A4414" s="3">
        <v>43249.594148553238</v>
      </c>
      <c r="B4414" s="4">
        <f t="shared" ca="1" si="206"/>
        <v>6.6665966956373444</v>
      </c>
      <c r="C4414" s="4">
        <f t="shared" ca="1" si="204"/>
        <v>1.9962452584407631</v>
      </c>
      <c r="D4414" s="5">
        <f t="shared" ca="1" si="205"/>
        <v>10</v>
      </c>
      <c r="E4414" s="6"/>
      <c r="F4414" s="6"/>
    </row>
    <row r="4415" spans="1:6" ht="15" customHeight="1" x14ac:dyDescent="0.2">
      <c r="A4415" s="3">
        <v>43249.597626504627</v>
      </c>
      <c r="B4415" s="4">
        <f t="shared" ca="1" si="206"/>
        <v>7.0670854311101081</v>
      </c>
      <c r="C4415" s="4">
        <f t="shared" ca="1" si="204"/>
        <v>53.33978209362342</v>
      </c>
      <c r="D4415" s="5">
        <f t="shared" ca="1" si="205"/>
        <v>10</v>
      </c>
      <c r="E4415" s="6"/>
      <c r="F4415" s="6"/>
    </row>
    <row r="4416" spans="1:6" ht="15" customHeight="1" x14ac:dyDescent="0.2">
      <c r="A4416" s="3">
        <v>43249.601104456022</v>
      </c>
      <c r="B4416" s="4">
        <f t="shared" ca="1" si="206"/>
        <v>2.7027291544613066</v>
      </c>
      <c r="C4416" s="4">
        <f t="shared" ca="1" si="204"/>
        <v>106.36619811570031</v>
      </c>
      <c r="D4416" s="5">
        <f t="shared" ca="1" si="205"/>
        <v>10</v>
      </c>
      <c r="E4416" s="6"/>
      <c r="F4416" s="6"/>
    </row>
    <row r="4417" spans="1:6" ht="15" customHeight="1" x14ac:dyDescent="0.2">
      <c r="A4417" s="3">
        <v>43249.60458240741</v>
      </c>
      <c r="B4417" s="4">
        <f t="shared" ca="1" si="206"/>
        <v>2.8024076607505677</v>
      </c>
      <c r="C4417" s="4">
        <f t="shared" ca="1" si="204"/>
        <v>108.87947043302883</v>
      </c>
      <c r="D4417" s="5">
        <f t="shared" ca="1" si="205"/>
        <v>10</v>
      </c>
      <c r="E4417" s="6"/>
      <c r="F4417" s="6"/>
    </row>
    <row r="4418" spans="1:6" ht="15" customHeight="1" x14ac:dyDescent="0.2">
      <c r="A4418" s="3">
        <v>43249.608060358798</v>
      </c>
      <c r="B4418" s="4">
        <f t="shared" ca="1" si="206"/>
        <v>2.3901073735858351</v>
      </c>
      <c r="C4418" s="4">
        <f t="shared" ca="1" si="204"/>
        <v>113.78960137706288</v>
      </c>
      <c r="D4418" s="5">
        <f t="shared" ca="1" si="205"/>
        <v>10</v>
      </c>
      <c r="E4418" s="6"/>
      <c r="F4418" s="6"/>
    </row>
    <row r="4419" spans="1:6" ht="15" customHeight="1" x14ac:dyDescent="0.2">
      <c r="A4419" s="3">
        <v>43249.611538310186</v>
      </c>
      <c r="B4419" s="4">
        <f t="shared" ca="1" si="206"/>
        <v>4.4841255095379733</v>
      </c>
      <c r="C4419" s="4">
        <f t="shared" ref="C4419:C4482" ca="1" si="207">(RAND()*(360-0)+(0))</f>
        <v>311.43420545300086</v>
      </c>
      <c r="D4419" s="5">
        <f t="shared" ref="D4419:D4482" ca="1" si="208">(RAND()*(10-10)+(10))</f>
        <v>10</v>
      </c>
      <c r="E4419" s="6"/>
      <c r="F4419" s="6"/>
    </row>
    <row r="4420" spans="1:6" ht="15" customHeight="1" x14ac:dyDescent="0.2">
      <c r="A4420" s="3">
        <v>43249.615016261574</v>
      </c>
      <c r="B4420" s="4">
        <f t="shared" ref="B4420:B4483" ca="1" si="209">(RAND()*(12-0)+(0))</f>
        <v>9.6595806517850828</v>
      </c>
      <c r="C4420" s="4">
        <f t="shared" ca="1" si="207"/>
        <v>254.67934657581955</v>
      </c>
      <c r="D4420" s="5">
        <f t="shared" ca="1" si="208"/>
        <v>10</v>
      </c>
      <c r="E4420" s="6"/>
      <c r="F4420" s="6"/>
    </row>
    <row r="4421" spans="1:6" ht="15" customHeight="1" x14ac:dyDescent="0.2">
      <c r="A4421" s="3">
        <v>43249.618494212962</v>
      </c>
      <c r="B4421" s="4">
        <f t="shared" ca="1" si="209"/>
        <v>10.923752887472491</v>
      </c>
      <c r="C4421" s="4">
        <f t="shared" ca="1" si="207"/>
        <v>93.528172221699947</v>
      </c>
      <c r="D4421" s="5">
        <f t="shared" ca="1" si="208"/>
        <v>10</v>
      </c>
      <c r="E4421" s="6"/>
      <c r="F4421" s="6"/>
    </row>
    <row r="4422" spans="1:6" ht="15" customHeight="1" x14ac:dyDescent="0.2">
      <c r="A4422" s="3">
        <v>43249.62197216435</v>
      </c>
      <c r="B4422" s="4">
        <f t="shared" ca="1" si="209"/>
        <v>7.6482785113371836</v>
      </c>
      <c r="C4422" s="4">
        <f t="shared" ca="1" si="207"/>
        <v>142.7830560236963</v>
      </c>
      <c r="D4422" s="5">
        <f t="shared" ca="1" si="208"/>
        <v>10</v>
      </c>
      <c r="E4422" s="6"/>
      <c r="F4422" s="6"/>
    </row>
    <row r="4423" spans="1:6" ht="15" customHeight="1" x14ac:dyDescent="0.2">
      <c r="A4423" s="3">
        <v>43249.625450115738</v>
      </c>
      <c r="B4423" s="4">
        <f t="shared" ca="1" si="209"/>
        <v>2.3082937348236165</v>
      </c>
      <c r="C4423" s="4">
        <f t="shared" ca="1" si="207"/>
        <v>303.29826329265529</v>
      </c>
      <c r="D4423" s="5">
        <f t="shared" ca="1" si="208"/>
        <v>10</v>
      </c>
      <c r="E4423" s="6"/>
      <c r="F4423" s="6"/>
    </row>
    <row r="4424" spans="1:6" ht="15" customHeight="1" x14ac:dyDescent="0.2">
      <c r="A4424" s="3">
        <v>43249.628928067126</v>
      </c>
      <c r="B4424" s="4">
        <f t="shared" ca="1" si="209"/>
        <v>10.786545035042831</v>
      </c>
      <c r="C4424" s="4">
        <f t="shared" ca="1" si="207"/>
        <v>346.25371333010042</v>
      </c>
      <c r="D4424" s="5">
        <f t="shared" ca="1" si="208"/>
        <v>10</v>
      </c>
      <c r="E4424" s="6"/>
      <c r="F4424" s="6"/>
    </row>
    <row r="4425" spans="1:6" ht="15" customHeight="1" x14ac:dyDescent="0.2">
      <c r="A4425" s="3">
        <v>43249.632406018522</v>
      </c>
      <c r="B4425" s="4">
        <f t="shared" ca="1" si="209"/>
        <v>11.541899835938723</v>
      </c>
      <c r="C4425" s="4">
        <f t="shared" ca="1" si="207"/>
        <v>197.52556715297658</v>
      </c>
      <c r="D4425" s="5">
        <f t="shared" ca="1" si="208"/>
        <v>10</v>
      </c>
      <c r="E4425" s="6"/>
      <c r="F4425" s="6"/>
    </row>
    <row r="4426" spans="1:6" ht="15" customHeight="1" x14ac:dyDescent="0.2">
      <c r="A4426" s="3">
        <v>43249.63588396991</v>
      </c>
      <c r="B4426" s="4">
        <f t="shared" ca="1" si="209"/>
        <v>11.934539683134954</v>
      </c>
      <c r="C4426" s="4">
        <f t="shared" ca="1" si="207"/>
        <v>276.07043106491062</v>
      </c>
      <c r="D4426" s="5">
        <f t="shared" ca="1" si="208"/>
        <v>10</v>
      </c>
      <c r="E4426" s="6"/>
      <c r="F4426" s="6"/>
    </row>
    <row r="4427" spans="1:6" ht="15" customHeight="1" x14ac:dyDescent="0.2">
      <c r="A4427" s="3">
        <v>43249.639361921298</v>
      </c>
      <c r="B4427" s="4">
        <f t="shared" ca="1" si="209"/>
        <v>3.4686945375676239</v>
      </c>
      <c r="C4427" s="4">
        <f t="shared" ca="1" si="207"/>
        <v>133.55939230971239</v>
      </c>
      <c r="D4427" s="5">
        <f t="shared" ca="1" si="208"/>
        <v>10</v>
      </c>
      <c r="E4427" s="6"/>
      <c r="F4427" s="6"/>
    </row>
    <row r="4428" spans="1:6" ht="15" customHeight="1" x14ac:dyDescent="0.2">
      <c r="A4428" s="3">
        <v>43249.642839872686</v>
      </c>
      <c r="B4428" s="4">
        <f t="shared" ca="1" si="209"/>
        <v>11.749341902274391</v>
      </c>
      <c r="C4428" s="4">
        <f t="shared" ca="1" si="207"/>
        <v>14.298111502093462</v>
      </c>
      <c r="D4428" s="5">
        <f t="shared" ca="1" si="208"/>
        <v>10</v>
      </c>
      <c r="E4428" s="6"/>
      <c r="F4428" s="6"/>
    </row>
    <row r="4429" spans="1:6" ht="15" customHeight="1" x14ac:dyDescent="0.2">
      <c r="A4429" s="3">
        <v>43249.646317824074</v>
      </c>
      <c r="B4429" s="4">
        <f t="shared" ca="1" si="209"/>
        <v>1.0341976939242143</v>
      </c>
      <c r="C4429" s="4">
        <f t="shared" ca="1" si="207"/>
        <v>85.552291455680063</v>
      </c>
      <c r="D4429" s="5">
        <f t="shared" ca="1" si="208"/>
        <v>10</v>
      </c>
      <c r="E4429" s="6"/>
      <c r="F4429" s="6"/>
    </row>
    <row r="4430" spans="1:6" ht="15" customHeight="1" x14ac:dyDescent="0.2">
      <c r="A4430" s="3">
        <v>43249.649795775462</v>
      </c>
      <c r="B4430" s="4">
        <f t="shared" ca="1" si="209"/>
        <v>6.631545021541978</v>
      </c>
      <c r="C4430" s="4">
        <f t="shared" ca="1" si="207"/>
        <v>24.954296849065337</v>
      </c>
      <c r="D4430" s="5">
        <f t="shared" ca="1" si="208"/>
        <v>10</v>
      </c>
      <c r="E4430" s="6"/>
      <c r="F4430" s="6"/>
    </row>
    <row r="4431" spans="1:6" ht="15" customHeight="1" x14ac:dyDescent="0.2">
      <c r="A4431" s="3">
        <v>43249.65327372685</v>
      </c>
      <c r="B4431" s="4">
        <f t="shared" ca="1" si="209"/>
        <v>2.7554923335461665</v>
      </c>
      <c r="C4431" s="4">
        <f t="shared" ca="1" si="207"/>
        <v>311.7687321388712</v>
      </c>
      <c r="D4431" s="5">
        <f t="shared" ca="1" si="208"/>
        <v>10</v>
      </c>
      <c r="E4431" s="6"/>
      <c r="F4431" s="6"/>
    </row>
    <row r="4432" spans="1:6" ht="15" customHeight="1" x14ac:dyDescent="0.2">
      <c r="A4432" s="3">
        <v>43249.656751678238</v>
      </c>
      <c r="B4432" s="4">
        <f t="shared" ca="1" si="209"/>
        <v>0.94026199868392313</v>
      </c>
      <c r="C4432" s="4">
        <f t="shared" ca="1" si="207"/>
        <v>216.06857011989098</v>
      </c>
      <c r="D4432" s="5">
        <f t="shared" ca="1" si="208"/>
        <v>10</v>
      </c>
      <c r="E4432" s="6"/>
      <c r="F4432" s="6"/>
    </row>
    <row r="4433" spans="1:6" ht="15" customHeight="1" x14ac:dyDescent="0.2">
      <c r="A4433" s="3">
        <v>43249.660229629633</v>
      </c>
      <c r="B4433" s="4">
        <f t="shared" ca="1" si="209"/>
        <v>11.346524376422451</v>
      </c>
      <c r="C4433" s="4">
        <f t="shared" ca="1" si="207"/>
        <v>315.08613946246493</v>
      </c>
      <c r="D4433" s="5">
        <f t="shared" ca="1" si="208"/>
        <v>10</v>
      </c>
      <c r="E4433" s="6"/>
      <c r="F4433" s="6"/>
    </row>
    <row r="4434" spans="1:6" ht="15" customHeight="1" x14ac:dyDescent="0.2">
      <c r="A4434" s="3">
        <v>43249.663707581021</v>
      </c>
      <c r="B4434" s="4">
        <f t="shared" ca="1" si="209"/>
        <v>4.1734305105053622</v>
      </c>
      <c r="C4434" s="4">
        <f t="shared" ca="1" si="207"/>
        <v>265.9286693609302</v>
      </c>
      <c r="D4434" s="5">
        <f t="shared" ca="1" si="208"/>
        <v>10</v>
      </c>
      <c r="E4434" s="6"/>
      <c r="F4434" s="6"/>
    </row>
    <row r="4435" spans="1:6" ht="15" customHeight="1" x14ac:dyDescent="0.2">
      <c r="A4435" s="3">
        <v>43249.667185532409</v>
      </c>
      <c r="B4435" s="4">
        <f t="shared" ca="1" si="209"/>
        <v>9.5640782213843458</v>
      </c>
      <c r="C4435" s="4">
        <f t="shared" ca="1" si="207"/>
        <v>112.68478016350157</v>
      </c>
      <c r="D4435" s="5">
        <f t="shared" ca="1" si="208"/>
        <v>10</v>
      </c>
      <c r="E4435" s="6"/>
      <c r="F4435" s="6"/>
    </row>
    <row r="4436" spans="1:6" ht="15" customHeight="1" x14ac:dyDescent="0.2">
      <c r="A4436" s="3">
        <v>43249.670663483797</v>
      </c>
      <c r="B4436" s="4">
        <f t="shared" ca="1" si="209"/>
        <v>2.3312220088774822</v>
      </c>
      <c r="C4436" s="4">
        <f t="shared" ca="1" si="207"/>
        <v>237.30652579508228</v>
      </c>
      <c r="D4436" s="5">
        <f t="shared" ca="1" si="208"/>
        <v>10</v>
      </c>
      <c r="E4436" s="6"/>
      <c r="F4436" s="6"/>
    </row>
    <row r="4437" spans="1:6" ht="15" customHeight="1" x14ac:dyDescent="0.2">
      <c r="A4437" s="3">
        <v>43249.674141435185</v>
      </c>
      <c r="B4437" s="4">
        <f t="shared" ca="1" si="209"/>
        <v>6.6047776501004263</v>
      </c>
      <c r="C4437" s="4">
        <f t="shared" ca="1" si="207"/>
        <v>144.32530725367192</v>
      </c>
      <c r="D4437" s="5">
        <f t="shared" ca="1" si="208"/>
        <v>10</v>
      </c>
      <c r="E4437" s="6"/>
      <c r="F4437" s="6"/>
    </row>
    <row r="4438" spans="1:6" ht="15" customHeight="1" x14ac:dyDescent="0.2">
      <c r="A4438" s="3">
        <v>43249.677619386573</v>
      </c>
      <c r="B4438" s="4">
        <f t="shared" ca="1" si="209"/>
        <v>9.0575113421574951</v>
      </c>
      <c r="C4438" s="4">
        <f t="shared" ca="1" si="207"/>
        <v>226.55327967234112</v>
      </c>
      <c r="D4438" s="5">
        <f t="shared" ca="1" si="208"/>
        <v>10</v>
      </c>
      <c r="E4438" s="6"/>
      <c r="F4438" s="6"/>
    </row>
    <row r="4439" spans="1:6" ht="15" customHeight="1" x14ac:dyDescent="0.2">
      <c r="A4439" s="3">
        <v>43249.681097337962</v>
      </c>
      <c r="B4439" s="4">
        <f t="shared" ca="1" si="209"/>
        <v>10.606375419321544</v>
      </c>
      <c r="C4439" s="4">
        <f t="shared" ca="1" si="207"/>
        <v>160.35597533171159</v>
      </c>
      <c r="D4439" s="5">
        <f t="shared" ca="1" si="208"/>
        <v>10</v>
      </c>
      <c r="E4439" s="6"/>
      <c r="F4439" s="6"/>
    </row>
    <row r="4440" spans="1:6" ht="15" customHeight="1" x14ac:dyDescent="0.2">
      <c r="A4440" s="3">
        <v>43249.68457528935</v>
      </c>
      <c r="B4440" s="4">
        <f t="shared" ca="1" si="209"/>
        <v>5.4666628157044261E-2</v>
      </c>
      <c r="C4440" s="4">
        <f t="shared" ca="1" si="207"/>
        <v>24.516641297280017</v>
      </c>
      <c r="D4440" s="5">
        <f t="shared" ca="1" si="208"/>
        <v>10</v>
      </c>
      <c r="E4440" s="6"/>
      <c r="F4440" s="6"/>
    </row>
    <row r="4441" spans="1:6" ht="15" customHeight="1" x14ac:dyDescent="0.2">
      <c r="A4441" s="3">
        <v>43249.688053240738</v>
      </c>
      <c r="B4441" s="4">
        <f t="shared" ca="1" si="209"/>
        <v>6.9027482153297068</v>
      </c>
      <c r="C4441" s="4">
        <f t="shared" ca="1" si="207"/>
        <v>53.34681638802838</v>
      </c>
      <c r="D4441" s="5">
        <f t="shared" ca="1" si="208"/>
        <v>10</v>
      </c>
      <c r="E4441" s="6"/>
      <c r="F4441" s="6"/>
    </row>
    <row r="4442" spans="1:6" ht="15" customHeight="1" x14ac:dyDescent="0.2">
      <c r="A4442" s="3">
        <v>43249.691531192133</v>
      </c>
      <c r="B4442" s="4">
        <f t="shared" ca="1" si="209"/>
        <v>6.2125897693271739</v>
      </c>
      <c r="C4442" s="4">
        <f t="shared" ca="1" si="207"/>
        <v>239.86206426768433</v>
      </c>
      <c r="D4442" s="5">
        <f t="shared" ca="1" si="208"/>
        <v>10</v>
      </c>
      <c r="E4442" s="6"/>
      <c r="F4442" s="6"/>
    </row>
    <row r="4443" spans="1:6" ht="15" customHeight="1" x14ac:dyDescent="0.2">
      <c r="A4443" s="3">
        <v>43249.695009143521</v>
      </c>
      <c r="B4443" s="4">
        <f t="shared" ca="1" si="209"/>
        <v>1.7454877308459942</v>
      </c>
      <c r="C4443" s="4">
        <f t="shared" ca="1" si="207"/>
        <v>330.61794264416056</v>
      </c>
      <c r="D4443" s="5">
        <f t="shared" ca="1" si="208"/>
        <v>10</v>
      </c>
      <c r="E4443" s="6"/>
      <c r="F4443" s="6"/>
    </row>
    <row r="4444" spans="1:6" ht="15" customHeight="1" x14ac:dyDescent="0.2">
      <c r="A4444" s="3">
        <v>43249.698487094909</v>
      </c>
      <c r="B4444" s="4">
        <f t="shared" ca="1" si="209"/>
        <v>2.2985807684232369</v>
      </c>
      <c r="C4444" s="4">
        <f t="shared" ca="1" si="207"/>
        <v>109.80183186239475</v>
      </c>
      <c r="D4444" s="5">
        <f t="shared" ca="1" si="208"/>
        <v>10</v>
      </c>
      <c r="E4444" s="6"/>
      <c r="F4444" s="6"/>
    </row>
    <row r="4445" spans="1:6" ht="15" customHeight="1" x14ac:dyDescent="0.2">
      <c r="A4445" s="3">
        <v>43249.701965046297</v>
      </c>
      <c r="B4445" s="4">
        <f t="shared" ca="1" si="209"/>
        <v>5.4143497582992834</v>
      </c>
      <c r="C4445" s="4">
        <f t="shared" ca="1" si="207"/>
        <v>133.17958699217758</v>
      </c>
      <c r="D4445" s="5">
        <f t="shared" ca="1" si="208"/>
        <v>10</v>
      </c>
      <c r="E4445" s="6"/>
      <c r="F4445" s="6"/>
    </row>
    <row r="4446" spans="1:6" ht="15" customHeight="1" x14ac:dyDescent="0.2">
      <c r="A4446" s="3">
        <v>43249.705442997685</v>
      </c>
      <c r="B4446" s="4">
        <f t="shared" ca="1" si="209"/>
        <v>7.4779459361179699</v>
      </c>
      <c r="C4446" s="4">
        <f t="shared" ca="1" si="207"/>
        <v>109.08438015373949</v>
      </c>
      <c r="D4446" s="5">
        <f t="shared" ca="1" si="208"/>
        <v>10</v>
      </c>
      <c r="E4446" s="6"/>
      <c r="F4446" s="6"/>
    </row>
    <row r="4447" spans="1:6" ht="15" customHeight="1" x14ac:dyDescent="0.2">
      <c r="A4447" s="3">
        <v>43249.708920949073</v>
      </c>
      <c r="B4447" s="4">
        <f t="shared" ca="1" si="209"/>
        <v>3.0387547883708859</v>
      </c>
      <c r="C4447" s="4">
        <f t="shared" ca="1" si="207"/>
        <v>73.77591737824531</v>
      </c>
      <c r="D4447" s="5">
        <f t="shared" ca="1" si="208"/>
        <v>10</v>
      </c>
      <c r="E4447" s="6"/>
      <c r="F4447" s="6"/>
    </row>
    <row r="4448" spans="1:6" ht="15" customHeight="1" x14ac:dyDescent="0.2">
      <c r="A4448" s="3">
        <v>43249.712398900461</v>
      </c>
      <c r="B4448" s="4">
        <f t="shared" ca="1" si="209"/>
        <v>6.3470547967573285</v>
      </c>
      <c r="C4448" s="4">
        <f t="shared" ca="1" si="207"/>
        <v>342.63303754694863</v>
      </c>
      <c r="D4448" s="5">
        <f t="shared" ca="1" si="208"/>
        <v>10</v>
      </c>
      <c r="E4448" s="6"/>
      <c r="F4448" s="6"/>
    </row>
    <row r="4449" spans="1:6" ht="15" customHeight="1" x14ac:dyDescent="0.2">
      <c r="A4449" s="3">
        <v>43249.715876851849</v>
      </c>
      <c r="B4449" s="4">
        <f t="shared" ca="1" si="209"/>
        <v>11.584590179346581</v>
      </c>
      <c r="C4449" s="4">
        <f t="shared" ca="1" si="207"/>
        <v>217.79218608257398</v>
      </c>
      <c r="D4449" s="5">
        <f t="shared" ca="1" si="208"/>
        <v>10</v>
      </c>
      <c r="E4449" s="6"/>
      <c r="F4449" s="6"/>
    </row>
    <row r="4450" spans="1:6" ht="15" customHeight="1" x14ac:dyDescent="0.2">
      <c r="A4450" s="3">
        <v>43249.719354803237</v>
      </c>
      <c r="B4450" s="4">
        <f t="shared" ca="1" si="209"/>
        <v>5.289906524500684</v>
      </c>
      <c r="C4450" s="4">
        <f t="shared" ca="1" si="207"/>
        <v>335.88727287819836</v>
      </c>
      <c r="D4450" s="5">
        <f t="shared" ca="1" si="208"/>
        <v>10</v>
      </c>
      <c r="E4450" s="6"/>
      <c r="F4450" s="6"/>
    </row>
    <row r="4451" spans="1:6" ht="15" customHeight="1" x14ac:dyDescent="0.2">
      <c r="A4451" s="3">
        <v>43249.722832754633</v>
      </c>
      <c r="B4451" s="4">
        <f t="shared" ca="1" si="209"/>
        <v>0.67370034055121897</v>
      </c>
      <c r="C4451" s="4">
        <f t="shared" ca="1" si="207"/>
        <v>87.654774195562723</v>
      </c>
      <c r="D4451" s="5">
        <f t="shared" ca="1" si="208"/>
        <v>10</v>
      </c>
      <c r="E4451" s="6"/>
      <c r="F4451" s="6"/>
    </row>
    <row r="4452" spans="1:6" ht="15" customHeight="1" x14ac:dyDescent="0.2">
      <c r="A4452" s="3">
        <v>43249.726310706021</v>
      </c>
      <c r="B4452" s="4">
        <f t="shared" ca="1" si="209"/>
        <v>6.7765230113487203</v>
      </c>
      <c r="C4452" s="4">
        <f t="shared" ca="1" si="207"/>
        <v>18.355413583018137</v>
      </c>
      <c r="D4452" s="5">
        <f t="shared" ca="1" si="208"/>
        <v>10</v>
      </c>
      <c r="E4452" s="6"/>
      <c r="F4452" s="6"/>
    </row>
    <row r="4453" spans="1:6" ht="15" customHeight="1" x14ac:dyDescent="0.2">
      <c r="A4453" s="3">
        <v>43249.729788657409</v>
      </c>
      <c r="B4453" s="4">
        <f t="shared" ca="1" si="209"/>
        <v>7.225974726017995</v>
      </c>
      <c r="C4453" s="4">
        <f t="shared" ca="1" si="207"/>
        <v>34.113682853269907</v>
      </c>
      <c r="D4453" s="5">
        <f t="shared" ca="1" si="208"/>
        <v>10</v>
      </c>
      <c r="E4453" s="6"/>
      <c r="F4453" s="6"/>
    </row>
    <row r="4454" spans="1:6" ht="15" customHeight="1" x14ac:dyDescent="0.2">
      <c r="A4454" s="3">
        <v>43249.733266608797</v>
      </c>
      <c r="B4454" s="4">
        <f t="shared" ca="1" si="209"/>
        <v>8.7132505606473316</v>
      </c>
      <c r="C4454" s="4">
        <f t="shared" ca="1" si="207"/>
        <v>154.80045787606016</v>
      </c>
      <c r="D4454" s="5">
        <f t="shared" ca="1" si="208"/>
        <v>10</v>
      </c>
      <c r="E4454" s="6"/>
      <c r="F4454" s="6"/>
    </row>
    <row r="4455" spans="1:6" ht="15" customHeight="1" x14ac:dyDescent="0.2">
      <c r="A4455" s="3">
        <v>43249.736744560185</v>
      </c>
      <c r="B4455" s="4">
        <f t="shared" ca="1" si="209"/>
        <v>4.5876271240887121</v>
      </c>
      <c r="C4455" s="4">
        <f t="shared" ca="1" si="207"/>
        <v>30.176741927173666</v>
      </c>
      <c r="D4455" s="5">
        <f t="shared" ca="1" si="208"/>
        <v>10</v>
      </c>
      <c r="E4455" s="6"/>
      <c r="F4455" s="6"/>
    </row>
    <row r="4456" spans="1:6" ht="15" customHeight="1" x14ac:dyDescent="0.2">
      <c r="A4456" s="3">
        <v>43249.740222511573</v>
      </c>
      <c r="B4456" s="4">
        <f t="shared" ca="1" si="209"/>
        <v>8.4731414952779716</v>
      </c>
      <c r="C4456" s="4">
        <f t="shared" ca="1" si="207"/>
        <v>240.53291898486572</v>
      </c>
      <c r="D4456" s="5">
        <f t="shared" ca="1" si="208"/>
        <v>10</v>
      </c>
      <c r="E4456" s="6"/>
      <c r="F4456" s="6"/>
    </row>
    <row r="4457" spans="1:6" ht="15" customHeight="1" x14ac:dyDescent="0.2">
      <c r="A4457" s="3">
        <v>43249.743700462961</v>
      </c>
      <c r="B4457" s="4">
        <f t="shared" ca="1" si="209"/>
        <v>11.972352399952504</v>
      </c>
      <c r="C4457" s="4">
        <f t="shared" ca="1" si="207"/>
        <v>319.08075115312772</v>
      </c>
      <c r="D4457" s="5">
        <f t="shared" ca="1" si="208"/>
        <v>10</v>
      </c>
      <c r="E4457" s="6"/>
      <c r="F4457" s="6"/>
    </row>
    <row r="4458" spans="1:6" ht="15" customHeight="1" x14ac:dyDescent="0.2">
      <c r="A4458" s="3">
        <v>43249.747178414349</v>
      </c>
      <c r="B4458" s="4">
        <f t="shared" ca="1" si="209"/>
        <v>11.715046296664125</v>
      </c>
      <c r="C4458" s="4">
        <f t="shared" ca="1" si="207"/>
        <v>273.48784353968983</v>
      </c>
      <c r="D4458" s="5">
        <f t="shared" ca="1" si="208"/>
        <v>10</v>
      </c>
      <c r="E4458" s="6"/>
      <c r="F4458" s="6"/>
    </row>
    <row r="4459" spans="1:6" ht="15" customHeight="1" x14ac:dyDescent="0.2">
      <c r="A4459" s="3">
        <v>43249.750656365744</v>
      </c>
      <c r="B4459" s="4">
        <f t="shared" ca="1" si="209"/>
        <v>5.8673928546707632</v>
      </c>
      <c r="C4459" s="4">
        <f t="shared" ca="1" si="207"/>
        <v>199.01210732074435</v>
      </c>
      <c r="D4459" s="5">
        <f t="shared" ca="1" si="208"/>
        <v>10</v>
      </c>
      <c r="E4459" s="6"/>
      <c r="F4459" s="6"/>
    </row>
    <row r="4460" spans="1:6" ht="15" customHeight="1" x14ac:dyDescent="0.2">
      <c r="A4460" s="3">
        <v>43249.754134317132</v>
      </c>
      <c r="B4460" s="4">
        <f t="shared" ca="1" si="209"/>
        <v>7.1410430141843744</v>
      </c>
      <c r="C4460" s="4">
        <f t="shared" ca="1" si="207"/>
        <v>346.00920795777989</v>
      </c>
      <c r="D4460" s="5">
        <f t="shared" ca="1" si="208"/>
        <v>10</v>
      </c>
      <c r="E4460" s="6"/>
      <c r="F4460" s="6"/>
    </row>
    <row r="4461" spans="1:6" ht="15" customHeight="1" x14ac:dyDescent="0.2">
      <c r="A4461" s="3">
        <v>43249.75761226852</v>
      </c>
      <c r="B4461" s="4">
        <f t="shared" ca="1" si="209"/>
        <v>11.413444107923304</v>
      </c>
      <c r="C4461" s="4">
        <f t="shared" ca="1" si="207"/>
        <v>13.048859569962477</v>
      </c>
      <c r="D4461" s="5">
        <f t="shared" ca="1" si="208"/>
        <v>10</v>
      </c>
      <c r="E4461" s="6"/>
      <c r="F4461" s="6"/>
    </row>
    <row r="4462" spans="1:6" ht="15" customHeight="1" x14ac:dyDescent="0.2">
      <c r="A4462" s="3">
        <v>43249.761090219909</v>
      </c>
      <c r="B4462" s="4">
        <f t="shared" ca="1" si="209"/>
        <v>2.6333266283620698</v>
      </c>
      <c r="C4462" s="4">
        <f t="shared" ca="1" si="207"/>
        <v>89.417557065315052</v>
      </c>
      <c r="D4462" s="5">
        <f t="shared" ca="1" si="208"/>
        <v>10</v>
      </c>
      <c r="E4462" s="6"/>
      <c r="F4462" s="6"/>
    </row>
    <row r="4463" spans="1:6" ht="15" customHeight="1" x14ac:dyDescent="0.2">
      <c r="A4463" s="3">
        <v>43249.764568171297</v>
      </c>
      <c r="B4463" s="4">
        <f t="shared" ca="1" si="209"/>
        <v>5.7671025596730985</v>
      </c>
      <c r="C4463" s="4">
        <f t="shared" ca="1" si="207"/>
        <v>170.51086435677558</v>
      </c>
      <c r="D4463" s="5">
        <f t="shared" ca="1" si="208"/>
        <v>10</v>
      </c>
      <c r="E4463" s="6"/>
      <c r="F4463" s="6"/>
    </row>
    <row r="4464" spans="1:6" ht="15" customHeight="1" x14ac:dyDescent="0.2">
      <c r="A4464" s="3">
        <v>43249.768046122685</v>
      </c>
      <c r="B4464" s="4">
        <f t="shared" ca="1" si="209"/>
        <v>1.5369178774240071</v>
      </c>
      <c r="C4464" s="4">
        <f t="shared" ca="1" si="207"/>
        <v>15.797293128763714</v>
      </c>
      <c r="D4464" s="5">
        <f t="shared" ca="1" si="208"/>
        <v>10</v>
      </c>
      <c r="E4464" s="6"/>
      <c r="F4464" s="6"/>
    </row>
    <row r="4465" spans="1:6" ht="15" customHeight="1" x14ac:dyDescent="0.2">
      <c r="A4465" s="3">
        <v>43249.771524074073</v>
      </c>
      <c r="B4465" s="4">
        <f t="shared" ca="1" si="209"/>
        <v>0.47173289028542786</v>
      </c>
      <c r="C4465" s="4">
        <f t="shared" ca="1" si="207"/>
        <v>304.04765453748195</v>
      </c>
      <c r="D4465" s="5">
        <f t="shared" ca="1" si="208"/>
        <v>10</v>
      </c>
      <c r="E4465" s="6"/>
      <c r="F4465" s="6"/>
    </row>
    <row r="4466" spans="1:6" ht="15" customHeight="1" x14ac:dyDescent="0.2">
      <c r="A4466" s="3">
        <v>43249.775002025461</v>
      </c>
      <c r="B4466" s="4">
        <f t="shared" ca="1" si="209"/>
        <v>9.2071772551324429</v>
      </c>
      <c r="C4466" s="4">
        <f t="shared" ca="1" si="207"/>
        <v>135.06999838298222</v>
      </c>
      <c r="D4466" s="5">
        <f t="shared" ca="1" si="208"/>
        <v>10</v>
      </c>
      <c r="E4466" s="6"/>
      <c r="F4466" s="6"/>
    </row>
    <row r="4467" spans="1:6" ht="15" customHeight="1" x14ac:dyDescent="0.2">
      <c r="A4467" s="3">
        <v>43249.778479976849</v>
      </c>
      <c r="B4467" s="4">
        <f t="shared" ca="1" si="209"/>
        <v>4.4714892182433932</v>
      </c>
      <c r="C4467" s="4">
        <f t="shared" ca="1" si="207"/>
        <v>119.03464370195154</v>
      </c>
      <c r="D4467" s="5">
        <f t="shared" ca="1" si="208"/>
        <v>10</v>
      </c>
      <c r="E4467" s="6"/>
      <c r="F4467" s="6"/>
    </row>
    <row r="4468" spans="1:6" ht="15" customHeight="1" x14ac:dyDescent="0.2">
      <c r="A4468" s="3">
        <v>43249.781957928244</v>
      </c>
      <c r="B4468" s="4">
        <f t="shared" ca="1" si="209"/>
        <v>8.7779239810245535</v>
      </c>
      <c r="C4468" s="4">
        <f t="shared" ca="1" si="207"/>
        <v>343.66949121904889</v>
      </c>
      <c r="D4468" s="5">
        <f t="shared" ca="1" si="208"/>
        <v>10</v>
      </c>
      <c r="E4468" s="6"/>
      <c r="F4468" s="6"/>
    </row>
    <row r="4469" spans="1:6" ht="15" customHeight="1" x14ac:dyDescent="0.2">
      <c r="A4469" s="3">
        <v>43249.785435879632</v>
      </c>
      <c r="B4469" s="4">
        <f t="shared" ca="1" si="209"/>
        <v>2.1013375961178706</v>
      </c>
      <c r="C4469" s="4">
        <f t="shared" ca="1" si="207"/>
        <v>266.93219776579673</v>
      </c>
      <c r="D4469" s="5">
        <f t="shared" ca="1" si="208"/>
        <v>10</v>
      </c>
      <c r="E4469" s="6"/>
      <c r="F4469" s="6"/>
    </row>
    <row r="4470" spans="1:6" ht="15" customHeight="1" x14ac:dyDescent="0.2">
      <c r="A4470" s="3">
        <v>43249.78891383102</v>
      </c>
      <c r="B4470" s="4">
        <f t="shared" ca="1" si="209"/>
        <v>2.0942827513704252</v>
      </c>
      <c r="C4470" s="4">
        <f t="shared" ca="1" si="207"/>
        <v>306.82932633075467</v>
      </c>
      <c r="D4470" s="5">
        <f t="shared" ca="1" si="208"/>
        <v>10</v>
      </c>
      <c r="E4470" s="6"/>
      <c r="F4470" s="6"/>
    </row>
    <row r="4471" spans="1:6" ht="15" customHeight="1" x14ac:dyDescent="0.2">
      <c r="A4471" s="3">
        <v>43249.792391782408</v>
      </c>
      <c r="B4471" s="4">
        <f t="shared" ca="1" si="209"/>
        <v>5.9010166752966366</v>
      </c>
      <c r="C4471" s="4">
        <f t="shared" ca="1" si="207"/>
        <v>13.160872826374179</v>
      </c>
      <c r="D4471" s="5">
        <f t="shared" ca="1" si="208"/>
        <v>10</v>
      </c>
      <c r="E4471" s="6"/>
      <c r="F4471" s="6"/>
    </row>
    <row r="4472" spans="1:6" ht="15" customHeight="1" x14ac:dyDescent="0.2">
      <c r="A4472" s="3">
        <v>43249.795869733796</v>
      </c>
      <c r="B4472" s="4">
        <f t="shared" ca="1" si="209"/>
        <v>11.674324583616006</v>
      </c>
      <c r="C4472" s="4">
        <f t="shared" ca="1" si="207"/>
        <v>1.2382560528665865</v>
      </c>
      <c r="D4472" s="5">
        <f t="shared" ca="1" si="208"/>
        <v>10</v>
      </c>
      <c r="E4472" s="6"/>
      <c r="F4472" s="6"/>
    </row>
    <row r="4473" spans="1:6" ht="15" customHeight="1" x14ac:dyDescent="0.2">
      <c r="A4473" s="3">
        <v>43249.799347685184</v>
      </c>
      <c r="B4473" s="4">
        <f t="shared" ca="1" si="209"/>
        <v>7.9486848377478179</v>
      </c>
      <c r="C4473" s="4">
        <f t="shared" ca="1" si="207"/>
        <v>323.86694491038605</v>
      </c>
      <c r="D4473" s="5">
        <f t="shared" ca="1" si="208"/>
        <v>10</v>
      </c>
      <c r="E4473" s="6"/>
      <c r="F4473" s="6"/>
    </row>
    <row r="4474" spans="1:6" ht="15" customHeight="1" x14ac:dyDescent="0.2">
      <c r="A4474" s="3">
        <v>43249.802825636572</v>
      </c>
      <c r="B4474" s="4">
        <f t="shared" ca="1" si="209"/>
        <v>2.6193503539771066</v>
      </c>
      <c r="C4474" s="4">
        <f t="shared" ca="1" si="207"/>
        <v>147.07658480854022</v>
      </c>
      <c r="D4474" s="5">
        <f t="shared" ca="1" si="208"/>
        <v>10</v>
      </c>
      <c r="E4474" s="6"/>
      <c r="F4474" s="6"/>
    </row>
    <row r="4475" spans="1:6" ht="15" customHeight="1" x14ac:dyDescent="0.2">
      <c r="A4475" s="3">
        <v>43249.80630358796</v>
      </c>
      <c r="B4475" s="4">
        <f t="shared" ca="1" si="209"/>
        <v>6.9584038284245366</v>
      </c>
      <c r="C4475" s="4">
        <f t="shared" ca="1" si="207"/>
        <v>100.30493655566954</v>
      </c>
      <c r="D4475" s="5">
        <f t="shared" ca="1" si="208"/>
        <v>10</v>
      </c>
      <c r="E4475" s="6"/>
      <c r="F4475" s="6"/>
    </row>
    <row r="4476" spans="1:6" ht="15" customHeight="1" x14ac:dyDescent="0.2">
      <c r="A4476" s="3">
        <v>43249.809781539348</v>
      </c>
      <c r="B4476" s="4">
        <f t="shared" ca="1" si="209"/>
        <v>10.114736589872562</v>
      </c>
      <c r="C4476" s="4">
        <f t="shared" ca="1" si="207"/>
        <v>223.89237807995224</v>
      </c>
      <c r="D4476" s="5">
        <f t="shared" ca="1" si="208"/>
        <v>10</v>
      </c>
      <c r="E4476" s="6"/>
      <c r="F4476" s="6"/>
    </row>
    <row r="4477" spans="1:6" ht="15" customHeight="1" x14ac:dyDescent="0.2">
      <c r="A4477" s="3">
        <v>43249.813259490744</v>
      </c>
      <c r="B4477" s="4">
        <f t="shared" ca="1" si="209"/>
        <v>10.141736119057349</v>
      </c>
      <c r="C4477" s="4">
        <f t="shared" ca="1" si="207"/>
        <v>99.826667875900327</v>
      </c>
      <c r="D4477" s="5">
        <f t="shared" ca="1" si="208"/>
        <v>10</v>
      </c>
      <c r="E4477" s="6"/>
      <c r="F4477" s="6"/>
    </row>
    <row r="4478" spans="1:6" ht="15" customHeight="1" x14ac:dyDescent="0.2">
      <c r="A4478" s="3">
        <v>43249.816737442132</v>
      </c>
      <c r="B4478" s="4">
        <f t="shared" ca="1" si="209"/>
        <v>1.1154029124021685</v>
      </c>
      <c r="C4478" s="4">
        <f t="shared" ca="1" si="207"/>
        <v>89.827761502128865</v>
      </c>
      <c r="D4478" s="5">
        <f t="shared" ca="1" si="208"/>
        <v>10</v>
      </c>
      <c r="E4478" s="6"/>
      <c r="F4478" s="6"/>
    </row>
    <row r="4479" spans="1:6" ht="15" customHeight="1" x14ac:dyDescent="0.2">
      <c r="A4479" s="3">
        <v>43249.82021539352</v>
      </c>
      <c r="B4479" s="4">
        <f t="shared" ca="1" si="209"/>
        <v>8.1509299702377902</v>
      </c>
      <c r="C4479" s="4">
        <f t="shared" ca="1" si="207"/>
        <v>342.86784034606308</v>
      </c>
      <c r="D4479" s="5">
        <f t="shared" ca="1" si="208"/>
        <v>10</v>
      </c>
      <c r="E4479" s="6"/>
      <c r="F4479" s="6"/>
    </row>
    <row r="4480" spans="1:6" ht="15" customHeight="1" x14ac:dyDescent="0.2">
      <c r="A4480" s="3">
        <v>43249.823693344908</v>
      </c>
      <c r="B4480" s="4">
        <f t="shared" ca="1" si="209"/>
        <v>3.7942202038302173</v>
      </c>
      <c r="C4480" s="4">
        <f t="shared" ca="1" si="207"/>
        <v>146.62009734170795</v>
      </c>
      <c r="D4480" s="5">
        <f t="shared" ca="1" si="208"/>
        <v>10</v>
      </c>
      <c r="E4480" s="6"/>
      <c r="F4480" s="6"/>
    </row>
    <row r="4481" spans="1:6" ht="15" customHeight="1" x14ac:dyDescent="0.2">
      <c r="A4481" s="3">
        <v>43249.827171296296</v>
      </c>
      <c r="B4481" s="4">
        <f t="shared" ca="1" si="209"/>
        <v>8.8199839775478619</v>
      </c>
      <c r="C4481" s="4">
        <f t="shared" ca="1" si="207"/>
        <v>296.48201424479151</v>
      </c>
      <c r="D4481" s="5">
        <f t="shared" ca="1" si="208"/>
        <v>10</v>
      </c>
      <c r="E4481" s="6"/>
      <c r="F4481" s="6"/>
    </row>
    <row r="4482" spans="1:6" ht="15" customHeight="1" x14ac:dyDescent="0.2">
      <c r="A4482" s="3">
        <v>43249.830649247684</v>
      </c>
      <c r="B4482" s="4">
        <f t="shared" ca="1" si="209"/>
        <v>7.5762147662490964</v>
      </c>
      <c r="C4482" s="4">
        <f t="shared" ca="1" si="207"/>
        <v>315.99124326010906</v>
      </c>
      <c r="D4482" s="5">
        <f t="shared" ca="1" si="208"/>
        <v>10</v>
      </c>
      <c r="E4482" s="6"/>
      <c r="F4482" s="6"/>
    </row>
    <row r="4483" spans="1:6" ht="15" customHeight="1" x14ac:dyDescent="0.2">
      <c r="A4483" s="3">
        <v>43249.834127199072</v>
      </c>
      <c r="B4483" s="4">
        <f t="shared" ca="1" si="209"/>
        <v>0.87112405634259993</v>
      </c>
      <c r="C4483" s="4">
        <f t="shared" ref="C4483:C4546" ca="1" si="210">(RAND()*(360-0)+(0))</f>
        <v>36.401744956450472</v>
      </c>
      <c r="D4483" s="5">
        <f t="shared" ref="D4483:D4546" ca="1" si="211">(RAND()*(10-10)+(10))</f>
        <v>10</v>
      </c>
      <c r="E4483" s="6"/>
      <c r="F4483" s="6"/>
    </row>
    <row r="4484" spans="1:6" ht="15" customHeight="1" x14ac:dyDescent="0.2">
      <c r="A4484" s="3">
        <v>43249.83760515046</v>
      </c>
      <c r="B4484" s="4">
        <f t="shared" ref="B4484:B4547" ca="1" si="212">(RAND()*(12-0)+(0))</f>
        <v>1.3249116745377325</v>
      </c>
      <c r="C4484" s="4">
        <f t="shared" ca="1" si="210"/>
        <v>108.46301981587591</v>
      </c>
      <c r="D4484" s="5">
        <f t="shared" ca="1" si="211"/>
        <v>10</v>
      </c>
      <c r="E4484" s="6"/>
      <c r="F4484" s="6"/>
    </row>
    <row r="4485" spans="1:6" ht="15" customHeight="1" x14ac:dyDescent="0.2">
      <c r="A4485" s="3">
        <v>43249.841083101855</v>
      </c>
      <c r="B4485" s="4">
        <f t="shared" ca="1" si="212"/>
        <v>7.0377635714729863</v>
      </c>
      <c r="C4485" s="4">
        <f t="shared" ca="1" si="210"/>
        <v>340.85807385885465</v>
      </c>
      <c r="D4485" s="5">
        <f t="shared" ca="1" si="211"/>
        <v>10</v>
      </c>
      <c r="E4485" s="6"/>
      <c r="F4485" s="6"/>
    </row>
    <row r="4486" spans="1:6" ht="15" customHeight="1" x14ac:dyDescent="0.2">
      <c r="A4486" s="3">
        <v>43249.844561053244</v>
      </c>
      <c r="B4486" s="4">
        <f t="shared" ca="1" si="212"/>
        <v>1.0486200106867534</v>
      </c>
      <c r="C4486" s="4">
        <f t="shared" ca="1" si="210"/>
        <v>228.53414214245424</v>
      </c>
      <c r="D4486" s="5">
        <f t="shared" ca="1" si="211"/>
        <v>10</v>
      </c>
      <c r="E4486" s="6"/>
      <c r="F4486" s="6"/>
    </row>
    <row r="4487" spans="1:6" ht="15" customHeight="1" x14ac:dyDescent="0.2">
      <c r="A4487" s="3">
        <v>43249.848039004632</v>
      </c>
      <c r="B4487" s="4">
        <f t="shared" ca="1" si="212"/>
        <v>4.6232520302630418</v>
      </c>
      <c r="C4487" s="4">
        <f t="shared" ca="1" si="210"/>
        <v>293.77453752317513</v>
      </c>
      <c r="D4487" s="5">
        <f t="shared" ca="1" si="211"/>
        <v>10</v>
      </c>
      <c r="E4487" s="6"/>
      <c r="F4487" s="6"/>
    </row>
    <row r="4488" spans="1:6" ht="15" customHeight="1" x14ac:dyDescent="0.2">
      <c r="A4488" s="3">
        <v>43249.85151695602</v>
      </c>
      <c r="B4488" s="4">
        <f t="shared" ca="1" si="212"/>
        <v>5.0597505234873719</v>
      </c>
      <c r="C4488" s="4">
        <f t="shared" ca="1" si="210"/>
        <v>260.73741670023253</v>
      </c>
      <c r="D4488" s="5">
        <f t="shared" ca="1" si="211"/>
        <v>10</v>
      </c>
      <c r="E4488" s="6"/>
      <c r="F4488" s="6"/>
    </row>
    <row r="4489" spans="1:6" ht="15" customHeight="1" x14ac:dyDescent="0.2">
      <c r="A4489" s="3">
        <v>43249.854994907408</v>
      </c>
      <c r="B4489" s="4">
        <f t="shared" ca="1" si="212"/>
        <v>6.6822003051590615</v>
      </c>
      <c r="C4489" s="4">
        <f t="shared" ca="1" si="210"/>
        <v>241.94743614706601</v>
      </c>
      <c r="D4489" s="5">
        <f t="shared" ca="1" si="211"/>
        <v>10</v>
      </c>
      <c r="E4489" s="6"/>
      <c r="F4489" s="6"/>
    </row>
    <row r="4490" spans="1:6" ht="15" customHeight="1" x14ac:dyDescent="0.2">
      <c r="A4490" s="3">
        <v>43249.858472858796</v>
      </c>
      <c r="B4490" s="4">
        <f t="shared" ca="1" si="212"/>
        <v>4.0958757565112176</v>
      </c>
      <c r="C4490" s="4">
        <f t="shared" ca="1" si="210"/>
        <v>137.13092985666162</v>
      </c>
      <c r="D4490" s="5">
        <f t="shared" ca="1" si="211"/>
        <v>10</v>
      </c>
      <c r="E4490" s="6"/>
      <c r="F4490" s="6"/>
    </row>
    <row r="4491" spans="1:6" ht="15" customHeight="1" x14ac:dyDescent="0.2">
      <c r="A4491" s="3">
        <v>43249.861950810184</v>
      </c>
      <c r="B4491" s="4">
        <f t="shared" ca="1" si="212"/>
        <v>6.436251521934425</v>
      </c>
      <c r="C4491" s="4">
        <f t="shared" ca="1" si="210"/>
        <v>186.44564874464115</v>
      </c>
      <c r="D4491" s="5">
        <f t="shared" ca="1" si="211"/>
        <v>10</v>
      </c>
      <c r="E4491" s="6"/>
      <c r="F4491" s="6"/>
    </row>
    <row r="4492" spans="1:6" ht="15" customHeight="1" x14ac:dyDescent="0.2">
      <c r="A4492" s="3">
        <v>43249.865428761572</v>
      </c>
      <c r="B4492" s="4">
        <f t="shared" ca="1" si="212"/>
        <v>8.2556045823757671</v>
      </c>
      <c r="C4492" s="4">
        <f t="shared" ca="1" si="210"/>
        <v>286.55441855649462</v>
      </c>
      <c r="D4492" s="5">
        <f t="shared" ca="1" si="211"/>
        <v>10</v>
      </c>
      <c r="E4492" s="6"/>
      <c r="F4492" s="6"/>
    </row>
    <row r="4493" spans="1:6" ht="15" customHeight="1" x14ac:dyDescent="0.2">
      <c r="A4493" s="3">
        <v>43249.86890671296</v>
      </c>
      <c r="B4493" s="4">
        <f t="shared" ca="1" si="212"/>
        <v>7.5555042850490892</v>
      </c>
      <c r="C4493" s="4">
        <f t="shared" ca="1" si="210"/>
        <v>60.434547907233174</v>
      </c>
      <c r="D4493" s="5">
        <f t="shared" ca="1" si="211"/>
        <v>10</v>
      </c>
      <c r="E4493" s="6"/>
      <c r="F4493" s="6"/>
    </row>
    <row r="4494" spans="1:6" ht="15" customHeight="1" x14ac:dyDescent="0.2">
      <c r="A4494" s="3">
        <v>43249.872384664355</v>
      </c>
      <c r="B4494" s="4">
        <f t="shared" ca="1" si="212"/>
        <v>7.3518961535631302</v>
      </c>
      <c r="C4494" s="4">
        <f t="shared" ca="1" si="210"/>
        <v>224.7481317234014</v>
      </c>
      <c r="D4494" s="5">
        <f t="shared" ca="1" si="211"/>
        <v>10</v>
      </c>
      <c r="E4494" s="6"/>
      <c r="F4494" s="6"/>
    </row>
    <row r="4495" spans="1:6" ht="15" customHeight="1" x14ac:dyDescent="0.2">
      <c r="A4495" s="3">
        <v>43249.875862615743</v>
      </c>
      <c r="B4495" s="4">
        <f t="shared" ca="1" si="212"/>
        <v>9.3069528303360052</v>
      </c>
      <c r="C4495" s="4">
        <f t="shared" ca="1" si="210"/>
        <v>269.64897624809504</v>
      </c>
      <c r="D4495" s="5">
        <f t="shared" ca="1" si="211"/>
        <v>10</v>
      </c>
      <c r="E4495" s="6"/>
      <c r="F4495" s="6"/>
    </row>
    <row r="4496" spans="1:6" ht="15" customHeight="1" x14ac:dyDescent="0.2">
      <c r="A4496" s="3">
        <v>43249.879340567131</v>
      </c>
      <c r="B4496" s="4">
        <f t="shared" ca="1" si="212"/>
        <v>4.7027495704554756</v>
      </c>
      <c r="C4496" s="4">
        <f t="shared" ca="1" si="210"/>
        <v>214.26596086053786</v>
      </c>
      <c r="D4496" s="5">
        <f t="shared" ca="1" si="211"/>
        <v>10</v>
      </c>
      <c r="E4496" s="6"/>
      <c r="F4496" s="6"/>
    </row>
    <row r="4497" spans="1:6" ht="15" customHeight="1" x14ac:dyDescent="0.2">
      <c r="A4497" s="3">
        <v>43249.882818518519</v>
      </c>
      <c r="B4497" s="4">
        <f t="shared" ca="1" si="212"/>
        <v>8.1703835250678001</v>
      </c>
      <c r="C4497" s="4">
        <f t="shared" ca="1" si="210"/>
        <v>358.67177218802499</v>
      </c>
      <c r="D4497" s="5">
        <f t="shared" ca="1" si="211"/>
        <v>10</v>
      </c>
      <c r="E4497" s="6"/>
      <c r="F4497" s="6"/>
    </row>
    <row r="4498" spans="1:6" ht="15" customHeight="1" x14ac:dyDescent="0.2">
      <c r="A4498" s="3">
        <v>43249.886296469907</v>
      </c>
      <c r="B4498" s="4">
        <f t="shared" ca="1" si="212"/>
        <v>8.0427336524418394</v>
      </c>
      <c r="C4498" s="4">
        <f t="shared" ca="1" si="210"/>
        <v>312.30829386139311</v>
      </c>
      <c r="D4498" s="5">
        <f t="shared" ca="1" si="211"/>
        <v>10</v>
      </c>
      <c r="E4498" s="6"/>
      <c r="F4498" s="6"/>
    </row>
    <row r="4499" spans="1:6" ht="15" customHeight="1" x14ac:dyDescent="0.2">
      <c r="A4499" s="3">
        <v>43249.889774421295</v>
      </c>
      <c r="B4499" s="4">
        <f t="shared" ca="1" si="212"/>
        <v>0.21157669676031476</v>
      </c>
      <c r="C4499" s="4">
        <f t="shared" ca="1" si="210"/>
        <v>266.68192050006314</v>
      </c>
      <c r="D4499" s="5">
        <f t="shared" ca="1" si="211"/>
        <v>10</v>
      </c>
      <c r="E4499" s="6"/>
      <c r="F4499" s="6"/>
    </row>
    <row r="4500" spans="1:6" ht="15" customHeight="1" x14ac:dyDescent="0.2">
      <c r="A4500" s="3">
        <v>43249.893252372683</v>
      </c>
      <c r="B4500" s="4">
        <f t="shared" ca="1" si="212"/>
        <v>8.3324588623178322</v>
      </c>
      <c r="C4500" s="4">
        <f t="shared" ca="1" si="210"/>
        <v>44.628180740864558</v>
      </c>
      <c r="D4500" s="5">
        <f t="shared" ca="1" si="211"/>
        <v>10</v>
      </c>
      <c r="E4500" s="6"/>
      <c r="F4500" s="6"/>
    </row>
    <row r="4501" spans="1:6" ht="15" customHeight="1" x14ac:dyDescent="0.2">
      <c r="A4501" s="3">
        <v>43249.896730324072</v>
      </c>
      <c r="B4501" s="4">
        <f t="shared" ca="1" si="212"/>
        <v>4.4423456503802718</v>
      </c>
      <c r="C4501" s="4">
        <f t="shared" ca="1" si="210"/>
        <v>55.555098423341121</v>
      </c>
      <c r="D4501" s="5">
        <f t="shared" ca="1" si="211"/>
        <v>10</v>
      </c>
      <c r="E4501" s="6"/>
      <c r="F4501" s="6"/>
    </row>
    <row r="4502" spans="1:6" ht="15" customHeight="1" x14ac:dyDescent="0.2">
      <c r="A4502" s="3">
        <v>43249.90020827546</v>
      </c>
      <c r="B4502" s="4">
        <f t="shared" ca="1" si="212"/>
        <v>8.8657739514112066</v>
      </c>
      <c r="C4502" s="4">
        <f t="shared" ca="1" si="210"/>
        <v>48.027950184029827</v>
      </c>
      <c r="D4502" s="5">
        <f t="shared" ca="1" si="211"/>
        <v>10</v>
      </c>
      <c r="E4502" s="6"/>
      <c r="F4502" s="6"/>
    </row>
    <row r="4503" spans="1:6" ht="15" customHeight="1" x14ac:dyDescent="0.2">
      <c r="A4503" s="3">
        <v>43249.903686226855</v>
      </c>
      <c r="B4503" s="4">
        <f t="shared" ca="1" si="212"/>
        <v>5.5653223052612741</v>
      </c>
      <c r="C4503" s="4">
        <f t="shared" ca="1" si="210"/>
        <v>62.115756145245314</v>
      </c>
      <c r="D4503" s="5">
        <f t="shared" ca="1" si="211"/>
        <v>10</v>
      </c>
      <c r="E4503" s="6"/>
      <c r="F4503" s="6"/>
    </row>
    <row r="4504" spans="1:6" ht="15" customHeight="1" x14ac:dyDescent="0.2">
      <c r="A4504" s="3">
        <v>43249.907164178243</v>
      </c>
      <c r="B4504" s="4">
        <f t="shared" ca="1" si="212"/>
        <v>7.0966552044491547</v>
      </c>
      <c r="C4504" s="4">
        <f t="shared" ca="1" si="210"/>
        <v>158.77834128989281</v>
      </c>
      <c r="D4504" s="5">
        <f t="shared" ca="1" si="211"/>
        <v>10</v>
      </c>
      <c r="E4504" s="6"/>
      <c r="F4504" s="6"/>
    </row>
    <row r="4505" spans="1:6" ht="15" customHeight="1" x14ac:dyDescent="0.2">
      <c r="A4505" s="3">
        <v>43249.910642129631</v>
      </c>
      <c r="B4505" s="4">
        <f t="shared" ca="1" si="212"/>
        <v>4.156226929358465</v>
      </c>
      <c r="C4505" s="4">
        <f t="shared" ca="1" si="210"/>
        <v>244.33056992800374</v>
      </c>
      <c r="D4505" s="5">
        <f t="shared" ca="1" si="211"/>
        <v>10</v>
      </c>
      <c r="E4505" s="6"/>
      <c r="F4505" s="6"/>
    </row>
    <row r="4506" spans="1:6" ht="15" customHeight="1" x14ac:dyDescent="0.2">
      <c r="A4506" s="3">
        <v>43249.914120081019</v>
      </c>
      <c r="B4506" s="4">
        <f t="shared" ca="1" si="212"/>
        <v>7.6879828302881377</v>
      </c>
      <c r="C4506" s="4">
        <f t="shared" ca="1" si="210"/>
        <v>305.55096783286899</v>
      </c>
      <c r="D4506" s="5">
        <f t="shared" ca="1" si="211"/>
        <v>10</v>
      </c>
      <c r="E4506" s="6"/>
      <c r="F4506" s="6"/>
    </row>
    <row r="4507" spans="1:6" ht="15" customHeight="1" x14ac:dyDescent="0.2">
      <c r="A4507" s="3">
        <v>43249.917598032407</v>
      </c>
      <c r="B4507" s="4">
        <f t="shared" ca="1" si="212"/>
        <v>1.315100621096462</v>
      </c>
      <c r="C4507" s="4">
        <f t="shared" ca="1" si="210"/>
        <v>79.542283357345738</v>
      </c>
      <c r="D4507" s="5">
        <f t="shared" ca="1" si="211"/>
        <v>10</v>
      </c>
      <c r="E4507" s="6"/>
      <c r="F4507" s="6"/>
    </row>
    <row r="4508" spans="1:6" ht="15" customHeight="1" x14ac:dyDescent="0.2">
      <c r="A4508" s="3">
        <v>43249.921075983795</v>
      </c>
      <c r="B4508" s="4">
        <f t="shared" ca="1" si="212"/>
        <v>7.9953303224476162</v>
      </c>
      <c r="C4508" s="4">
        <f t="shared" ca="1" si="210"/>
        <v>66.266238930449731</v>
      </c>
      <c r="D4508" s="5">
        <f t="shared" ca="1" si="211"/>
        <v>10</v>
      </c>
      <c r="E4508" s="6"/>
      <c r="F4508" s="6"/>
    </row>
    <row r="4509" spans="1:6" ht="15" customHeight="1" x14ac:dyDescent="0.2">
      <c r="A4509" s="3">
        <v>43249.924553935183</v>
      </c>
      <c r="B4509" s="4">
        <f t="shared" ca="1" si="212"/>
        <v>0.25708964419851332</v>
      </c>
      <c r="C4509" s="4">
        <f t="shared" ca="1" si="210"/>
        <v>146.92462457548956</v>
      </c>
      <c r="D4509" s="5">
        <f t="shared" ca="1" si="211"/>
        <v>10</v>
      </c>
      <c r="E4509" s="6"/>
      <c r="F4509" s="6"/>
    </row>
    <row r="4510" spans="1:6" ht="15" customHeight="1" x14ac:dyDescent="0.2">
      <c r="A4510" s="3">
        <v>43249.928031886571</v>
      </c>
      <c r="B4510" s="4">
        <f t="shared" ca="1" si="212"/>
        <v>9.5660957633170867</v>
      </c>
      <c r="C4510" s="4">
        <f t="shared" ca="1" si="210"/>
        <v>79.851674179069306</v>
      </c>
      <c r="D4510" s="5">
        <f t="shared" ca="1" si="211"/>
        <v>10</v>
      </c>
      <c r="E4510" s="6"/>
      <c r="F4510" s="6"/>
    </row>
    <row r="4511" spans="1:6" ht="15" customHeight="1" x14ac:dyDescent="0.2">
      <c r="A4511" s="3">
        <v>43249.931509837967</v>
      </c>
      <c r="B4511" s="4">
        <f t="shared" ca="1" si="212"/>
        <v>9.8521223495751684</v>
      </c>
      <c r="C4511" s="4">
        <f t="shared" ca="1" si="210"/>
        <v>253.75174060430763</v>
      </c>
      <c r="D4511" s="5">
        <f t="shared" ca="1" si="211"/>
        <v>10</v>
      </c>
      <c r="E4511" s="6"/>
      <c r="F4511" s="6"/>
    </row>
    <row r="4512" spans="1:6" ht="15" customHeight="1" x14ac:dyDescent="0.2">
      <c r="A4512" s="3">
        <v>43249.934987789355</v>
      </c>
      <c r="B4512" s="4">
        <f t="shared" ca="1" si="212"/>
        <v>0.3766199954824283</v>
      </c>
      <c r="C4512" s="4">
        <f t="shared" ca="1" si="210"/>
        <v>325.71879046328644</v>
      </c>
      <c r="D4512" s="5">
        <f t="shared" ca="1" si="211"/>
        <v>10</v>
      </c>
      <c r="E4512" s="6"/>
      <c r="F4512" s="6"/>
    </row>
    <row r="4513" spans="1:6" ht="15" customHeight="1" x14ac:dyDescent="0.2">
      <c r="A4513" s="3">
        <v>43249.938465740743</v>
      </c>
      <c r="B4513" s="4">
        <f t="shared" ca="1" si="212"/>
        <v>10.648074222588745</v>
      </c>
      <c r="C4513" s="4">
        <f t="shared" ca="1" si="210"/>
        <v>67.648048328461087</v>
      </c>
      <c r="D4513" s="5">
        <f t="shared" ca="1" si="211"/>
        <v>10</v>
      </c>
      <c r="E4513" s="6"/>
      <c r="F4513" s="6"/>
    </row>
    <row r="4514" spans="1:6" ht="15" customHeight="1" x14ac:dyDescent="0.2">
      <c r="A4514" s="3">
        <v>43249.941943692131</v>
      </c>
      <c r="B4514" s="4">
        <f t="shared" ca="1" si="212"/>
        <v>9.3493687036316988</v>
      </c>
      <c r="C4514" s="4">
        <f t="shared" ca="1" si="210"/>
        <v>60.404799525433376</v>
      </c>
      <c r="D4514" s="5">
        <f t="shared" ca="1" si="211"/>
        <v>10</v>
      </c>
      <c r="E4514" s="6"/>
      <c r="F4514" s="6"/>
    </row>
    <row r="4515" spans="1:6" ht="15" customHeight="1" x14ac:dyDescent="0.2">
      <c r="A4515" s="3">
        <v>43249.945421643519</v>
      </c>
      <c r="B4515" s="4">
        <f t="shared" ca="1" si="212"/>
        <v>11.67429358337775</v>
      </c>
      <c r="C4515" s="4">
        <f t="shared" ca="1" si="210"/>
        <v>114.36925243249121</v>
      </c>
      <c r="D4515" s="5">
        <f t="shared" ca="1" si="211"/>
        <v>10</v>
      </c>
      <c r="E4515" s="6"/>
      <c r="F4515" s="6"/>
    </row>
    <row r="4516" spans="1:6" ht="15" customHeight="1" x14ac:dyDescent="0.2">
      <c r="A4516" s="3">
        <v>43249.948899594907</v>
      </c>
      <c r="B4516" s="4">
        <f t="shared" ca="1" si="212"/>
        <v>7.7620559979535475</v>
      </c>
      <c r="C4516" s="4">
        <f t="shared" ca="1" si="210"/>
        <v>158.95696961490592</v>
      </c>
      <c r="D4516" s="5">
        <f t="shared" ca="1" si="211"/>
        <v>10</v>
      </c>
      <c r="E4516" s="6"/>
      <c r="F4516" s="6"/>
    </row>
    <row r="4517" spans="1:6" ht="15" customHeight="1" x14ac:dyDescent="0.2">
      <c r="A4517" s="3">
        <v>43249.952377546295</v>
      </c>
      <c r="B4517" s="4">
        <f t="shared" ca="1" si="212"/>
        <v>4.593651828102729</v>
      </c>
      <c r="C4517" s="4">
        <f t="shared" ca="1" si="210"/>
        <v>201.72960658008355</v>
      </c>
      <c r="D4517" s="5">
        <f t="shared" ca="1" si="211"/>
        <v>10</v>
      </c>
      <c r="E4517" s="6"/>
      <c r="F4517" s="6"/>
    </row>
    <row r="4518" spans="1:6" ht="15" customHeight="1" x14ac:dyDescent="0.2">
      <c r="A4518" s="3">
        <v>43249.955855497683</v>
      </c>
      <c r="B4518" s="4">
        <f t="shared" ca="1" si="212"/>
        <v>5.0565413969946746</v>
      </c>
      <c r="C4518" s="4">
        <f t="shared" ca="1" si="210"/>
        <v>287.38431204856789</v>
      </c>
      <c r="D4518" s="5">
        <f t="shared" ca="1" si="211"/>
        <v>10</v>
      </c>
      <c r="E4518" s="6"/>
      <c r="F4518" s="6"/>
    </row>
    <row r="4519" spans="1:6" ht="15" customHeight="1" x14ac:dyDescent="0.2">
      <c r="A4519" s="3">
        <v>43249.959333449071</v>
      </c>
      <c r="B4519" s="4">
        <f t="shared" ca="1" si="212"/>
        <v>0.76185636965834513</v>
      </c>
      <c r="C4519" s="4">
        <f t="shared" ca="1" si="210"/>
        <v>356.83386937462024</v>
      </c>
      <c r="D4519" s="5">
        <f t="shared" ca="1" si="211"/>
        <v>10</v>
      </c>
      <c r="E4519" s="6"/>
      <c r="F4519" s="6"/>
    </row>
    <row r="4520" spans="1:6" ht="15" customHeight="1" x14ac:dyDescent="0.2">
      <c r="A4520" s="3">
        <v>43249.962811400466</v>
      </c>
      <c r="B4520" s="4">
        <f t="shared" ca="1" si="212"/>
        <v>9.0285954634390162</v>
      </c>
      <c r="C4520" s="4">
        <f t="shared" ca="1" si="210"/>
        <v>80.237254959826046</v>
      </c>
      <c r="D4520" s="5">
        <f t="shared" ca="1" si="211"/>
        <v>10</v>
      </c>
      <c r="E4520" s="6"/>
      <c r="F4520" s="6"/>
    </row>
    <row r="4521" spans="1:6" ht="15" customHeight="1" x14ac:dyDescent="0.2">
      <c r="A4521" s="3">
        <v>43249.966289351854</v>
      </c>
      <c r="B4521" s="4">
        <f t="shared" ca="1" si="212"/>
        <v>5.8418779552524231</v>
      </c>
      <c r="C4521" s="4">
        <f t="shared" ca="1" si="210"/>
        <v>59.203781840145908</v>
      </c>
      <c r="D4521" s="5">
        <f t="shared" ca="1" si="211"/>
        <v>10</v>
      </c>
      <c r="E4521" s="6"/>
      <c r="F4521" s="6"/>
    </row>
    <row r="4522" spans="1:6" ht="15" customHeight="1" x14ac:dyDescent="0.2">
      <c r="A4522" s="3">
        <v>43249.969767303242</v>
      </c>
      <c r="B4522" s="4">
        <f t="shared" ca="1" si="212"/>
        <v>5.9575239675400997</v>
      </c>
      <c r="C4522" s="4">
        <f t="shared" ca="1" si="210"/>
        <v>252.05143530203173</v>
      </c>
      <c r="D4522" s="5">
        <f t="shared" ca="1" si="211"/>
        <v>10</v>
      </c>
      <c r="E4522" s="6"/>
      <c r="F4522" s="6"/>
    </row>
    <row r="4523" spans="1:6" ht="15" customHeight="1" x14ac:dyDescent="0.2">
      <c r="A4523" s="3">
        <v>43249.97324525463</v>
      </c>
      <c r="B4523" s="4">
        <f t="shared" ca="1" si="212"/>
        <v>5.6020374616392683</v>
      </c>
      <c r="C4523" s="4">
        <f t="shared" ca="1" si="210"/>
        <v>212.69698559049638</v>
      </c>
      <c r="D4523" s="5">
        <f t="shared" ca="1" si="211"/>
        <v>10</v>
      </c>
      <c r="E4523" s="6"/>
      <c r="F4523" s="6"/>
    </row>
    <row r="4524" spans="1:6" ht="15" customHeight="1" x14ac:dyDescent="0.2">
      <c r="A4524" s="3">
        <v>43249.976723206019</v>
      </c>
      <c r="B4524" s="4">
        <f t="shared" ca="1" si="212"/>
        <v>6.0060996911209408</v>
      </c>
      <c r="C4524" s="4">
        <f t="shared" ca="1" si="210"/>
        <v>165.80203425227549</v>
      </c>
      <c r="D4524" s="5">
        <f t="shared" ca="1" si="211"/>
        <v>10</v>
      </c>
      <c r="E4524" s="6"/>
      <c r="F4524" s="6"/>
    </row>
    <row r="4525" spans="1:6" ht="15" customHeight="1" x14ac:dyDescent="0.2">
      <c r="A4525" s="3">
        <v>43249.980201157407</v>
      </c>
      <c r="B4525" s="4">
        <f t="shared" ca="1" si="212"/>
        <v>10.60812022672749</v>
      </c>
      <c r="C4525" s="4">
        <f t="shared" ca="1" si="210"/>
        <v>119.55745764729872</v>
      </c>
      <c r="D4525" s="5">
        <f t="shared" ca="1" si="211"/>
        <v>10</v>
      </c>
      <c r="E4525" s="6"/>
      <c r="F4525" s="6"/>
    </row>
    <row r="4526" spans="1:6" ht="15" customHeight="1" x14ac:dyDescent="0.2">
      <c r="A4526" s="3">
        <v>43249.983679108795</v>
      </c>
      <c r="B4526" s="4">
        <f t="shared" ca="1" si="212"/>
        <v>3.1991275889743345</v>
      </c>
      <c r="C4526" s="4">
        <f t="shared" ca="1" si="210"/>
        <v>180.12204938410716</v>
      </c>
      <c r="D4526" s="5">
        <f t="shared" ca="1" si="211"/>
        <v>10</v>
      </c>
      <c r="E4526" s="6"/>
      <c r="F4526" s="6"/>
    </row>
    <row r="4527" spans="1:6" ht="15" customHeight="1" x14ac:dyDescent="0.2">
      <c r="A4527" s="3">
        <v>43249.987157060183</v>
      </c>
      <c r="B4527" s="4">
        <f t="shared" ca="1" si="212"/>
        <v>9.7710081407434242</v>
      </c>
      <c r="C4527" s="4">
        <f t="shared" ca="1" si="210"/>
        <v>48.037401233321759</v>
      </c>
      <c r="D4527" s="5">
        <f t="shared" ca="1" si="211"/>
        <v>10</v>
      </c>
      <c r="E4527" s="6"/>
      <c r="F4527" s="6"/>
    </row>
    <row r="4528" spans="1:6" ht="15" customHeight="1" x14ac:dyDescent="0.2">
      <c r="A4528" s="3">
        <v>43249.990635011571</v>
      </c>
      <c r="B4528" s="4">
        <f t="shared" ca="1" si="212"/>
        <v>11.148050363761211</v>
      </c>
      <c r="C4528" s="4">
        <f t="shared" ca="1" si="210"/>
        <v>5.0189655711457393</v>
      </c>
      <c r="D4528" s="5">
        <f t="shared" ca="1" si="211"/>
        <v>10</v>
      </c>
      <c r="E4528" s="6"/>
      <c r="F4528" s="6"/>
    </row>
    <row r="4529" spans="1:6" ht="15" customHeight="1" x14ac:dyDescent="0.2">
      <c r="A4529" s="3">
        <v>43249.994112962966</v>
      </c>
      <c r="B4529" s="4">
        <f t="shared" ca="1" si="212"/>
        <v>5.5646276826734029</v>
      </c>
      <c r="C4529" s="4">
        <f t="shared" ca="1" si="210"/>
        <v>137.50781655697</v>
      </c>
      <c r="D4529" s="5">
        <f t="shared" ca="1" si="211"/>
        <v>10</v>
      </c>
      <c r="E4529" s="6"/>
      <c r="F4529" s="6"/>
    </row>
    <row r="4530" spans="1:6" ht="15" customHeight="1" x14ac:dyDescent="0.2">
      <c r="A4530" s="3">
        <v>43249.997590914354</v>
      </c>
      <c r="B4530" s="4">
        <f t="shared" ca="1" si="212"/>
        <v>8.3626263503419818</v>
      </c>
      <c r="C4530" s="4">
        <f t="shared" ca="1" si="210"/>
        <v>116.03272366718573</v>
      </c>
      <c r="D4530" s="5">
        <f t="shared" ca="1" si="211"/>
        <v>10</v>
      </c>
      <c r="E4530" s="6"/>
      <c r="F4530" s="6"/>
    </row>
    <row r="4531" spans="1:6" ht="15" customHeight="1" x14ac:dyDescent="0.2">
      <c r="A4531" s="3">
        <v>43250.001068865742</v>
      </c>
      <c r="B4531" s="4">
        <f t="shared" ca="1" si="212"/>
        <v>0.18499690988178497</v>
      </c>
      <c r="C4531" s="4">
        <f t="shared" ca="1" si="210"/>
        <v>201.03341482154073</v>
      </c>
      <c r="D4531" s="5">
        <f t="shared" ca="1" si="211"/>
        <v>10</v>
      </c>
      <c r="E4531" s="6"/>
      <c r="F4531" s="6"/>
    </row>
    <row r="4532" spans="1:6" ht="15" customHeight="1" x14ac:dyDescent="0.2">
      <c r="A4532" s="3">
        <v>43250.00454681713</v>
      </c>
      <c r="B4532" s="4">
        <f t="shared" ca="1" si="212"/>
        <v>7.895674629515721</v>
      </c>
      <c r="C4532" s="4">
        <f t="shared" ca="1" si="210"/>
        <v>237.38527615018739</v>
      </c>
      <c r="D4532" s="5">
        <f t="shared" ca="1" si="211"/>
        <v>10</v>
      </c>
      <c r="E4532" s="6"/>
      <c r="F4532" s="6"/>
    </row>
    <row r="4533" spans="1:6" ht="15" customHeight="1" x14ac:dyDescent="0.2">
      <c r="A4533" s="3">
        <v>43250.008024768518</v>
      </c>
      <c r="B4533" s="4">
        <f t="shared" ca="1" si="212"/>
        <v>9.4885781994068541</v>
      </c>
      <c r="C4533" s="4">
        <f t="shared" ca="1" si="210"/>
        <v>47.112066664502166</v>
      </c>
      <c r="D4533" s="5">
        <f t="shared" ca="1" si="211"/>
        <v>10</v>
      </c>
      <c r="E4533" s="6"/>
      <c r="F4533" s="6"/>
    </row>
    <row r="4534" spans="1:6" ht="15" customHeight="1" x14ac:dyDescent="0.2">
      <c r="A4534" s="3">
        <v>43250.011502719906</v>
      </c>
      <c r="B4534" s="4">
        <f t="shared" ca="1" si="212"/>
        <v>4.5635685904793668</v>
      </c>
      <c r="C4534" s="4">
        <f t="shared" ca="1" si="210"/>
        <v>73.297977759436108</v>
      </c>
      <c r="D4534" s="5">
        <f t="shared" ca="1" si="211"/>
        <v>10</v>
      </c>
      <c r="E4534" s="6"/>
      <c r="F4534" s="6"/>
    </row>
    <row r="4535" spans="1:6" ht="15" customHeight="1" x14ac:dyDescent="0.2">
      <c r="A4535" s="3">
        <v>43250.014980671294</v>
      </c>
      <c r="B4535" s="4">
        <f t="shared" ca="1" si="212"/>
        <v>3.6148675992820136</v>
      </c>
      <c r="C4535" s="4">
        <f t="shared" ca="1" si="210"/>
        <v>4.1091377423499864</v>
      </c>
      <c r="D4535" s="5">
        <f t="shared" ca="1" si="211"/>
        <v>10</v>
      </c>
      <c r="E4535" s="6"/>
      <c r="F4535" s="6"/>
    </row>
    <row r="4536" spans="1:6" ht="15" customHeight="1" x14ac:dyDescent="0.2">
      <c r="A4536" s="3">
        <v>43250.018458622682</v>
      </c>
      <c r="B4536" s="4">
        <f t="shared" ca="1" si="212"/>
        <v>7.5606642101672374</v>
      </c>
      <c r="C4536" s="4">
        <f t="shared" ca="1" si="210"/>
        <v>298.41018681398492</v>
      </c>
      <c r="D4536" s="5">
        <f t="shared" ca="1" si="211"/>
        <v>10</v>
      </c>
      <c r="E4536" s="6"/>
      <c r="F4536" s="6"/>
    </row>
    <row r="4537" spans="1:6" ht="15" customHeight="1" x14ac:dyDescent="0.2">
      <c r="A4537" s="3">
        <v>43250.021936574078</v>
      </c>
      <c r="B4537" s="4">
        <f t="shared" ca="1" si="212"/>
        <v>4.7880620836317593</v>
      </c>
      <c r="C4537" s="4">
        <f t="shared" ca="1" si="210"/>
        <v>40.820648819554954</v>
      </c>
      <c r="D4537" s="5">
        <f t="shared" ca="1" si="211"/>
        <v>10</v>
      </c>
      <c r="E4537" s="6"/>
      <c r="F4537" s="6"/>
    </row>
    <row r="4538" spans="1:6" ht="15" customHeight="1" x14ac:dyDescent="0.2">
      <c r="A4538" s="3">
        <v>43250.025414525466</v>
      </c>
      <c r="B4538" s="4">
        <f t="shared" ca="1" si="212"/>
        <v>5.6965185440968114</v>
      </c>
      <c r="C4538" s="4">
        <f t="shared" ca="1" si="210"/>
        <v>158.74840877626986</v>
      </c>
      <c r="D4538" s="5">
        <f t="shared" ca="1" si="211"/>
        <v>10</v>
      </c>
      <c r="E4538" s="6"/>
      <c r="F4538" s="6"/>
    </row>
    <row r="4539" spans="1:6" ht="15" customHeight="1" x14ac:dyDescent="0.2">
      <c r="A4539" s="3">
        <v>43250.028892476854</v>
      </c>
      <c r="B4539" s="4">
        <f t="shared" ca="1" si="212"/>
        <v>10.617248234365267</v>
      </c>
      <c r="C4539" s="4">
        <f t="shared" ca="1" si="210"/>
        <v>23.257481840739672</v>
      </c>
      <c r="D4539" s="5">
        <f t="shared" ca="1" si="211"/>
        <v>10</v>
      </c>
      <c r="E4539" s="6"/>
      <c r="F4539" s="6"/>
    </row>
    <row r="4540" spans="1:6" ht="15" customHeight="1" x14ac:dyDescent="0.2">
      <c r="A4540" s="3">
        <v>43250.032370428242</v>
      </c>
      <c r="B4540" s="4">
        <f t="shared" ca="1" si="212"/>
        <v>5.3331154720513858</v>
      </c>
      <c r="C4540" s="4">
        <f t="shared" ca="1" si="210"/>
        <v>74.137408346869108</v>
      </c>
      <c r="D4540" s="5">
        <f t="shared" ca="1" si="211"/>
        <v>10</v>
      </c>
      <c r="E4540" s="6"/>
      <c r="F4540" s="6"/>
    </row>
    <row r="4541" spans="1:6" ht="15" customHeight="1" x14ac:dyDescent="0.2">
      <c r="A4541" s="3">
        <v>43250.03584837963</v>
      </c>
      <c r="B4541" s="4">
        <f t="shared" ca="1" si="212"/>
        <v>4.23787081865453</v>
      </c>
      <c r="C4541" s="4">
        <f t="shared" ca="1" si="210"/>
        <v>43.675158225045699</v>
      </c>
      <c r="D4541" s="5">
        <f t="shared" ca="1" si="211"/>
        <v>10</v>
      </c>
      <c r="E4541" s="6"/>
      <c r="F4541" s="6"/>
    </row>
    <row r="4542" spans="1:6" ht="15" customHeight="1" x14ac:dyDescent="0.2">
      <c r="A4542" s="3">
        <v>43250.039326331018</v>
      </c>
      <c r="B4542" s="4">
        <f t="shared" ca="1" si="212"/>
        <v>0.71340814159198596</v>
      </c>
      <c r="C4542" s="4">
        <f t="shared" ca="1" si="210"/>
        <v>323.12180722518906</v>
      </c>
      <c r="D4542" s="5">
        <f t="shared" ca="1" si="211"/>
        <v>10</v>
      </c>
      <c r="E4542" s="6"/>
      <c r="F4542" s="6"/>
    </row>
    <row r="4543" spans="1:6" ht="15" customHeight="1" x14ac:dyDescent="0.2">
      <c r="A4543" s="3">
        <v>43250.042804282406</v>
      </c>
      <c r="B4543" s="4">
        <f t="shared" ca="1" si="212"/>
        <v>1.5853776582092918</v>
      </c>
      <c r="C4543" s="4">
        <f t="shared" ca="1" si="210"/>
        <v>2.499460920148513</v>
      </c>
      <c r="D4543" s="5">
        <f t="shared" ca="1" si="211"/>
        <v>10</v>
      </c>
      <c r="E4543" s="6"/>
      <c r="F4543" s="6"/>
    </row>
    <row r="4544" spans="1:6" ht="15" customHeight="1" x14ac:dyDescent="0.2">
      <c r="A4544" s="3">
        <v>43250.046282233794</v>
      </c>
      <c r="B4544" s="4">
        <f t="shared" ca="1" si="212"/>
        <v>11.865230981401092</v>
      </c>
      <c r="C4544" s="4">
        <f t="shared" ca="1" si="210"/>
        <v>122.78450182064775</v>
      </c>
      <c r="D4544" s="5">
        <f t="shared" ca="1" si="211"/>
        <v>10</v>
      </c>
      <c r="E4544" s="6"/>
      <c r="F4544" s="6"/>
    </row>
    <row r="4545" spans="1:6" ht="15" customHeight="1" x14ac:dyDescent="0.2">
      <c r="A4545" s="3">
        <v>43250.049760185182</v>
      </c>
      <c r="B4545" s="4">
        <f t="shared" ca="1" si="212"/>
        <v>7.7968001176784885</v>
      </c>
      <c r="C4545" s="4">
        <f t="shared" ca="1" si="210"/>
        <v>66.350776684953658</v>
      </c>
      <c r="D4545" s="5">
        <f t="shared" ca="1" si="211"/>
        <v>10</v>
      </c>
      <c r="E4545" s="6"/>
      <c r="F4545" s="6"/>
    </row>
    <row r="4546" spans="1:6" ht="15" customHeight="1" x14ac:dyDescent="0.2">
      <c r="A4546" s="3">
        <v>43250.053238136577</v>
      </c>
      <c r="B4546" s="4">
        <f t="shared" ca="1" si="212"/>
        <v>10.925394343810025</v>
      </c>
      <c r="C4546" s="4">
        <f t="shared" ca="1" si="210"/>
        <v>222.4881574780467</v>
      </c>
      <c r="D4546" s="5">
        <f t="shared" ca="1" si="211"/>
        <v>10</v>
      </c>
      <c r="E4546" s="6"/>
      <c r="F4546" s="6"/>
    </row>
    <row r="4547" spans="1:6" ht="15" customHeight="1" x14ac:dyDescent="0.2">
      <c r="A4547" s="3">
        <v>43250.056716087965</v>
      </c>
      <c r="B4547" s="4">
        <f t="shared" ca="1" si="212"/>
        <v>11.167286269310091</v>
      </c>
      <c r="C4547" s="4">
        <f t="shared" ref="C4547:C4610" ca="1" si="213">(RAND()*(360-0)+(0))</f>
        <v>115.02525624128442</v>
      </c>
      <c r="D4547" s="5">
        <f t="shared" ref="D4547:D4610" ca="1" si="214">(RAND()*(10-10)+(10))</f>
        <v>10</v>
      </c>
      <c r="E4547" s="6"/>
      <c r="F4547" s="6"/>
    </row>
    <row r="4548" spans="1:6" ht="15" customHeight="1" x14ac:dyDescent="0.2">
      <c r="A4548" s="3">
        <v>43250.060194039354</v>
      </c>
      <c r="B4548" s="4">
        <f t="shared" ref="B4548:B4611" ca="1" si="215">(RAND()*(12-0)+(0))</f>
        <v>8.9279974548746903</v>
      </c>
      <c r="C4548" s="4">
        <f t="shared" ca="1" si="213"/>
        <v>101.59603993211293</v>
      </c>
      <c r="D4548" s="5">
        <f t="shared" ca="1" si="214"/>
        <v>10</v>
      </c>
      <c r="E4548" s="6"/>
      <c r="F4548" s="6"/>
    </row>
    <row r="4549" spans="1:6" ht="15" customHeight="1" x14ac:dyDescent="0.2">
      <c r="A4549" s="3">
        <v>43250.063671990742</v>
      </c>
      <c r="B4549" s="4">
        <f t="shared" ca="1" si="215"/>
        <v>7.4092355314066882E-2</v>
      </c>
      <c r="C4549" s="4">
        <f t="shared" ca="1" si="213"/>
        <v>220.57931600984455</v>
      </c>
      <c r="D4549" s="5">
        <f t="shared" ca="1" si="214"/>
        <v>10</v>
      </c>
      <c r="E4549" s="6"/>
      <c r="F4549" s="6"/>
    </row>
    <row r="4550" spans="1:6" ht="15" customHeight="1" x14ac:dyDescent="0.2">
      <c r="A4550" s="3">
        <v>43250.06714994213</v>
      </c>
      <c r="B4550" s="4">
        <f t="shared" ca="1" si="215"/>
        <v>1.9230678715471425</v>
      </c>
      <c r="C4550" s="4">
        <f t="shared" ca="1" si="213"/>
        <v>140.88331166336189</v>
      </c>
      <c r="D4550" s="5">
        <f t="shared" ca="1" si="214"/>
        <v>10</v>
      </c>
      <c r="E4550" s="6"/>
      <c r="F4550" s="6"/>
    </row>
    <row r="4551" spans="1:6" ht="15" customHeight="1" x14ac:dyDescent="0.2">
      <c r="A4551" s="3">
        <v>43250.070627893518</v>
      </c>
      <c r="B4551" s="4">
        <f t="shared" ca="1" si="215"/>
        <v>5.3152373887454054</v>
      </c>
      <c r="C4551" s="4">
        <f t="shared" ca="1" si="213"/>
        <v>16.581569859670722</v>
      </c>
      <c r="D4551" s="5">
        <f t="shared" ca="1" si="214"/>
        <v>10</v>
      </c>
      <c r="E4551" s="6"/>
      <c r="F4551" s="6"/>
    </row>
    <row r="4552" spans="1:6" ht="15" customHeight="1" x14ac:dyDescent="0.2">
      <c r="A4552" s="3">
        <v>43250.074105844906</v>
      </c>
      <c r="B4552" s="4">
        <f t="shared" ca="1" si="215"/>
        <v>5.8087880737107662</v>
      </c>
      <c r="C4552" s="4">
        <f t="shared" ca="1" si="213"/>
        <v>67.947525432836173</v>
      </c>
      <c r="D4552" s="5">
        <f t="shared" ca="1" si="214"/>
        <v>10</v>
      </c>
      <c r="E4552" s="6"/>
      <c r="F4552" s="6"/>
    </row>
    <row r="4553" spans="1:6" ht="15" customHeight="1" x14ac:dyDescent="0.2">
      <c r="A4553" s="3">
        <v>43250.077583796294</v>
      </c>
      <c r="B4553" s="4">
        <f t="shared" ca="1" si="215"/>
        <v>10.751737852874239</v>
      </c>
      <c r="C4553" s="4">
        <f t="shared" ca="1" si="213"/>
        <v>275.8112096970637</v>
      </c>
      <c r="D4553" s="5">
        <f t="shared" ca="1" si="214"/>
        <v>10</v>
      </c>
      <c r="E4553" s="6"/>
      <c r="F4553" s="6"/>
    </row>
    <row r="4554" spans="1:6" ht="15" customHeight="1" x14ac:dyDescent="0.2">
      <c r="A4554" s="3">
        <v>43250.081061747682</v>
      </c>
      <c r="B4554" s="4">
        <f t="shared" ca="1" si="215"/>
        <v>1.5791752304944819</v>
      </c>
      <c r="C4554" s="4">
        <f t="shared" ca="1" si="213"/>
        <v>94.167818368347483</v>
      </c>
      <c r="D4554" s="5">
        <f t="shared" ca="1" si="214"/>
        <v>10</v>
      </c>
      <c r="E4554" s="6"/>
      <c r="F4554" s="6"/>
    </row>
    <row r="4555" spans="1:6" ht="15" customHeight="1" x14ac:dyDescent="0.2">
      <c r="A4555" s="3">
        <v>43250.084539699077</v>
      </c>
      <c r="B4555" s="4">
        <f t="shared" ca="1" si="215"/>
        <v>7.2234548423780076</v>
      </c>
      <c r="C4555" s="4">
        <f t="shared" ca="1" si="213"/>
        <v>296.15978071250578</v>
      </c>
      <c r="D4555" s="5">
        <f t="shared" ca="1" si="214"/>
        <v>10</v>
      </c>
      <c r="E4555" s="6"/>
      <c r="F4555" s="6"/>
    </row>
    <row r="4556" spans="1:6" ht="15" customHeight="1" x14ac:dyDescent="0.2">
      <c r="A4556" s="3">
        <v>43250.088017650465</v>
      </c>
      <c r="B4556" s="4">
        <f t="shared" ca="1" si="215"/>
        <v>11.754377650616288</v>
      </c>
      <c r="C4556" s="4">
        <f t="shared" ca="1" si="213"/>
        <v>201.32872217334801</v>
      </c>
      <c r="D4556" s="5">
        <f t="shared" ca="1" si="214"/>
        <v>10</v>
      </c>
      <c r="E4556" s="6"/>
      <c r="F4556" s="6"/>
    </row>
    <row r="4557" spans="1:6" ht="15" customHeight="1" x14ac:dyDescent="0.2">
      <c r="A4557" s="3">
        <v>43250.091495601853</v>
      </c>
      <c r="B4557" s="4">
        <f t="shared" ca="1" si="215"/>
        <v>1.5105405747792866</v>
      </c>
      <c r="C4557" s="4">
        <f t="shared" ca="1" si="213"/>
        <v>72.955212645735344</v>
      </c>
      <c r="D4557" s="5">
        <f t="shared" ca="1" si="214"/>
        <v>10</v>
      </c>
      <c r="E4557" s="6"/>
      <c r="F4557" s="6"/>
    </row>
    <row r="4558" spans="1:6" ht="15" customHeight="1" x14ac:dyDescent="0.2">
      <c r="A4558" s="3">
        <v>43250.094973553241</v>
      </c>
      <c r="B4558" s="4">
        <f t="shared" ca="1" si="215"/>
        <v>11.616532225645427</v>
      </c>
      <c r="C4558" s="4">
        <f t="shared" ca="1" si="213"/>
        <v>223.19815104493875</v>
      </c>
      <c r="D4558" s="5">
        <f t="shared" ca="1" si="214"/>
        <v>10</v>
      </c>
      <c r="E4558" s="6"/>
      <c r="F4558" s="6"/>
    </row>
    <row r="4559" spans="1:6" ht="15" customHeight="1" x14ac:dyDescent="0.2">
      <c r="A4559" s="3">
        <v>43250.098451504629</v>
      </c>
      <c r="B4559" s="4">
        <f t="shared" ca="1" si="215"/>
        <v>3.4727504566439795</v>
      </c>
      <c r="C4559" s="4">
        <f t="shared" ca="1" si="213"/>
        <v>179.3755254889393</v>
      </c>
      <c r="D4559" s="5">
        <f t="shared" ca="1" si="214"/>
        <v>10</v>
      </c>
      <c r="E4559" s="6"/>
      <c r="F4559" s="6"/>
    </row>
    <row r="4560" spans="1:6" ht="15" customHeight="1" x14ac:dyDescent="0.2">
      <c r="A4560" s="3">
        <v>43250.101929456017</v>
      </c>
      <c r="B4560" s="4">
        <f t="shared" ca="1" si="215"/>
        <v>5.7687040642735745</v>
      </c>
      <c r="C4560" s="4">
        <f t="shared" ca="1" si="213"/>
        <v>304.90629009302461</v>
      </c>
      <c r="D4560" s="5">
        <f t="shared" ca="1" si="214"/>
        <v>10</v>
      </c>
      <c r="E4560" s="6"/>
      <c r="F4560" s="6"/>
    </row>
    <row r="4561" spans="1:6" ht="15" customHeight="1" x14ac:dyDescent="0.2">
      <c r="A4561" s="3">
        <v>43250.105407407405</v>
      </c>
      <c r="B4561" s="4">
        <f t="shared" ca="1" si="215"/>
        <v>8.7476454663359391</v>
      </c>
      <c r="C4561" s="4">
        <f t="shared" ca="1" si="213"/>
        <v>66.924652065288754</v>
      </c>
      <c r="D4561" s="5">
        <f t="shared" ca="1" si="214"/>
        <v>10</v>
      </c>
      <c r="E4561" s="6"/>
      <c r="F4561" s="6"/>
    </row>
    <row r="4562" spans="1:6" ht="15" customHeight="1" x14ac:dyDescent="0.2">
      <c r="A4562" s="3">
        <v>43250.108885358793</v>
      </c>
      <c r="B4562" s="4">
        <f t="shared" ca="1" si="215"/>
        <v>0.36072038059286493</v>
      </c>
      <c r="C4562" s="4">
        <f t="shared" ca="1" si="213"/>
        <v>248.62843197885883</v>
      </c>
      <c r="D4562" s="5">
        <f t="shared" ca="1" si="214"/>
        <v>10</v>
      </c>
      <c r="E4562" s="6"/>
      <c r="F4562" s="6"/>
    </row>
    <row r="4563" spans="1:6" ht="15" customHeight="1" x14ac:dyDescent="0.2">
      <c r="A4563" s="3">
        <v>43250.112363310189</v>
      </c>
      <c r="B4563" s="4">
        <f t="shared" ca="1" si="215"/>
        <v>5.8188999491933844</v>
      </c>
      <c r="C4563" s="4">
        <f t="shared" ca="1" si="213"/>
        <v>188.50681428581242</v>
      </c>
      <c r="D4563" s="5">
        <f t="shared" ca="1" si="214"/>
        <v>10</v>
      </c>
      <c r="E4563" s="6"/>
      <c r="F4563" s="6"/>
    </row>
    <row r="4564" spans="1:6" ht="15" customHeight="1" x14ac:dyDescent="0.2">
      <c r="A4564" s="3">
        <v>43250.115841261577</v>
      </c>
      <c r="B4564" s="4">
        <f t="shared" ca="1" si="215"/>
        <v>4.7724632372726763</v>
      </c>
      <c r="C4564" s="4">
        <f t="shared" ca="1" si="213"/>
        <v>77.310807522213253</v>
      </c>
      <c r="D4564" s="5">
        <f t="shared" ca="1" si="214"/>
        <v>10</v>
      </c>
      <c r="E4564" s="6"/>
      <c r="F4564" s="6"/>
    </row>
    <row r="4565" spans="1:6" ht="15" customHeight="1" x14ac:dyDescent="0.2">
      <c r="A4565" s="3">
        <v>43250.119319212965</v>
      </c>
      <c r="B4565" s="4">
        <f t="shared" ca="1" si="215"/>
        <v>9.5412859889069175</v>
      </c>
      <c r="C4565" s="4">
        <f t="shared" ca="1" si="213"/>
        <v>259.88578226036452</v>
      </c>
      <c r="D4565" s="5">
        <f t="shared" ca="1" si="214"/>
        <v>10</v>
      </c>
      <c r="E4565" s="6"/>
      <c r="F4565" s="6"/>
    </row>
    <row r="4566" spans="1:6" ht="15" customHeight="1" x14ac:dyDescent="0.2">
      <c r="A4566" s="3">
        <v>43250.122797164353</v>
      </c>
      <c r="B4566" s="4">
        <f t="shared" ca="1" si="215"/>
        <v>4.3049726484790298</v>
      </c>
      <c r="C4566" s="4">
        <f t="shared" ca="1" si="213"/>
        <v>36.934937115021576</v>
      </c>
      <c r="D4566" s="5">
        <f t="shared" ca="1" si="214"/>
        <v>10</v>
      </c>
      <c r="E4566" s="6"/>
      <c r="F4566" s="6"/>
    </row>
    <row r="4567" spans="1:6" ht="15" customHeight="1" x14ac:dyDescent="0.2">
      <c r="A4567" s="3">
        <v>43250.126275115741</v>
      </c>
      <c r="B4567" s="4">
        <f t="shared" ca="1" si="215"/>
        <v>9.2089412243325981</v>
      </c>
      <c r="C4567" s="4">
        <f t="shared" ca="1" si="213"/>
        <v>296.08641743379559</v>
      </c>
      <c r="D4567" s="5">
        <f t="shared" ca="1" si="214"/>
        <v>10</v>
      </c>
      <c r="E4567" s="6"/>
      <c r="F4567" s="6"/>
    </row>
    <row r="4568" spans="1:6" ht="15" customHeight="1" x14ac:dyDescent="0.2">
      <c r="A4568" s="3">
        <v>43250.129753067129</v>
      </c>
      <c r="B4568" s="4">
        <f t="shared" ca="1" si="215"/>
        <v>10.612292661294328</v>
      </c>
      <c r="C4568" s="4">
        <f t="shared" ca="1" si="213"/>
        <v>357.41799997699502</v>
      </c>
      <c r="D4568" s="5">
        <f t="shared" ca="1" si="214"/>
        <v>10</v>
      </c>
      <c r="E4568" s="6"/>
      <c r="F4568" s="6"/>
    </row>
    <row r="4569" spans="1:6" ht="15" customHeight="1" x14ac:dyDescent="0.2">
      <c r="A4569" s="3">
        <v>43250.133231018517</v>
      </c>
      <c r="B4569" s="4">
        <f t="shared" ca="1" si="215"/>
        <v>0.35373027233887067</v>
      </c>
      <c r="C4569" s="4">
        <f t="shared" ca="1" si="213"/>
        <v>81.327987442343272</v>
      </c>
      <c r="D4569" s="5">
        <f t="shared" ca="1" si="214"/>
        <v>10</v>
      </c>
      <c r="E4569" s="6"/>
      <c r="F4569" s="6"/>
    </row>
    <row r="4570" spans="1:6" ht="15" customHeight="1" x14ac:dyDescent="0.2">
      <c r="A4570" s="3">
        <v>43250.136708969905</v>
      </c>
      <c r="B4570" s="4">
        <f t="shared" ca="1" si="215"/>
        <v>5.6218157699851137</v>
      </c>
      <c r="C4570" s="4">
        <f t="shared" ca="1" si="213"/>
        <v>192.17674839623621</v>
      </c>
      <c r="D4570" s="5">
        <f t="shared" ca="1" si="214"/>
        <v>10</v>
      </c>
      <c r="E4570" s="6"/>
      <c r="F4570" s="6"/>
    </row>
    <row r="4571" spans="1:6" ht="15" customHeight="1" x14ac:dyDescent="0.2">
      <c r="A4571" s="3">
        <v>43250.140186921293</v>
      </c>
      <c r="B4571" s="4">
        <f t="shared" ca="1" si="215"/>
        <v>2.5876554468168553</v>
      </c>
      <c r="C4571" s="4">
        <f t="shared" ca="1" si="213"/>
        <v>49.134711667497555</v>
      </c>
      <c r="D4571" s="5">
        <f t="shared" ca="1" si="214"/>
        <v>10</v>
      </c>
      <c r="E4571" s="6"/>
      <c r="F4571" s="6"/>
    </row>
    <row r="4572" spans="1:6" ht="15" customHeight="1" x14ac:dyDescent="0.2">
      <c r="A4572" s="3">
        <v>43250.143664872689</v>
      </c>
      <c r="B4572" s="4">
        <f t="shared" ca="1" si="215"/>
        <v>5.126551042226648</v>
      </c>
      <c r="C4572" s="4">
        <f t="shared" ca="1" si="213"/>
        <v>67.161175165162433</v>
      </c>
      <c r="D4572" s="5">
        <f t="shared" ca="1" si="214"/>
        <v>10</v>
      </c>
      <c r="E4572" s="6"/>
      <c r="F4572" s="6"/>
    </row>
    <row r="4573" spans="1:6" ht="15" customHeight="1" x14ac:dyDescent="0.2">
      <c r="A4573" s="3">
        <v>43250.147142824077</v>
      </c>
      <c r="B4573" s="4">
        <f t="shared" ca="1" si="215"/>
        <v>2.1702856733016644</v>
      </c>
      <c r="C4573" s="4">
        <f t="shared" ca="1" si="213"/>
        <v>189.31968760847806</v>
      </c>
      <c r="D4573" s="5">
        <f t="shared" ca="1" si="214"/>
        <v>10</v>
      </c>
      <c r="E4573" s="6"/>
      <c r="F4573" s="6"/>
    </row>
    <row r="4574" spans="1:6" ht="15" customHeight="1" x14ac:dyDescent="0.2">
      <c r="A4574" s="3">
        <v>43250.150620775465</v>
      </c>
      <c r="B4574" s="4">
        <f t="shared" ca="1" si="215"/>
        <v>2.0674042662611432</v>
      </c>
      <c r="C4574" s="4">
        <f t="shared" ca="1" si="213"/>
        <v>294.75982281430623</v>
      </c>
      <c r="D4574" s="5">
        <f t="shared" ca="1" si="214"/>
        <v>10</v>
      </c>
      <c r="E4574" s="6"/>
      <c r="F4574" s="6"/>
    </row>
    <row r="4575" spans="1:6" ht="15" customHeight="1" x14ac:dyDescent="0.2">
      <c r="A4575" s="3">
        <v>43250.154098726853</v>
      </c>
      <c r="B4575" s="4">
        <f t="shared" ca="1" si="215"/>
        <v>11.308183454862746</v>
      </c>
      <c r="C4575" s="4">
        <f t="shared" ca="1" si="213"/>
        <v>316.22973327556019</v>
      </c>
      <c r="D4575" s="5">
        <f t="shared" ca="1" si="214"/>
        <v>10</v>
      </c>
      <c r="E4575" s="6"/>
      <c r="F4575" s="6"/>
    </row>
    <row r="4576" spans="1:6" ht="15" customHeight="1" x14ac:dyDescent="0.2">
      <c r="A4576" s="3">
        <v>43250.157576678241</v>
      </c>
      <c r="B4576" s="4">
        <f t="shared" ca="1" si="215"/>
        <v>7.2705020836588901</v>
      </c>
      <c r="C4576" s="4">
        <f t="shared" ca="1" si="213"/>
        <v>131.76133870651844</v>
      </c>
      <c r="D4576" s="5">
        <f t="shared" ca="1" si="214"/>
        <v>10</v>
      </c>
      <c r="E4576" s="6"/>
      <c r="F4576" s="6"/>
    </row>
    <row r="4577" spans="1:6" ht="15" customHeight="1" x14ac:dyDescent="0.2">
      <c r="A4577" s="3">
        <v>43250.161054629629</v>
      </c>
      <c r="B4577" s="4">
        <f t="shared" ca="1" si="215"/>
        <v>9.951208238651585</v>
      </c>
      <c r="C4577" s="4">
        <f t="shared" ca="1" si="213"/>
        <v>66.897641164951381</v>
      </c>
      <c r="D4577" s="5">
        <f t="shared" ca="1" si="214"/>
        <v>10</v>
      </c>
      <c r="E4577" s="6"/>
      <c r="F4577" s="6"/>
    </row>
    <row r="4578" spans="1:6" ht="15" customHeight="1" x14ac:dyDescent="0.2">
      <c r="A4578" s="3">
        <v>43250.164532581017</v>
      </c>
      <c r="B4578" s="4">
        <f t="shared" ca="1" si="215"/>
        <v>4.6195782779341403</v>
      </c>
      <c r="C4578" s="4">
        <f t="shared" ca="1" si="213"/>
        <v>289.02936641755122</v>
      </c>
      <c r="D4578" s="5">
        <f t="shared" ca="1" si="214"/>
        <v>10</v>
      </c>
      <c r="E4578" s="6"/>
      <c r="F4578" s="6"/>
    </row>
    <row r="4579" spans="1:6" ht="15" customHeight="1" x14ac:dyDescent="0.2">
      <c r="A4579" s="3">
        <v>43250.168010532405</v>
      </c>
      <c r="B4579" s="4">
        <f t="shared" ca="1" si="215"/>
        <v>4.558917666927325</v>
      </c>
      <c r="C4579" s="4">
        <f t="shared" ca="1" si="213"/>
        <v>324.06663105704615</v>
      </c>
      <c r="D4579" s="5">
        <f t="shared" ca="1" si="214"/>
        <v>10</v>
      </c>
      <c r="E4579" s="6"/>
      <c r="F4579" s="6"/>
    </row>
    <row r="4580" spans="1:6" ht="15" customHeight="1" x14ac:dyDescent="0.2">
      <c r="A4580" s="3">
        <v>43250.171488483793</v>
      </c>
      <c r="B4580" s="4">
        <f t="shared" ca="1" si="215"/>
        <v>2.504216595079789</v>
      </c>
      <c r="C4580" s="4">
        <f t="shared" ca="1" si="213"/>
        <v>37.296625482608917</v>
      </c>
      <c r="D4580" s="5">
        <f t="shared" ca="1" si="214"/>
        <v>10</v>
      </c>
      <c r="E4580" s="6"/>
      <c r="F4580" s="6"/>
    </row>
    <row r="4581" spans="1:6" ht="15" customHeight="1" x14ac:dyDescent="0.2">
      <c r="A4581" s="3">
        <v>43250.174966435188</v>
      </c>
      <c r="B4581" s="4">
        <f t="shared" ca="1" si="215"/>
        <v>1.3853803791875738</v>
      </c>
      <c r="C4581" s="4">
        <f t="shared" ca="1" si="213"/>
        <v>116.3354628664858</v>
      </c>
      <c r="D4581" s="5">
        <f t="shared" ca="1" si="214"/>
        <v>10</v>
      </c>
      <c r="E4581" s="6"/>
      <c r="F4581" s="6"/>
    </row>
    <row r="4582" spans="1:6" ht="15" customHeight="1" x14ac:dyDescent="0.2">
      <c r="A4582" s="3">
        <v>43250.178444386576</v>
      </c>
      <c r="B4582" s="4">
        <f t="shared" ca="1" si="215"/>
        <v>6.638342322390284</v>
      </c>
      <c r="C4582" s="4">
        <f t="shared" ca="1" si="213"/>
        <v>303.08217708267915</v>
      </c>
      <c r="D4582" s="5">
        <f t="shared" ca="1" si="214"/>
        <v>10</v>
      </c>
      <c r="E4582" s="6"/>
      <c r="F4582" s="6"/>
    </row>
    <row r="4583" spans="1:6" ht="15" customHeight="1" x14ac:dyDescent="0.2">
      <c r="A4583" s="3">
        <v>43250.181922337964</v>
      </c>
      <c r="B4583" s="4">
        <f t="shared" ca="1" si="215"/>
        <v>4.2545503381540755</v>
      </c>
      <c r="C4583" s="4">
        <f t="shared" ca="1" si="213"/>
        <v>78.406832880671416</v>
      </c>
      <c r="D4583" s="5">
        <f t="shared" ca="1" si="214"/>
        <v>10</v>
      </c>
      <c r="E4583" s="6"/>
      <c r="F4583" s="6"/>
    </row>
    <row r="4584" spans="1:6" ht="15" customHeight="1" x14ac:dyDescent="0.2">
      <c r="A4584" s="3">
        <v>43250.185400289352</v>
      </c>
      <c r="B4584" s="4">
        <f t="shared" ca="1" si="215"/>
        <v>5.8923993633575131</v>
      </c>
      <c r="C4584" s="4">
        <f t="shared" ca="1" si="213"/>
        <v>47.868726347981806</v>
      </c>
      <c r="D4584" s="5">
        <f t="shared" ca="1" si="214"/>
        <v>10</v>
      </c>
      <c r="E4584" s="6"/>
      <c r="F4584" s="6"/>
    </row>
    <row r="4585" spans="1:6" ht="15" customHeight="1" x14ac:dyDescent="0.2">
      <c r="A4585" s="3">
        <v>43250.18887824074</v>
      </c>
      <c r="B4585" s="4">
        <f t="shared" ca="1" si="215"/>
        <v>7.4792180413197684</v>
      </c>
      <c r="C4585" s="4">
        <f t="shared" ca="1" si="213"/>
        <v>267.41012250072714</v>
      </c>
      <c r="D4585" s="5">
        <f t="shared" ca="1" si="214"/>
        <v>10</v>
      </c>
      <c r="E4585" s="6"/>
      <c r="F4585" s="6"/>
    </row>
    <row r="4586" spans="1:6" ht="15" customHeight="1" x14ac:dyDescent="0.2">
      <c r="A4586" s="3">
        <v>43250.192356192128</v>
      </c>
      <c r="B4586" s="4">
        <f t="shared" ca="1" si="215"/>
        <v>5.8663784113455755</v>
      </c>
      <c r="C4586" s="4">
        <f t="shared" ca="1" si="213"/>
        <v>354.50467386173835</v>
      </c>
      <c r="D4586" s="5">
        <f t="shared" ca="1" si="214"/>
        <v>10</v>
      </c>
      <c r="E4586" s="6"/>
      <c r="F4586" s="6"/>
    </row>
    <row r="4587" spans="1:6" ht="15" customHeight="1" x14ac:dyDescent="0.2">
      <c r="A4587" s="3">
        <v>43250.195834143517</v>
      </c>
      <c r="B4587" s="4">
        <f t="shared" ca="1" si="215"/>
        <v>5.5508642009495501</v>
      </c>
      <c r="C4587" s="4">
        <f t="shared" ca="1" si="213"/>
        <v>219.62370519603942</v>
      </c>
      <c r="D4587" s="5">
        <f t="shared" ca="1" si="214"/>
        <v>10</v>
      </c>
      <c r="E4587" s="6"/>
      <c r="F4587" s="6"/>
    </row>
    <row r="4588" spans="1:6" ht="15" customHeight="1" x14ac:dyDescent="0.2">
      <c r="A4588" s="3">
        <v>43250.199312094905</v>
      </c>
      <c r="B4588" s="4">
        <f t="shared" ca="1" si="215"/>
        <v>9.5078942072298176</v>
      </c>
      <c r="C4588" s="4">
        <f t="shared" ca="1" si="213"/>
        <v>212.22671955186382</v>
      </c>
      <c r="D4588" s="5">
        <f t="shared" ca="1" si="214"/>
        <v>10</v>
      </c>
      <c r="E4588" s="6"/>
      <c r="F4588" s="6"/>
    </row>
    <row r="4589" spans="1:6" ht="15" customHeight="1" x14ac:dyDescent="0.2">
      <c r="A4589" s="3">
        <v>43250.2027900463</v>
      </c>
      <c r="B4589" s="4">
        <f t="shared" ca="1" si="215"/>
        <v>11.744336378024457</v>
      </c>
      <c r="C4589" s="4">
        <f t="shared" ca="1" si="213"/>
        <v>265.74079217160022</v>
      </c>
      <c r="D4589" s="5">
        <f t="shared" ca="1" si="214"/>
        <v>10</v>
      </c>
      <c r="E4589" s="6"/>
      <c r="F4589" s="6"/>
    </row>
    <row r="4590" spans="1:6" ht="15" customHeight="1" x14ac:dyDescent="0.2">
      <c r="A4590" s="3">
        <v>43250.206267997688</v>
      </c>
      <c r="B4590" s="4">
        <f t="shared" ca="1" si="215"/>
        <v>11.373587576570063</v>
      </c>
      <c r="C4590" s="4">
        <f t="shared" ca="1" si="213"/>
        <v>356.19926495067921</v>
      </c>
      <c r="D4590" s="5">
        <f t="shared" ca="1" si="214"/>
        <v>10</v>
      </c>
      <c r="E4590" s="6"/>
      <c r="F4590" s="6"/>
    </row>
    <row r="4591" spans="1:6" ht="15" customHeight="1" x14ac:dyDescent="0.2">
      <c r="A4591" s="3">
        <v>43250.209745949076</v>
      </c>
      <c r="B4591" s="4">
        <f t="shared" ca="1" si="215"/>
        <v>11.780700211848727</v>
      </c>
      <c r="C4591" s="4">
        <f t="shared" ca="1" si="213"/>
        <v>274.92419207097345</v>
      </c>
      <c r="D4591" s="5">
        <f t="shared" ca="1" si="214"/>
        <v>10</v>
      </c>
      <c r="E4591" s="6"/>
      <c r="F4591" s="6"/>
    </row>
    <row r="4592" spans="1:6" ht="15" customHeight="1" x14ac:dyDescent="0.2">
      <c r="A4592" s="3">
        <v>43250.213223900464</v>
      </c>
      <c r="B4592" s="4">
        <f t="shared" ca="1" si="215"/>
        <v>7.4459699878079988</v>
      </c>
      <c r="C4592" s="4">
        <f t="shared" ca="1" si="213"/>
        <v>138.18971067313029</v>
      </c>
      <c r="D4592" s="5">
        <f t="shared" ca="1" si="214"/>
        <v>10</v>
      </c>
      <c r="E4592" s="6"/>
      <c r="F4592" s="6"/>
    </row>
    <row r="4593" spans="1:6" ht="15" customHeight="1" x14ac:dyDescent="0.2">
      <c r="A4593" s="3">
        <v>43250.216701851852</v>
      </c>
      <c r="B4593" s="4">
        <f t="shared" ca="1" si="215"/>
        <v>10.271591907961641</v>
      </c>
      <c r="C4593" s="4">
        <f t="shared" ca="1" si="213"/>
        <v>101.00050155254586</v>
      </c>
      <c r="D4593" s="5">
        <f t="shared" ca="1" si="214"/>
        <v>10</v>
      </c>
      <c r="E4593" s="6"/>
      <c r="F4593" s="6"/>
    </row>
    <row r="4594" spans="1:6" ht="15" customHeight="1" x14ac:dyDescent="0.2">
      <c r="A4594" s="3">
        <v>43250.22017980324</v>
      </c>
      <c r="B4594" s="4">
        <f t="shared" ca="1" si="215"/>
        <v>0.26619103090424723</v>
      </c>
      <c r="C4594" s="4">
        <f t="shared" ca="1" si="213"/>
        <v>321.11537823452113</v>
      </c>
      <c r="D4594" s="5">
        <f t="shared" ca="1" si="214"/>
        <v>10</v>
      </c>
      <c r="E4594" s="6"/>
      <c r="F4594" s="6"/>
    </row>
    <row r="4595" spans="1:6" ht="15" customHeight="1" x14ac:dyDescent="0.2">
      <c r="A4595" s="3">
        <v>43250.223657754628</v>
      </c>
      <c r="B4595" s="4">
        <f t="shared" ca="1" si="215"/>
        <v>7.6948960176276859</v>
      </c>
      <c r="C4595" s="4">
        <f t="shared" ca="1" si="213"/>
        <v>20.779076227668373</v>
      </c>
      <c r="D4595" s="5">
        <f t="shared" ca="1" si="214"/>
        <v>10</v>
      </c>
      <c r="E4595" s="6"/>
      <c r="F4595" s="6"/>
    </row>
    <row r="4596" spans="1:6" ht="15" customHeight="1" x14ac:dyDescent="0.2">
      <c r="A4596" s="3">
        <v>43250.227135706016</v>
      </c>
      <c r="B4596" s="4">
        <f t="shared" ca="1" si="215"/>
        <v>9.2224732661114857</v>
      </c>
      <c r="C4596" s="4">
        <f t="shared" ca="1" si="213"/>
        <v>206.70797014105148</v>
      </c>
      <c r="D4596" s="5">
        <f t="shared" ca="1" si="214"/>
        <v>10</v>
      </c>
      <c r="E4596" s="6"/>
      <c r="F4596" s="6"/>
    </row>
    <row r="4597" spans="1:6" ht="15" customHeight="1" x14ac:dyDescent="0.2">
      <c r="A4597" s="3">
        <v>43250.230613657404</v>
      </c>
      <c r="B4597" s="4">
        <f t="shared" ca="1" si="215"/>
        <v>5.180409494172407</v>
      </c>
      <c r="C4597" s="4">
        <f t="shared" ca="1" si="213"/>
        <v>267.36652590236139</v>
      </c>
      <c r="D4597" s="5">
        <f t="shared" ca="1" si="214"/>
        <v>10</v>
      </c>
      <c r="E4597" s="6"/>
      <c r="F4597" s="6"/>
    </row>
    <row r="4598" spans="1:6" ht="15" customHeight="1" x14ac:dyDescent="0.2">
      <c r="A4598" s="3">
        <v>43250.2340916088</v>
      </c>
      <c r="B4598" s="4">
        <f t="shared" ca="1" si="215"/>
        <v>6.4811579972935096</v>
      </c>
      <c r="C4598" s="4">
        <f t="shared" ca="1" si="213"/>
        <v>44.887118911060817</v>
      </c>
      <c r="D4598" s="5">
        <f t="shared" ca="1" si="214"/>
        <v>10</v>
      </c>
      <c r="E4598" s="6"/>
      <c r="F4598" s="6"/>
    </row>
    <row r="4599" spans="1:6" ht="15" customHeight="1" x14ac:dyDescent="0.2">
      <c r="A4599" s="3">
        <v>43250.237569560188</v>
      </c>
      <c r="B4599" s="4">
        <f t="shared" ca="1" si="215"/>
        <v>6.7257495485515708</v>
      </c>
      <c r="C4599" s="4">
        <f t="shared" ca="1" si="213"/>
        <v>280.96992322591439</v>
      </c>
      <c r="D4599" s="5">
        <f t="shared" ca="1" si="214"/>
        <v>10</v>
      </c>
      <c r="E4599" s="6"/>
      <c r="F4599" s="6"/>
    </row>
    <row r="4600" spans="1:6" ht="15" customHeight="1" x14ac:dyDescent="0.2">
      <c r="A4600" s="3">
        <v>43250.241047511576</v>
      </c>
      <c r="B4600" s="4">
        <f t="shared" ca="1" si="215"/>
        <v>7.9613254594936338</v>
      </c>
      <c r="C4600" s="4">
        <f t="shared" ca="1" si="213"/>
        <v>20.094511116241556</v>
      </c>
      <c r="D4600" s="5">
        <f t="shared" ca="1" si="214"/>
        <v>10</v>
      </c>
      <c r="E4600" s="6"/>
      <c r="F4600" s="6"/>
    </row>
    <row r="4601" spans="1:6" ht="15" customHeight="1" x14ac:dyDescent="0.2">
      <c r="A4601" s="3">
        <v>43250.244525462964</v>
      </c>
      <c r="B4601" s="4">
        <f t="shared" ca="1" si="215"/>
        <v>7.2838628663538323</v>
      </c>
      <c r="C4601" s="4">
        <f t="shared" ca="1" si="213"/>
        <v>126.14014292316909</v>
      </c>
      <c r="D4601" s="5">
        <f t="shared" ca="1" si="214"/>
        <v>10</v>
      </c>
      <c r="E4601" s="6"/>
      <c r="F4601" s="6"/>
    </row>
    <row r="4602" spans="1:6" ht="15" customHeight="1" x14ac:dyDescent="0.2">
      <c r="A4602" s="3">
        <v>43250.248003414352</v>
      </c>
      <c r="B4602" s="4">
        <f t="shared" ca="1" si="215"/>
        <v>9.6357288547686117</v>
      </c>
      <c r="C4602" s="4">
        <f t="shared" ca="1" si="213"/>
        <v>111.39285714959971</v>
      </c>
      <c r="D4602" s="5">
        <f t="shared" ca="1" si="214"/>
        <v>10</v>
      </c>
      <c r="E4602" s="6"/>
      <c r="F4602" s="6"/>
    </row>
    <row r="4603" spans="1:6" ht="15" customHeight="1" x14ac:dyDescent="0.2">
      <c r="A4603" s="3">
        <v>43250.25148136574</v>
      </c>
      <c r="B4603" s="4">
        <f t="shared" ca="1" si="215"/>
        <v>2.2901997402347249</v>
      </c>
      <c r="C4603" s="4">
        <f t="shared" ca="1" si="213"/>
        <v>205.4330449804693</v>
      </c>
      <c r="D4603" s="5">
        <f t="shared" ca="1" si="214"/>
        <v>10</v>
      </c>
      <c r="E4603" s="6"/>
      <c r="F4603" s="6"/>
    </row>
    <row r="4604" spans="1:6" ht="15" customHeight="1" x14ac:dyDescent="0.2">
      <c r="A4604" s="3">
        <v>43250.254959317128</v>
      </c>
      <c r="B4604" s="4">
        <f t="shared" ca="1" si="215"/>
        <v>9.5272472604303875</v>
      </c>
      <c r="C4604" s="4">
        <f t="shared" ca="1" si="213"/>
        <v>292.08846428279656</v>
      </c>
      <c r="D4604" s="5">
        <f t="shared" ca="1" si="214"/>
        <v>10</v>
      </c>
      <c r="E4604" s="6"/>
      <c r="F4604" s="6"/>
    </row>
    <row r="4605" spans="1:6" ht="15" customHeight="1" x14ac:dyDescent="0.2">
      <c r="A4605" s="3">
        <v>43250.258437268516</v>
      </c>
      <c r="B4605" s="4">
        <f t="shared" ca="1" si="215"/>
        <v>11.880703187474657</v>
      </c>
      <c r="C4605" s="4">
        <f t="shared" ca="1" si="213"/>
        <v>159.52950942900571</v>
      </c>
      <c r="D4605" s="5">
        <f t="shared" ca="1" si="214"/>
        <v>10</v>
      </c>
      <c r="E4605" s="6"/>
      <c r="F4605" s="6"/>
    </row>
    <row r="4606" spans="1:6" ht="15" customHeight="1" x14ac:dyDescent="0.2">
      <c r="A4606" s="3">
        <v>43250.261915219904</v>
      </c>
      <c r="B4606" s="4">
        <f t="shared" ca="1" si="215"/>
        <v>7.9575725689318899</v>
      </c>
      <c r="C4606" s="4">
        <f t="shared" ca="1" si="213"/>
        <v>349.74878432330615</v>
      </c>
      <c r="D4606" s="5">
        <f t="shared" ca="1" si="214"/>
        <v>10</v>
      </c>
      <c r="E4606" s="6"/>
      <c r="F4606" s="6"/>
    </row>
    <row r="4607" spans="1:6" ht="15" customHeight="1" x14ac:dyDescent="0.2">
      <c r="A4607" s="3">
        <v>43250.265393171299</v>
      </c>
      <c r="B4607" s="4">
        <f t="shared" ca="1" si="215"/>
        <v>4.4016637759440442</v>
      </c>
      <c r="C4607" s="4">
        <f t="shared" ca="1" si="213"/>
        <v>151.12447359304974</v>
      </c>
      <c r="D4607" s="5">
        <f t="shared" ca="1" si="214"/>
        <v>10</v>
      </c>
      <c r="E4607" s="6"/>
      <c r="F4607" s="6"/>
    </row>
    <row r="4608" spans="1:6" ht="15" customHeight="1" x14ac:dyDescent="0.2">
      <c r="A4608" s="3">
        <v>43250.268871122687</v>
      </c>
      <c r="B4608" s="4">
        <f t="shared" ca="1" si="215"/>
        <v>5.0622846269622936</v>
      </c>
      <c r="C4608" s="4">
        <f t="shared" ca="1" si="213"/>
        <v>90.730710485543383</v>
      </c>
      <c r="D4608" s="5">
        <f t="shared" ca="1" si="214"/>
        <v>10</v>
      </c>
      <c r="E4608" s="6"/>
      <c r="F4608" s="6"/>
    </row>
    <row r="4609" spans="1:6" ht="15" customHeight="1" x14ac:dyDescent="0.2">
      <c r="A4609" s="3">
        <v>43250.272349074075</v>
      </c>
      <c r="B4609" s="4">
        <f t="shared" ca="1" si="215"/>
        <v>1.2384398966464794</v>
      </c>
      <c r="C4609" s="4">
        <f t="shared" ca="1" si="213"/>
        <v>270.86580643898498</v>
      </c>
      <c r="D4609" s="5">
        <f t="shared" ca="1" si="214"/>
        <v>10</v>
      </c>
      <c r="E4609" s="6"/>
      <c r="F4609" s="6"/>
    </row>
    <row r="4610" spans="1:6" ht="15" customHeight="1" x14ac:dyDescent="0.2">
      <c r="A4610" s="3">
        <v>43250.275827025464</v>
      </c>
      <c r="B4610" s="4">
        <f t="shared" ca="1" si="215"/>
        <v>8.2718619906940418</v>
      </c>
      <c r="C4610" s="4">
        <f t="shared" ca="1" si="213"/>
        <v>347.09279144599714</v>
      </c>
      <c r="D4610" s="5">
        <f t="shared" ca="1" si="214"/>
        <v>10</v>
      </c>
      <c r="E4610" s="6"/>
      <c r="F4610" s="6"/>
    </row>
    <row r="4611" spans="1:6" ht="15" customHeight="1" x14ac:dyDescent="0.2">
      <c r="A4611" s="3">
        <v>43250.279304976852</v>
      </c>
      <c r="B4611" s="4">
        <f t="shared" ca="1" si="215"/>
        <v>9.7281213355484937</v>
      </c>
      <c r="C4611" s="4">
        <f t="shared" ref="C4611:C4674" ca="1" si="216">(RAND()*(360-0)+(0))</f>
        <v>249.88256619714858</v>
      </c>
      <c r="D4611" s="5">
        <f t="shared" ref="D4611:D4674" ca="1" si="217">(RAND()*(10-10)+(10))</f>
        <v>10</v>
      </c>
      <c r="E4611" s="6"/>
      <c r="F4611" s="6"/>
    </row>
    <row r="4612" spans="1:6" ht="15" customHeight="1" x14ac:dyDescent="0.2">
      <c r="A4612" s="3">
        <v>43250.28278292824</v>
      </c>
      <c r="B4612" s="4">
        <f t="shared" ref="B4612:B4675" ca="1" si="218">(RAND()*(12-0)+(0))</f>
        <v>4.2928098838827182</v>
      </c>
      <c r="C4612" s="4">
        <f t="shared" ca="1" si="216"/>
        <v>71.820644745242717</v>
      </c>
      <c r="D4612" s="5">
        <f t="shared" ca="1" si="217"/>
        <v>10</v>
      </c>
      <c r="E4612" s="6"/>
      <c r="F4612" s="6"/>
    </row>
    <row r="4613" spans="1:6" ht="15" customHeight="1" x14ac:dyDescent="0.2">
      <c r="A4613" s="3">
        <v>43250.286260879628</v>
      </c>
      <c r="B4613" s="4">
        <f t="shared" ca="1" si="218"/>
        <v>10.904860055573755</v>
      </c>
      <c r="C4613" s="4">
        <f t="shared" ca="1" si="216"/>
        <v>241.67587652736577</v>
      </c>
      <c r="D4613" s="5">
        <f t="shared" ca="1" si="217"/>
        <v>10</v>
      </c>
      <c r="E4613" s="6"/>
      <c r="F4613" s="6"/>
    </row>
    <row r="4614" spans="1:6" ht="15" customHeight="1" x14ac:dyDescent="0.2">
      <c r="A4614" s="3">
        <v>43250.289738831016</v>
      </c>
      <c r="B4614" s="4">
        <f t="shared" ca="1" si="218"/>
        <v>7.1675228661889392</v>
      </c>
      <c r="C4614" s="4">
        <f t="shared" ca="1" si="216"/>
        <v>303.22298839695372</v>
      </c>
      <c r="D4614" s="5">
        <f t="shared" ca="1" si="217"/>
        <v>10</v>
      </c>
      <c r="E4614" s="6"/>
      <c r="F4614" s="6"/>
    </row>
    <row r="4615" spans="1:6" ht="15" customHeight="1" x14ac:dyDescent="0.2">
      <c r="A4615" s="3">
        <v>43250.293216782411</v>
      </c>
      <c r="B4615" s="4">
        <f t="shared" ca="1" si="218"/>
        <v>3.7047015355389949</v>
      </c>
      <c r="C4615" s="4">
        <f t="shared" ca="1" si="216"/>
        <v>276.10147055456241</v>
      </c>
      <c r="D4615" s="5">
        <f t="shared" ca="1" si="217"/>
        <v>10</v>
      </c>
      <c r="E4615" s="6"/>
      <c r="F4615" s="6"/>
    </row>
    <row r="4616" spans="1:6" ht="15" customHeight="1" x14ac:dyDescent="0.2">
      <c r="A4616" s="3">
        <v>43250.296694733799</v>
      </c>
      <c r="B4616" s="4">
        <f t="shared" ca="1" si="218"/>
        <v>11.280903491057529</v>
      </c>
      <c r="C4616" s="4">
        <f t="shared" ca="1" si="216"/>
        <v>157.27673070630806</v>
      </c>
      <c r="D4616" s="5">
        <f t="shared" ca="1" si="217"/>
        <v>10</v>
      </c>
      <c r="E4616" s="6"/>
      <c r="F4616" s="6"/>
    </row>
    <row r="4617" spans="1:6" ht="15" customHeight="1" x14ac:dyDescent="0.2">
      <c r="A4617" s="3">
        <v>43250.300172685187</v>
      </c>
      <c r="B4617" s="4">
        <f t="shared" ca="1" si="218"/>
        <v>0.64282710590969527</v>
      </c>
      <c r="C4617" s="4">
        <f t="shared" ca="1" si="216"/>
        <v>209.52125242919439</v>
      </c>
      <c r="D4617" s="5">
        <f t="shared" ca="1" si="217"/>
        <v>10</v>
      </c>
      <c r="E4617" s="6"/>
      <c r="F4617" s="6"/>
    </row>
    <row r="4618" spans="1:6" ht="15" customHeight="1" x14ac:dyDescent="0.2">
      <c r="A4618" s="3">
        <v>43250.303650636575</v>
      </c>
      <c r="B4618" s="4">
        <f t="shared" ca="1" si="218"/>
        <v>3.6254112527650402</v>
      </c>
      <c r="C4618" s="4">
        <f t="shared" ca="1" si="216"/>
        <v>184.52102322212778</v>
      </c>
      <c r="D4618" s="5">
        <f t="shared" ca="1" si="217"/>
        <v>10</v>
      </c>
      <c r="E4618" s="6"/>
      <c r="F4618" s="6"/>
    </row>
    <row r="4619" spans="1:6" ht="15" customHeight="1" x14ac:dyDescent="0.2">
      <c r="A4619" s="3">
        <v>43250.307128587963</v>
      </c>
      <c r="B4619" s="4">
        <f t="shared" ca="1" si="218"/>
        <v>0.57024621055055391</v>
      </c>
      <c r="C4619" s="4">
        <f t="shared" ca="1" si="216"/>
        <v>355.19163333938496</v>
      </c>
      <c r="D4619" s="5">
        <f t="shared" ca="1" si="217"/>
        <v>10</v>
      </c>
      <c r="E4619" s="6"/>
      <c r="F4619" s="6"/>
    </row>
    <row r="4620" spans="1:6" ht="15" customHeight="1" x14ac:dyDescent="0.2">
      <c r="A4620" s="3">
        <v>43250.310606539351</v>
      </c>
      <c r="B4620" s="4">
        <f t="shared" ca="1" si="218"/>
        <v>2.2556363320366892</v>
      </c>
      <c r="C4620" s="4">
        <f t="shared" ca="1" si="216"/>
        <v>303.12198266999508</v>
      </c>
      <c r="D4620" s="5">
        <f t="shared" ca="1" si="217"/>
        <v>10</v>
      </c>
      <c r="E4620" s="6"/>
      <c r="F4620" s="6"/>
    </row>
    <row r="4621" spans="1:6" ht="15" customHeight="1" x14ac:dyDescent="0.2">
      <c r="A4621" s="3">
        <v>43250.314084490739</v>
      </c>
      <c r="B4621" s="4">
        <f t="shared" ca="1" si="218"/>
        <v>5.5654986266310402</v>
      </c>
      <c r="C4621" s="4">
        <f t="shared" ca="1" si="216"/>
        <v>232.35586452124477</v>
      </c>
      <c r="D4621" s="5">
        <f t="shared" ca="1" si="217"/>
        <v>10</v>
      </c>
      <c r="E4621" s="6"/>
      <c r="F4621" s="6"/>
    </row>
    <row r="4622" spans="1:6" ht="15" customHeight="1" x14ac:dyDescent="0.2">
      <c r="A4622" s="3">
        <v>43250.317562442127</v>
      </c>
      <c r="B4622" s="4">
        <f t="shared" ca="1" si="218"/>
        <v>7.731280023660144</v>
      </c>
      <c r="C4622" s="4">
        <f t="shared" ca="1" si="216"/>
        <v>324.13977396815307</v>
      </c>
      <c r="D4622" s="5">
        <f t="shared" ca="1" si="217"/>
        <v>10</v>
      </c>
      <c r="E4622" s="6"/>
      <c r="F4622" s="6"/>
    </row>
    <row r="4623" spans="1:6" ht="15" customHeight="1" x14ac:dyDescent="0.2">
      <c r="A4623" s="3">
        <v>43250.321040393515</v>
      </c>
      <c r="B4623" s="4">
        <f t="shared" ca="1" si="218"/>
        <v>10.797543388866416</v>
      </c>
      <c r="C4623" s="4">
        <f t="shared" ca="1" si="216"/>
        <v>8.9157348203963416</v>
      </c>
      <c r="D4623" s="5">
        <f t="shared" ca="1" si="217"/>
        <v>10</v>
      </c>
      <c r="E4623" s="6"/>
      <c r="F4623" s="6"/>
    </row>
    <row r="4624" spans="1:6" ht="15" customHeight="1" x14ac:dyDescent="0.2">
      <c r="A4624" s="3">
        <v>43250.324518344911</v>
      </c>
      <c r="B4624" s="4">
        <f t="shared" ca="1" si="218"/>
        <v>3.0348561924334305</v>
      </c>
      <c r="C4624" s="4">
        <f t="shared" ca="1" si="216"/>
        <v>157.11322771541046</v>
      </c>
      <c r="D4624" s="5">
        <f t="shared" ca="1" si="217"/>
        <v>10</v>
      </c>
      <c r="E4624" s="6"/>
      <c r="F4624" s="6"/>
    </row>
    <row r="4625" spans="1:6" ht="15" customHeight="1" x14ac:dyDescent="0.2">
      <c r="A4625" s="3">
        <v>43250.327996296299</v>
      </c>
      <c r="B4625" s="4">
        <f t="shared" ca="1" si="218"/>
        <v>4.3827384180800388</v>
      </c>
      <c r="C4625" s="4">
        <f t="shared" ca="1" si="216"/>
        <v>24.741695406625858</v>
      </c>
      <c r="D4625" s="5">
        <f t="shared" ca="1" si="217"/>
        <v>10</v>
      </c>
      <c r="E4625" s="6"/>
      <c r="F4625" s="6"/>
    </row>
    <row r="4626" spans="1:6" ht="15" customHeight="1" x14ac:dyDescent="0.2">
      <c r="A4626" s="3">
        <v>43250.331474247687</v>
      </c>
      <c r="B4626" s="4">
        <f t="shared" ca="1" si="218"/>
        <v>0.58281168997875143</v>
      </c>
      <c r="C4626" s="4">
        <f t="shared" ca="1" si="216"/>
        <v>37.413330853149134</v>
      </c>
      <c r="D4626" s="5">
        <f t="shared" ca="1" si="217"/>
        <v>10</v>
      </c>
      <c r="E4626" s="6"/>
      <c r="F4626" s="6"/>
    </row>
    <row r="4627" spans="1:6" ht="15" customHeight="1" x14ac:dyDescent="0.2">
      <c r="A4627" s="3">
        <v>43250.334952199075</v>
      </c>
      <c r="B4627" s="4">
        <f t="shared" ca="1" si="218"/>
        <v>4.7868571209744957</v>
      </c>
      <c r="C4627" s="4">
        <f t="shared" ca="1" si="216"/>
        <v>123.55223029878826</v>
      </c>
      <c r="D4627" s="5">
        <f t="shared" ca="1" si="217"/>
        <v>10</v>
      </c>
      <c r="E4627" s="6"/>
      <c r="F4627" s="6"/>
    </row>
    <row r="4628" spans="1:6" ht="15" customHeight="1" x14ac:dyDescent="0.2">
      <c r="A4628" s="3">
        <v>43250.338430150463</v>
      </c>
      <c r="B4628" s="4">
        <f t="shared" ca="1" si="218"/>
        <v>7.2625408033432102</v>
      </c>
      <c r="C4628" s="4">
        <f t="shared" ca="1" si="216"/>
        <v>174.35215401517618</v>
      </c>
      <c r="D4628" s="5">
        <f t="shared" ca="1" si="217"/>
        <v>10</v>
      </c>
      <c r="E4628" s="6"/>
      <c r="F4628" s="6"/>
    </row>
    <row r="4629" spans="1:6" ht="15" customHeight="1" x14ac:dyDescent="0.2">
      <c r="A4629" s="3">
        <v>43250.341908101851</v>
      </c>
      <c r="B4629" s="4">
        <f t="shared" ca="1" si="218"/>
        <v>11.435070947893937</v>
      </c>
      <c r="C4629" s="4">
        <f t="shared" ca="1" si="216"/>
        <v>199.875234653577</v>
      </c>
      <c r="D4629" s="5">
        <f t="shared" ca="1" si="217"/>
        <v>10</v>
      </c>
      <c r="E4629" s="6"/>
      <c r="F4629" s="6"/>
    </row>
    <row r="4630" spans="1:6" ht="15" customHeight="1" x14ac:dyDescent="0.2">
      <c r="A4630" s="3">
        <v>43250.345386053239</v>
      </c>
      <c r="B4630" s="4">
        <f t="shared" ca="1" si="218"/>
        <v>2.3103122812351602</v>
      </c>
      <c r="C4630" s="4">
        <f t="shared" ca="1" si="216"/>
        <v>271.86049076944914</v>
      </c>
      <c r="D4630" s="5">
        <f t="shared" ca="1" si="217"/>
        <v>10</v>
      </c>
      <c r="E4630" s="6"/>
      <c r="F4630" s="6"/>
    </row>
    <row r="4631" spans="1:6" ht="15" customHeight="1" x14ac:dyDescent="0.2">
      <c r="A4631" s="3">
        <v>43250.348864004627</v>
      </c>
      <c r="B4631" s="4">
        <f t="shared" ca="1" si="218"/>
        <v>6.4846344740763104</v>
      </c>
      <c r="C4631" s="4">
        <f t="shared" ca="1" si="216"/>
        <v>45.762720975363685</v>
      </c>
      <c r="D4631" s="5">
        <f t="shared" ca="1" si="217"/>
        <v>10</v>
      </c>
      <c r="E4631" s="6"/>
      <c r="F4631" s="6"/>
    </row>
    <row r="4632" spans="1:6" ht="15" customHeight="1" x14ac:dyDescent="0.2">
      <c r="A4632" s="3">
        <v>43250.352341956015</v>
      </c>
      <c r="B4632" s="4">
        <f t="shared" ca="1" si="218"/>
        <v>1.2691094051991776</v>
      </c>
      <c r="C4632" s="4">
        <f t="shared" ca="1" si="216"/>
        <v>116.38110766861827</v>
      </c>
      <c r="D4632" s="5">
        <f t="shared" ca="1" si="217"/>
        <v>10</v>
      </c>
      <c r="E4632" s="6"/>
      <c r="F4632" s="6"/>
    </row>
    <row r="4633" spans="1:6" ht="15" customHeight="1" x14ac:dyDescent="0.2">
      <c r="A4633" s="3">
        <v>43250.35581990741</v>
      </c>
      <c r="B4633" s="4">
        <f t="shared" ca="1" si="218"/>
        <v>1.5166604308100942</v>
      </c>
      <c r="C4633" s="4">
        <f t="shared" ca="1" si="216"/>
        <v>48.750959373986397</v>
      </c>
      <c r="D4633" s="5">
        <f t="shared" ca="1" si="217"/>
        <v>10</v>
      </c>
      <c r="E4633" s="6"/>
      <c r="F4633" s="6"/>
    </row>
    <row r="4634" spans="1:6" ht="15" customHeight="1" x14ac:dyDescent="0.2">
      <c r="A4634" s="3">
        <v>43250.359297858799</v>
      </c>
      <c r="B4634" s="4">
        <f t="shared" ca="1" si="218"/>
        <v>2.6533517706995156</v>
      </c>
      <c r="C4634" s="4">
        <f t="shared" ca="1" si="216"/>
        <v>302.42621812895965</v>
      </c>
      <c r="D4634" s="5">
        <f t="shared" ca="1" si="217"/>
        <v>10</v>
      </c>
      <c r="E4634" s="6"/>
      <c r="F4634" s="6"/>
    </row>
    <row r="4635" spans="1:6" ht="15" customHeight="1" x14ac:dyDescent="0.2">
      <c r="A4635" s="3">
        <v>43250.362775810187</v>
      </c>
      <c r="B4635" s="4">
        <f t="shared" ca="1" si="218"/>
        <v>10.69177373193585</v>
      </c>
      <c r="C4635" s="4">
        <f t="shared" ca="1" si="216"/>
        <v>175.12107311018733</v>
      </c>
      <c r="D4635" s="5">
        <f t="shared" ca="1" si="217"/>
        <v>10</v>
      </c>
      <c r="E4635" s="6"/>
      <c r="F4635" s="6"/>
    </row>
    <row r="4636" spans="1:6" ht="15" customHeight="1" x14ac:dyDescent="0.2">
      <c r="A4636" s="3">
        <v>43250.366253761575</v>
      </c>
      <c r="B4636" s="4">
        <f t="shared" ca="1" si="218"/>
        <v>6.7502519595453592</v>
      </c>
      <c r="C4636" s="4">
        <f t="shared" ca="1" si="216"/>
        <v>62.517811419818223</v>
      </c>
      <c r="D4636" s="5">
        <f t="shared" ca="1" si="217"/>
        <v>10</v>
      </c>
      <c r="E4636" s="6"/>
      <c r="F4636" s="6"/>
    </row>
    <row r="4637" spans="1:6" ht="15" customHeight="1" x14ac:dyDescent="0.2">
      <c r="A4637" s="3">
        <v>43250.369731712963</v>
      </c>
      <c r="B4637" s="4">
        <f t="shared" ca="1" si="218"/>
        <v>0.44960316451384008</v>
      </c>
      <c r="C4637" s="4">
        <f t="shared" ca="1" si="216"/>
        <v>55.932413910360061</v>
      </c>
      <c r="D4637" s="5">
        <f t="shared" ca="1" si="217"/>
        <v>10</v>
      </c>
      <c r="E4637" s="6"/>
      <c r="F4637" s="6"/>
    </row>
    <row r="4638" spans="1:6" ht="15" customHeight="1" x14ac:dyDescent="0.2">
      <c r="A4638" s="3">
        <v>43250.373209664351</v>
      </c>
      <c r="B4638" s="4">
        <f t="shared" ca="1" si="218"/>
        <v>10.181136144304606</v>
      </c>
      <c r="C4638" s="4">
        <f t="shared" ca="1" si="216"/>
        <v>216.17251249733988</v>
      </c>
      <c r="D4638" s="5">
        <f t="shared" ca="1" si="217"/>
        <v>10</v>
      </c>
      <c r="E4638" s="6"/>
      <c r="F4638" s="6"/>
    </row>
    <row r="4639" spans="1:6" ht="15" customHeight="1" x14ac:dyDescent="0.2">
      <c r="A4639" s="3">
        <v>43250.376687615739</v>
      </c>
      <c r="B4639" s="4">
        <f t="shared" ca="1" si="218"/>
        <v>5.8299436425714966</v>
      </c>
      <c r="C4639" s="4">
        <f t="shared" ca="1" si="216"/>
        <v>354.95547794397476</v>
      </c>
      <c r="D4639" s="5">
        <f t="shared" ca="1" si="217"/>
        <v>10</v>
      </c>
      <c r="E4639" s="6"/>
      <c r="F4639" s="6"/>
    </row>
    <row r="4640" spans="1:6" ht="15" customHeight="1" x14ac:dyDescent="0.2">
      <c r="A4640" s="3">
        <v>43250.380165567127</v>
      </c>
      <c r="B4640" s="4">
        <f t="shared" ca="1" si="218"/>
        <v>7.9066143881343525</v>
      </c>
      <c r="C4640" s="4">
        <f t="shared" ca="1" si="216"/>
        <v>56.20539128765558</v>
      </c>
      <c r="D4640" s="5">
        <f t="shared" ca="1" si="217"/>
        <v>10</v>
      </c>
      <c r="E4640" s="6"/>
      <c r="F4640" s="6"/>
    </row>
    <row r="4641" spans="1:6" ht="15" customHeight="1" x14ac:dyDescent="0.2">
      <c r="A4641" s="3">
        <v>43250.383643518522</v>
      </c>
      <c r="B4641" s="4">
        <f t="shared" ca="1" si="218"/>
        <v>5.7790059106028835</v>
      </c>
      <c r="C4641" s="4">
        <f t="shared" ca="1" si="216"/>
        <v>76.050602568181404</v>
      </c>
      <c r="D4641" s="5">
        <f t="shared" ca="1" si="217"/>
        <v>10</v>
      </c>
      <c r="E4641" s="6"/>
      <c r="F4641" s="6"/>
    </row>
    <row r="4642" spans="1:6" ht="15" customHeight="1" x14ac:dyDescent="0.2">
      <c r="A4642" s="3">
        <v>43250.38712146991</v>
      </c>
      <c r="B4642" s="4">
        <f t="shared" ca="1" si="218"/>
        <v>2.8688277117408938</v>
      </c>
      <c r="C4642" s="4">
        <f t="shared" ca="1" si="216"/>
        <v>181.37099907905798</v>
      </c>
      <c r="D4642" s="5">
        <f t="shared" ca="1" si="217"/>
        <v>10</v>
      </c>
      <c r="E4642" s="6"/>
      <c r="F4642" s="6"/>
    </row>
    <row r="4643" spans="1:6" ht="15" customHeight="1" x14ac:dyDescent="0.2">
      <c r="A4643" s="3">
        <v>43250.390599421298</v>
      </c>
      <c r="B4643" s="4">
        <f t="shared" ca="1" si="218"/>
        <v>5.1539310544369519</v>
      </c>
      <c r="C4643" s="4">
        <f t="shared" ca="1" si="216"/>
        <v>138.83676172342345</v>
      </c>
      <c r="D4643" s="5">
        <f t="shared" ca="1" si="217"/>
        <v>10</v>
      </c>
      <c r="E4643" s="6"/>
      <c r="F4643" s="6"/>
    </row>
    <row r="4644" spans="1:6" ht="15" customHeight="1" x14ac:dyDescent="0.2">
      <c r="A4644" s="3">
        <v>43250.394077372686</v>
      </c>
      <c r="B4644" s="4">
        <f t="shared" ca="1" si="218"/>
        <v>0.17668712309593282</v>
      </c>
      <c r="C4644" s="4">
        <f t="shared" ca="1" si="216"/>
        <v>152.51187341989461</v>
      </c>
      <c r="D4644" s="5">
        <f t="shared" ca="1" si="217"/>
        <v>10</v>
      </c>
      <c r="E4644" s="6"/>
      <c r="F4644" s="6"/>
    </row>
    <row r="4645" spans="1:6" ht="15" customHeight="1" x14ac:dyDescent="0.2">
      <c r="A4645" s="3">
        <v>43250.397555324074</v>
      </c>
      <c r="B4645" s="4">
        <f t="shared" ca="1" si="218"/>
        <v>7.9122283781201848</v>
      </c>
      <c r="C4645" s="4">
        <f t="shared" ca="1" si="216"/>
        <v>27.317693586272078</v>
      </c>
      <c r="D4645" s="5">
        <f t="shared" ca="1" si="217"/>
        <v>10</v>
      </c>
      <c r="E4645" s="6"/>
      <c r="F4645" s="6"/>
    </row>
    <row r="4646" spans="1:6" ht="15" customHeight="1" x14ac:dyDescent="0.2">
      <c r="A4646" s="3">
        <v>43250.401033275462</v>
      </c>
      <c r="B4646" s="4">
        <f t="shared" ca="1" si="218"/>
        <v>5.9225365209047567</v>
      </c>
      <c r="C4646" s="4">
        <f t="shared" ca="1" si="216"/>
        <v>276.66148885474291</v>
      </c>
      <c r="D4646" s="5">
        <f t="shared" ca="1" si="217"/>
        <v>10</v>
      </c>
      <c r="E4646" s="6"/>
      <c r="F4646" s="6"/>
    </row>
    <row r="4647" spans="1:6" ht="15" customHeight="1" x14ac:dyDescent="0.2">
      <c r="A4647" s="3">
        <v>43250.40451122685</v>
      </c>
      <c r="B4647" s="4">
        <f t="shared" ca="1" si="218"/>
        <v>1.0884891942935297</v>
      </c>
      <c r="C4647" s="4">
        <f t="shared" ca="1" si="216"/>
        <v>136.10671145533416</v>
      </c>
      <c r="D4647" s="5">
        <f t="shared" ca="1" si="217"/>
        <v>10</v>
      </c>
      <c r="E4647" s="6"/>
      <c r="F4647" s="6"/>
    </row>
    <row r="4648" spans="1:6" ht="15" customHeight="1" x14ac:dyDescent="0.2">
      <c r="A4648" s="3">
        <v>43250.407989178238</v>
      </c>
      <c r="B4648" s="4">
        <f t="shared" ca="1" si="218"/>
        <v>1.8557284716554467</v>
      </c>
      <c r="C4648" s="4">
        <f t="shared" ca="1" si="216"/>
        <v>340.00103548105682</v>
      </c>
      <c r="D4648" s="5">
        <f t="shared" ca="1" si="217"/>
        <v>10</v>
      </c>
      <c r="E4648" s="6"/>
      <c r="F4648" s="6"/>
    </row>
    <row r="4649" spans="1:6" ht="15" customHeight="1" x14ac:dyDescent="0.2">
      <c r="A4649" s="3">
        <v>43250.411467129627</v>
      </c>
      <c r="B4649" s="4">
        <f t="shared" ca="1" si="218"/>
        <v>3.0089073806743993</v>
      </c>
      <c r="C4649" s="4">
        <f t="shared" ca="1" si="216"/>
        <v>161.73400408955686</v>
      </c>
      <c r="D4649" s="5">
        <f t="shared" ca="1" si="217"/>
        <v>10</v>
      </c>
      <c r="E4649" s="6"/>
      <c r="F4649" s="6"/>
    </row>
    <row r="4650" spans="1:6" ht="15" customHeight="1" x14ac:dyDescent="0.2">
      <c r="A4650" s="3">
        <v>43250.414945081022</v>
      </c>
      <c r="B4650" s="4">
        <f t="shared" ca="1" si="218"/>
        <v>10.639819521236319</v>
      </c>
      <c r="C4650" s="4">
        <f t="shared" ca="1" si="216"/>
        <v>206.26546397503893</v>
      </c>
      <c r="D4650" s="5">
        <f t="shared" ca="1" si="217"/>
        <v>10</v>
      </c>
      <c r="E4650" s="6"/>
      <c r="F4650" s="6"/>
    </row>
    <row r="4651" spans="1:6" ht="15" customHeight="1" x14ac:dyDescent="0.2">
      <c r="A4651" s="3">
        <v>43250.41842303241</v>
      </c>
      <c r="B4651" s="4">
        <f t="shared" ca="1" si="218"/>
        <v>6.1494632976800592</v>
      </c>
      <c r="C4651" s="4">
        <f t="shared" ca="1" si="216"/>
        <v>49.25709540637515</v>
      </c>
      <c r="D4651" s="5">
        <f t="shared" ca="1" si="217"/>
        <v>10</v>
      </c>
      <c r="E4651" s="6"/>
      <c r="F4651" s="6"/>
    </row>
    <row r="4652" spans="1:6" ht="15" customHeight="1" x14ac:dyDescent="0.2">
      <c r="A4652" s="3">
        <v>43250.421900983798</v>
      </c>
      <c r="B4652" s="4">
        <f t="shared" ca="1" si="218"/>
        <v>2.4062626799842524</v>
      </c>
      <c r="C4652" s="4">
        <f t="shared" ca="1" si="216"/>
        <v>242.11187537965731</v>
      </c>
      <c r="D4652" s="5">
        <f t="shared" ca="1" si="217"/>
        <v>10</v>
      </c>
      <c r="E4652" s="6"/>
      <c r="F4652" s="6"/>
    </row>
    <row r="4653" spans="1:6" ht="15" customHeight="1" x14ac:dyDescent="0.2">
      <c r="A4653" s="3">
        <v>43250.425378935186</v>
      </c>
      <c r="B4653" s="4">
        <f t="shared" ca="1" si="218"/>
        <v>2.0793033167628798</v>
      </c>
      <c r="C4653" s="4">
        <f t="shared" ca="1" si="216"/>
        <v>45.214328751146269</v>
      </c>
      <c r="D4653" s="5">
        <f t="shared" ca="1" si="217"/>
        <v>10</v>
      </c>
      <c r="E4653" s="6"/>
      <c r="F4653" s="6"/>
    </row>
    <row r="4654" spans="1:6" ht="15" customHeight="1" x14ac:dyDescent="0.2">
      <c r="A4654" s="3">
        <v>43250.428856886574</v>
      </c>
      <c r="B4654" s="4">
        <f t="shared" ca="1" si="218"/>
        <v>2.9354772466329266</v>
      </c>
      <c r="C4654" s="4">
        <f t="shared" ca="1" si="216"/>
        <v>154.72961550312729</v>
      </c>
      <c r="D4654" s="5">
        <f t="shared" ca="1" si="217"/>
        <v>10</v>
      </c>
      <c r="E4654" s="6"/>
      <c r="F4654" s="6"/>
    </row>
    <row r="4655" spans="1:6" ht="15" customHeight="1" x14ac:dyDescent="0.2">
      <c r="A4655" s="3">
        <v>43250.432334837962</v>
      </c>
      <c r="B4655" s="4">
        <f t="shared" ca="1" si="218"/>
        <v>2.469284713114972</v>
      </c>
      <c r="C4655" s="4">
        <f t="shared" ca="1" si="216"/>
        <v>160.20455840947494</v>
      </c>
      <c r="D4655" s="5">
        <f t="shared" ca="1" si="217"/>
        <v>10</v>
      </c>
      <c r="E4655" s="6"/>
      <c r="F4655" s="6"/>
    </row>
    <row r="4656" spans="1:6" ht="15" customHeight="1" x14ac:dyDescent="0.2">
      <c r="A4656" s="3">
        <v>43250.43581278935</v>
      </c>
      <c r="B4656" s="4">
        <f t="shared" ca="1" si="218"/>
        <v>2.4317996436102156</v>
      </c>
      <c r="C4656" s="4">
        <f t="shared" ca="1" si="216"/>
        <v>275.13002739503446</v>
      </c>
      <c r="D4656" s="5">
        <f t="shared" ca="1" si="217"/>
        <v>10</v>
      </c>
      <c r="E4656" s="6"/>
      <c r="F4656" s="6"/>
    </row>
    <row r="4657" spans="1:6" ht="15" customHeight="1" x14ac:dyDescent="0.2">
      <c r="A4657" s="3">
        <v>43250.439290740738</v>
      </c>
      <c r="B4657" s="4">
        <f t="shared" ca="1" si="218"/>
        <v>7.4685885968465247</v>
      </c>
      <c r="C4657" s="4">
        <f t="shared" ca="1" si="216"/>
        <v>332.3618354959857</v>
      </c>
      <c r="D4657" s="5">
        <f t="shared" ca="1" si="217"/>
        <v>10</v>
      </c>
      <c r="E4657" s="6"/>
      <c r="F4657" s="6"/>
    </row>
    <row r="4658" spans="1:6" ht="15" customHeight="1" x14ac:dyDescent="0.2">
      <c r="A4658" s="3">
        <v>43250.442768692126</v>
      </c>
      <c r="B4658" s="4">
        <f t="shared" ca="1" si="218"/>
        <v>3.582192020548062</v>
      </c>
      <c r="C4658" s="4">
        <f t="shared" ca="1" si="216"/>
        <v>173.80232408108677</v>
      </c>
      <c r="D4658" s="5">
        <f t="shared" ca="1" si="217"/>
        <v>10</v>
      </c>
      <c r="E4658" s="6"/>
      <c r="F4658" s="6"/>
    </row>
    <row r="4659" spans="1:6" ht="15" customHeight="1" x14ac:dyDescent="0.2">
      <c r="A4659" s="3">
        <v>43250.446246643522</v>
      </c>
      <c r="B4659" s="4">
        <f t="shared" ca="1" si="218"/>
        <v>0.94760879785975494</v>
      </c>
      <c r="C4659" s="4">
        <f t="shared" ca="1" si="216"/>
        <v>70.248455246273622</v>
      </c>
      <c r="D4659" s="5">
        <f t="shared" ca="1" si="217"/>
        <v>10</v>
      </c>
      <c r="E4659" s="6"/>
      <c r="F4659" s="6"/>
    </row>
    <row r="4660" spans="1:6" ht="15" customHeight="1" x14ac:dyDescent="0.2">
      <c r="A4660" s="3">
        <v>43250.44972459491</v>
      </c>
      <c r="B4660" s="4">
        <f t="shared" ca="1" si="218"/>
        <v>5.9098309153984161</v>
      </c>
      <c r="C4660" s="4">
        <f t="shared" ca="1" si="216"/>
        <v>30.083816124806493</v>
      </c>
      <c r="D4660" s="5">
        <f t="shared" ca="1" si="217"/>
        <v>10</v>
      </c>
      <c r="E4660" s="6"/>
      <c r="F4660" s="6"/>
    </row>
    <row r="4661" spans="1:6" ht="15" customHeight="1" x14ac:dyDescent="0.2">
      <c r="A4661" s="3">
        <v>43250.453202546298</v>
      </c>
      <c r="B4661" s="4">
        <f t="shared" ca="1" si="218"/>
        <v>2.0825065784356527</v>
      </c>
      <c r="C4661" s="4">
        <f t="shared" ca="1" si="216"/>
        <v>97.164267840117489</v>
      </c>
      <c r="D4661" s="5">
        <f t="shared" ca="1" si="217"/>
        <v>10</v>
      </c>
      <c r="E4661" s="6"/>
      <c r="F4661" s="6"/>
    </row>
    <row r="4662" spans="1:6" ht="15" customHeight="1" x14ac:dyDescent="0.2">
      <c r="A4662" s="3">
        <v>43250.456680497686</v>
      </c>
      <c r="B4662" s="4">
        <f t="shared" ca="1" si="218"/>
        <v>9.646259045608069</v>
      </c>
      <c r="C4662" s="4">
        <f t="shared" ca="1" si="216"/>
        <v>57.424518339887186</v>
      </c>
      <c r="D4662" s="5">
        <f t="shared" ca="1" si="217"/>
        <v>10</v>
      </c>
      <c r="E4662" s="6"/>
      <c r="F4662" s="6"/>
    </row>
    <row r="4663" spans="1:6" ht="15" customHeight="1" x14ac:dyDescent="0.2">
      <c r="A4663" s="3">
        <v>43250.460158449074</v>
      </c>
      <c r="B4663" s="4">
        <f t="shared" ca="1" si="218"/>
        <v>7.3871475238677711</v>
      </c>
      <c r="C4663" s="4">
        <f t="shared" ca="1" si="216"/>
        <v>191.34466582476676</v>
      </c>
      <c r="D4663" s="5">
        <f t="shared" ca="1" si="217"/>
        <v>10</v>
      </c>
      <c r="E4663" s="6"/>
      <c r="F4663" s="6"/>
    </row>
    <row r="4664" spans="1:6" ht="15" customHeight="1" x14ac:dyDescent="0.2">
      <c r="A4664" s="3">
        <v>43250.463636400462</v>
      </c>
      <c r="B4664" s="4">
        <f t="shared" ca="1" si="218"/>
        <v>5.7962077069453386</v>
      </c>
      <c r="C4664" s="4">
        <f t="shared" ca="1" si="216"/>
        <v>96.563272446148076</v>
      </c>
      <c r="D4664" s="5">
        <f t="shared" ca="1" si="217"/>
        <v>10</v>
      </c>
      <c r="E4664" s="6"/>
      <c r="F4664" s="6"/>
    </row>
    <row r="4665" spans="1:6" ht="15" customHeight="1" x14ac:dyDescent="0.2">
      <c r="A4665" s="3">
        <v>43250.46711435185</v>
      </c>
      <c r="B4665" s="4">
        <f t="shared" ca="1" si="218"/>
        <v>7.7530317011709791</v>
      </c>
      <c r="C4665" s="4">
        <f t="shared" ca="1" si="216"/>
        <v>80.614029405228038</v>
      </c>
      <c r="D4665" s="5">
        <f t="shared" ca="1" si="217"/>
        <v>10</v>
      </c>
      <c r="E4665" s="6"/>
      <c r="F4665" s="6"/>
    </row>
    <row r="4666" spans="1:6" ht="15" customHeight="1" x14ac:dyDescent="0.2">
      <c r="A4666" s="3">
        <v>43250.470592303238</v>
      </c>
      <c r="B4666" s="4">
        <f t="shared" ca="1" si="218"/>
        <v>8.3966486702637599</v>
      </c>
      <c r="C4666" s="4">
        <f t="shared" ca="1" si="216"/>
        <v>160.11197766301203</v>
      </c>
      <c r="D4666" s="5">
        <f t="shared" ca="1" si="217"/>
        <v>10</v>
      </c>
      <c r="E4666" s="6"/>
      <c r="F4666" s="6"/>
    </row>
    <row r="4667" spans="1:6" ht="15" customHeight="1" x14ac:dyDescent="0.2">
      <c r="A4667" s="3">
        <v>43250.474070254633</v>
      </c>
      <c r="B4667" s="4">
        <f t="shared" ca="1" si="218"/>
        <v>8.5911448257596312</v>
      </c>
      <c r="C4667" s="4">
        <f t="shared" ca="1" si="216"/>
        <v>57.895818721723444</v>
      </c>
      <c r="D4667" s="5">
        <f t="shared" ca="1" si="217"/>
        <v>10</v>
      </c>
      <c r="E4667" s="6"/>
      <c r="F4667" s="6"/>
    </row>
    <row r="4668" spans="1:6" ht="15" customHeight="1" x14ac:dyDescent="0.2">
      <c r="A4668" s="3">
        <v>43250.477548206021</v>
      </c>
      <c r="B4668" s="4">
        <f t="shared" ca="1" si="218"/>
        <v>10.647120881664694</v>
      </c>
      <c r="C4668" s="4">
        <f t="shared" ca="1" si="216"/>
        <v>349.73514554063956</v>
      </c>
      <c r="D4668" s="5">
        <f t="shared" ca="1" si="217"/>
        <v>10</v>
      </c>
      <c r="E4668" s="6"/>
      <c r="F4668" s="6"/>
    </row>
    <row r="4669" spans="1:6" ht="15" customHeight="1" x14ac:dyDescent="0.2">
      <c r="A4669" s="3">
        <v>43250.481026157409</v>
      </c>
      <c r="B4669" s="4">
        <f t="shared" ca="1" si="218"/>
        <v>1.4732549059025848</v>
      </c>
      <c r="C4669" s="4">
        <f t="shared" ca="1" si="216"/>
        <v>215.74783704604718</v>
      </c>
      <c r="D4669" s="5">
        <f t="shared" ca="1" si="217"/>
        <v>10</v>
      </c>
      <c r="E4669" s="6"/>
      <c r="F4669" s="6"/>
    </row>
    <row r="4670" spans="1:6" ht="15" customHeight="1" x14ac:dyDescent="0.2">
      <c r="A4670" s="3">
        <v>43250.484504108797</v>
      </c>
      <c r="B4670" s="4">
        <f t="shared" ca="1" si="218"/>
        <v>8.8316037169059385</v>
      </c>
      <c r="C4670" s="4">
        <f t="shared" ca="1" si="216"/>
        <v>199.17639545289595</v>
      </c>
      <c r="D4670" s="5">
        <f t="shared" ca="1" si="217"/>
        <v>10</v>
      </c>
      <c r="E4670" s="6"/>
      <c r="F4670" s="6"/>
    </row>
    <row r="4671" spans="1:6" ht="15" customHeight="1" x14ac:dyDescent="0.2">
      <c r="A4671" s="3">
        <v>43250.487982060185</v>
      </c>
      <c r="B4671" s="4">
        <f t="shared" ca="1" si="218"/>
        <v>3.0307465101417219</v>
      </c>
      <c r="C4671" s="4">
        <f t="shared" ca="1" si="216"/>
        <v>235.4918007732409</v>
      </c>
      <c r="D4671" s="5">
        <f t="shared" ca="1" si="217"/>
        <v>10</v>
      </c>
      <c r="E4671" s="6"/>
      <c r="F4671" s="6"/>
    </row>
    <row r="4672" spans="1:6" ht="15" customHeight="1" x14ac:dyDescent="0.2">
      <c r="A4672" s="3">
        <v>43250.491460011574</v>
      </c>
      <c r="B4672" s="4">
        <f t="shared" ca="1" si="218"/>
        <v>0.43370539182077072</v>
      </c>
      <c r="C4672" s="4">
        <f t="shared" ca="1" si="216"/>
        <v>244.79814859574452</v>
      </c>
      <c r="D4672" s="5">
        <f t="shared" ca="1" si="217"/>
        <v>10</v>
      </c>
      <c r="E4672" s="6"/>
      <c r="F4672" s="6"/>
    </row>
    <row r="4673" spans="1:6" ht="15" customHeight="1" x14ac:dyDescent="0.2">
      <c r="A4673" s="3">
        <v>43250.494937962962</v>
      </c>
      <c r="B4673" s="4">
        <f t="shared" ca="1" si="218"/>
        <v>3.594320380635208</v>
      </c>
      <c r="C4673" s="4">
        <f t="shared" ca="1" si="216"/>
        <v>352.72990822934463</v>
      </c>
      <c r="D4673" s="5">
        <f t="shared" ca="1" si="217"/>
        <v>10</v>
      </c>
      <c r="E4673" s="6"/>
      <c r="F4673" s="6"/>
    </row>
    <row r="4674" spans="1:6" ht="15" customHeight="1" x14ac:dyDescent="0.2">
      <c r="A4674" s="3">
        <v>43250.49841591435</v>
      </c>
      <c r="B4674" s="4">
        <f t="shared" ca="1" si="218"/>
        <v>4.730303347545143</v>
      </c>
      <c r="C4674" s="4">
        <f t="shared" ca="1" si="216"/>
        <v>47.694399163027612</v>
      </c>
      <c r="D4674" s="5">
        <f t="shared" ca="1" si="217"/>
        <v>10</v>
      </c>
      <c r="E4674" s="6"/>
      <c r="F4674" s="6"/>
    </row>
    <row r="4675" spans="1:6" ht="15" customHeight="1" x14ac:dyDescent="0.2">
      <c r="A4675" s="3">
        <v>43250.501893865738</v>
      </c>
      <c r="B4675" s="4">
        <f t="shared" ca="1" si="218"/>
        <v>7.2257777010547306</v>
      </c>
      <c r="C4675" s="4">
        <f t="shared" ref="C4675:C4738" ca="1" si="219">(RAND()*(360-0)+(0))</f>
        <v>330.45525389457083</v>
      </c>
      <c r="D4675" s="5">
        <f t="shared" ref="D4675:D4738" ca="1" si="220">(RAND()*(10-10)+(10))</f>
        <v>10</v>
      </c>
      <c r="E4675" s="6"/>
      <c r="F4675" s="6"/>
    </row>
    <row r="4676" spans="1:6" ht="15" customHeight="1" x14ac:dyDescent="0.2">
      <c r="A4676" s="3">
        <v>43250.505371817133</v>
      </c>
      <c r="B4676" s="4">
        <f t="shared" ref="B4676:B4739" ca="1" si="221">(RAND()*(12-0)+(0))</f>
        <v>1.5448851883129682</v>
      </c>
      <c r="C4676" s="4">
        <f t="shared" ca="1" si="219"/>
        <v>269.33635043207204</v>
      </c>
      <c r="D4676" s="5">
        <f t="shared" ca="1" si="220"/>
        <v>10</v>
      </c>
      <c r="E4676" s="6"/>
      <c r="F4676" s="6"/>
    </row>
    <row r="4677" spans="1:6" ht="15" customHeight="1" x14ac:dyDescent="0.2">
      <c r="A4677" s="3">
        <v>43250.508849768521</v>
      </c>
      <c r="B4677" s="4">
        <f t="shared" ca="1" si="221"/>
        <v>6.7729307270322643</v>
      </c>
      <c r="C4677" s="4">
        <f t="shared" ca="1" si="219"/>
        <v>143.22416564669078</v>
      </c>
      <c r="D4677" s="5">
        <f t="shared" ca="1" si="220"/>
        <v>10</v>
      </c>
      <c r="E4677" s="6"/>
      <c r="F4677" s="6"/>
    </row>
    <row r="4678" spans="1:6" ht="15" customHeight="1" x14ac:dyDescent="0.2">
      <c r="A4678" s="3">
        <v>43250.512327719909</v>
      </c>
      <c r="B4678" s="4">
        <f t="shared" ca="1" si="221"/>
        <v>8.1644330512132441</v>
      </c>
      <c r="C4678" s="4">
        <f t="shared" ca="1" si="219"/>
        <v>193.13401441697869</v>
      </c>
      <c r="D4678" s="5">
        <f t="shared" ca="1" si="220"/>
        <v>10</v>
      </c>
      <c r="E4678" s="6"/>
      <c r="F4678" s="6"/>
    </row>
    <row r="4679" spans="1:6" ht="15" customHeight="1" x14ac:dyDescent="0.2">
      <c r="A4679" s="3">
        <v>43250.515805671297</v>
      </c>
      <c r="B4679" s="4">
        <f t="shared" ca="1" si="221"/>
        <v>5.7172002774400745</v>
      </c>
      <c r="C4679" s="4">
        <f t="shared" ca="1" si="219"/>
        <v>96.599403151610076</v>
      </c>
      <c r="D4679" s="5">
        <f t="shared" ca="1" si="220"/>
        <v>10</v>
      </c>
      <c r="E4679" s="6"/>
      <c r="F4679" s="6"/>
    </row>
    <row r="4680" spans="1:6" ht="15" customHeight="1" x14ac:dyDescent="0.2">
      <c r="A4680" s="3">
        <v>43250.519283622685</v>
      </c>
      <c r="B4680" s="4">
        <f t="shared" ca="1" si="221"/>
        <v>1.5756237999289446</v>
      </c>
      <c r="C4680" s="4">
        <f t="shared" ca="1" si="219"/>
        <v>141.54560285420575</v>
      </c>
      <c r="D4680" s="5">
        <f t="shared" ca="1" si="220"/>
        <v>10</v>
      </c>
      <c r="E4680" s="6"/>
      <c r="F4680" s="6"/>
    </row>
    <row r="4681" spans="1:6" ht="15" customHeight="1" x14ac:dyDescent="0.2">
      <c r="A4681" s="3">
        <v>43250.522761574073</v>
      </c>
      <c r="B4681" s="4">
        <f t="shared" ca="1" si="221"/>
        <v>2.3398007865037869</v>
      </c>
      <c r="C4681" s="4">
        <f t="shared" ca="1" si="219"/>
        <v>165.57610846688507</v>
      </c>
      <c r="D4681" s="5">
        <f t="shared" ca="1" si="220"/>
        <v>10</v>
      </c>
      <c r="E4681" s="6"/>
      <c r="F4681" s="6"/>
    </row>
    <row r="4682" spans="1:6" ht="15" customHeight="1" x14ac:dyDescent="0.2">
      <c r="A4682" s="3">
        <v>43250.526239525461</v>
      </c>
      <c r="B4682" s="4">
        <f t="shared" ca="1" si="221"/>
        <v>4.3321632501105736</v>
      </c>
      <c r="C4682" s="4">
        <f t="shared" ca="1" si="219"/>
        <v>144.80584851340396</v>
      </c>
      <c r="D4682" s="5">
        <f t="shared" ca="1" si="220"/>
        <v>10</v>
      </c>
      <c r="E4682" s="6"/>
      <c r="F4682" s="6"/>
    </row>
    <row r="4683" spans="1:6" ht="15" customHeight="1" x14ac:dyDescent="0.2">
      <c r="A4683" s="3">
        <v>43250.529717476849</v>
      </c>
      <c r="B4683" s="4">
        <f t="shared" ca="1" si="221"/>
        <v>1.022718380055287</v>
      </c>
      <c r="C4683" s="4">
        <f t="shared" ca="1" si="219"/>
        <v>203.12659869852331</v>
      </c>
      <c r="D4683" s="5">
        <f t="shared" ca="1" si="220"/>
        <v>10</v>
      </c>
      <c r="E4683" s="6"/>
      <c r="F4683" s="6"/>
    </row>
    <row r="4684" spans="1:6" ht="15" customHeight="1" x14ac:dyDescent="0.2">
      <c r="A4684" s="3">
        <v>43250.533195428237</v>
      </c>
      <c r="B4684" s="4">
        <f t="shared" ca="1" si="221"/>
        <v>3.029446688481463</v>
      </c>
      <c r="C4684" s="4">
        <f t="shared" ca="1" si="219"/>
        <v>354.98228508758444</v>
      </c>
      <c r="D4684" s="5">
        <f t="shared" ca="1" si="220"/>
        <v>10</v>
      </c>
      <c r="E4684" s="6"/>
      <c r="F4684" s="6"/>
    </row>
    <row r="4685" spans="1:6" ht="15" customHeight="1" x14ac:dyDescent="0.2">
      <c r="A4685" s="3">
        <v>43250.536673379633</v>
      </c>
      <c r="B4685" s="4">
        <f t="shared" ca="1" si="221"/>
        <v>2.8058230066377563</v>
      </c>
      <c r="C4685" s="4">
        <f t="shared" ca="1" si="219"/>
        <v>152.57238394726346</v>
      </c>
      <c r="D4685" s="5">
        <f t="shared" ca="1" si="220"/>
        <v>10</v>
      </c>
      <c r="E4685" s="6"/>
      <c r="F4685" s="6"/>
    </row>
    <row r="4686" spans="1:6" ht="15" customHeight="1" x14ac:dyDescent="0.2">
      <c r="A4686" s="3">
        <v>43250.540151331021</v>
      </c>
      <c r="B4686" s="4">
        <f t="shared" ca="1" si="221"/>
        <v>6.2435152553909203</v>
      </c>
      <c r="C4686" s="4">
        <f t="shared" ca="1" si="219"/>
        <v>5.9488761824185765</v>
      </c>
      <c r="D4686" s="5">
        <f t="shared" ca="1" si="220"/>
        <v>10</v>
      </c>
      <c r="E4686" s="6"/>
      <c r="F4686" s="6"/>
    </row>
    <row r="4687" spans="1:6" ht="15" customHeight="1" x14ac:dyDescent="0.2">
      <c r="A4687" s="3">
        <v>43250.543629282409</v>
      </c>
      <c r="B4687" s="4">
        <f t="shared" ca="1" si="221"/>
        <v>4.5919561363640646</v>
      </c>
      <c r="C4687" s="4">
        <f t="shared" ca="1" si="219"/>
        <v>29.092000588528887</v>
      </c>
      <c r="D4687" s="5">
        <f t="shared" ca="1" si="220"/>
        <v>10</v>
      </c>
      <c r="E4687" s="6"/>
      <c r="F4687" s="6"/>
    </row>
    <row r="4688" spans="1:6" ht="15" customHeight="1" x14ac:dyDescent="0.2">
      <c r="A4688" s="3">
        <v>43250.547107233797</v>
      </c>
      <c r="B4688" s="4">
        <f t="shared" ca="1" si="221"/>
        <v>11.406023138021101</v>
      </c>
      <c r="C4688" s="4">
        <f t="shared" ca="1" si="219"/>
        <v>30.523703846538815</v>
      </c>
      <c r="D4688" s="5">
        <f t="shared" ca="1" si="220"/>
        <v>10</v>
      </c>
      <c r="E4688" s="6"/>
      <c r="F4688" s="6"/>
    </row>
    <row r="4689" spans="1:6" ht="15" customHeight="1" x14ac:dyDescent="0.2">
      <c r="A4689" s="3">
        <v>43250.550585185185</v>
      </c>
      <c r="B4689" s="4">
        <f t="shared" ca="1" si="221"/>
        <v>5.7756571598106055</v>
      </c>
      <c r="C4689" s="4">
        <f t="shared" ca="1" si="219"/>
        <v>154.42826834744616</v>
      </c>
      <c r="D4689" s="5">
        <f t="shared" ca="1" si="220"/>
        <v>10</v>
      </c>
      <c r="E4689" s="6"/>
      <c r="F4689" s="6"/>
    </row>
    <row r="4690" spans="1:6" ht="15" customHeight="1" x14ac:dyDescent="0.2">
      <c r="A4690" s="3">
        <v>43250.554063136573</v>
      </c>
      <c r="B4690" s="4">
        <f t="shared" ca="1" si="221"/>
        <v>3.8263941558384742</v>
      </c>
      <c r="C4690" s="4">
        <f t="shared" ca="1" si="219"/>
        <v>276.99318160995426</v>
      </c>
      <c r="D4690" s="5">
        <f t="shared" ca="1" si="220"/>
        <v>10</v>
      </c>
      <c r="E4690" s="6"/>
      <c r="F4690" s="6"/>
    </row>
    <row r="4691" spans="1:6" ht="15" customHeight="1" x14ac:dyDescent="0.2">
      <c r="A4691" s="3">
        <v>43250.557541087961</v>
      </c>
      <c r="B4691" s="4">
        <f t="shared" ca="1" si="221"/>
        <v>10.604961857499722</v>
      </c>
      <c r="C4691" s="4">
        <f t="shared" ca="1" si="219"/>
        <v>318.41077576291877</v>
      </c>
      <c r="D4691" s="5">
        <f t="shared" ca="1" si="220"/>
        <v>10</v>
      </c>
      <c r="E4691" s="6"/>
      <c r="F4691" s="6"/>
    </row>
    <row r="4692" spans="1:6" ht="15" customHeight="1" x14ac:dyDescent="0.2">
      <c r="A4692" s="3">
        <v>43250.561019039349</v>
      </c>
      <c r="B4692" s="4">
        <f t="shared" ca="1" si="221"/>
        <v>7.5903928733615249</v>
      </c>
      <c r="C4692" s="4">
        <f t="shared" ca="1" si="219"/>
        <v>39.883362380893061</v>
      </c>
      <c r="D4692" s="5">
        <f t="shared" ca="1" si="220"/>
        <v>10</v>
      </c>
      <c r="E4692" s="6"/>
      <c r="F4692" s="6"/>
    </row>
    <row r="4693" spans="1:6" ht="15" customHeight="1" x14ac:dyDescent="0.2">
      <c r="A4693" s="3">
        <v>43250.564496990744</v>
      </c>
      <c r="B4693" s="4">
        <f t="shared" ca="1" si="221"/>
        <v>10.370507570123477</v>
      </c>
      <c r="C4693" s="4">
        <f t="shared" ca="1" si="219"/>
        <v>23.010551962274029</v>
      </c>
      <c r="D4693" s="5">
        <f t="shared" ca="1" si="220"/>
        <v>10</v>
      </c>
      <c r="E4693" s="6"/>
      <c r="F4693" s="6"/>
    </row>
    <row r="4694" spans="1:6" ht="15" customHeight="1" x14ac:dyDescent="0.2">
      <c r="A4694" s="3">
        <v>43250.567974942132</v>
      </c>
      <c r="B4694" s="4">
        <f t="shared" ca="1" si="221"/>
        <v>2.7165319791503317</v>
      </c>
      <c r="C4694" s="4">
        <f t="shared" ca="1" si="219"/>
        <v>31.190820524534413</v>
      </c>
      <c r="D4694" s="5">
        <f t="shared" ca="1" si="220"/>
        <v>10</v>
      </c>
      <c r="E4694" s="6"/>
      <c r="F4694" s="6"/>
    </row>
    <row r="4695" spans="1:6" ht="15" customHeight="1" x14ac:dyDescent="0.2">
      <c r="A4695" s="3">
        <v>43250.57145289352</v>
      </c>
      <c r="B4695" s="4">
        <f t="shared" ca="1" si="221"/>
        <v>2.8292381101592032</v>
      </c>
      <c r="C4695" s="4">
        <f t="shared" ca="1" si="219"/>
        <v>48.666688421840171</v>
      </c>
      <c r="D4695" s="5">
        <f t="shared" ca="1" si="220"/>
        <v>10</v>
      </c>
      <c r="E4695" s="6"/>
      <c r="F4695" s="6"/>
    </row>
    <row r="4696" spans="1:6" ht="15" customHeight="1" x14ac:dyDescent="0.2">
      <c r="A4696" s="3">
        <v>43250.574930844909</v>
      </c>
      <c r="B4696" s="4">
        <f t="shared" ca="1" si="221"/>
        <v>2.7306991066270214</v>
      </c>
      <c r="C4696" s="4">
        <f t="shared" ca="1" si="219"/>
        <v>272.12619091371744</v>
      </c>
      <c r="D4696" s="5">
        <f t="shared" ca="1" si="220"/>
        <v>10</v>
      </c>
      <c r="E4696" s="6"/>
      <c r="F4696" s="6"/>
    </row>
    <row r="4697" spans="1:6" ht="15" customHeight="1" x14ac:dyDescent="0.2">
      <c r="A4697" s="3">
        <v>43250.578408796297</v>
      </c>
      <c r="B4697" s="4">
        <f t="shared" ca="1" si="221"/>
        <v>1.9420163100296381</v>
      </c>
      <c r="C4697" s="4">
        <f t="shared" ca="1" si="219"/>
        <v>216.19473364453435</v>
      </c>
      <c r="D4697" s="5">
        <f t="shared" ca="1" si="220"/>
        <v>10</v>
      </c>
      <c r="E4697" s="6"/>
      <c r="F4697" s="6"/>
    </row>
    <row r="4698" spans="1:6" ht="15" customHeight="1" x14ac:dyDescent="0.2">
      <c r="A4698" s="3">
        <v>43250.581886747685</v>
      </c>
      <c r="B4698" s="4">
        <f t="shared" ca="1" si="221"/>
        <v>2.818689149429408</v>
      </c>
      <c r="C4698" s="4">
        <f t="shared" ca="1" si="219"/>
        <v>198.80239449490455</v>
      </c>
      <c r="D4698" s="5">
        <f t="shared" ca="1" si="220"/>
        <v>10</v>
      </c>
      <c r="E4698" s="6"/>
      <c r="F4698" s="6"/>
    </row>
    <row r="4699" spans="1:6" ht="15" customHeight="1" x14ac:dyDescent="0.2">
      <c r="A4699" s="3">
        <v>43250.585364699073</v>
      </c>
      <c r="B4699" s="4">
        <f t="shared" ca="1" si="221"/>
        <v>11.827382597820231</v>
      </c>
      <c r="C4699" s="4">
        <f t="shared" ca="1" si="219"/>
        <v>293.27789352111557</v>
      </c>
      <c r="D4699" s="5">
        <f t="shared" ca="1" si="220"/>
        <v>10</v>
      </c>
      <c r="E4699" s="6"/>
      <c r="F4699" s="6"/>
    </row>
    <row r="4700" spans="1:6" ht="15" customHeight="1" x14ac:dyDescent="0.2">
      <c r="A4700" s="3">
        <v>43250.588842650461</v>
      </c>
      <c r="B4700" s="4">
        <f t="shared" ca="1" si="221"/>
        <v>11.413620946496515</v>
      </c>
      <c r="C4700" s="4">
        <f t="shared" ca="1" si="219"/>
        <v>54.550489595785564</v>
      </c>
      <c r="D4700" s="5">
        <f t="shared" ca="1" si="220"/>
        <v>10</v>
      </c>
      <c r="E4700" s="6"/>
      <c r="F4700" s="6"/>
    </row>
    <row r="4701" spans="1:6" ht="15" customHeight="1" x14ac:dyDescent="0.2">
      <c r="A4701" s="3">
        <v>43250.592320601849</v>
      </c>
      <c r="B4701" s="4">
        <f t="shared" ca="1" si="221"/>
        <v>7.3430298083531085</v>
      </c>
      <c r="C4701" s="4">
        <f t="shared" ca="1" si="219"/>
        <v>232.85351131205866</v>
      </c>
      <c r="D4701" s="5">
        <f t="shared" ca="1" si="220"/>
        <v>10</v>
      </c>
      <c r="E4701" s="6"/>
      <c r="F4701" s="6"/>
    </row>
    <row r="4702" spans="1:6" ht="15" customHeight="1" x14ac:dyDescent="0.2">
      <c r="A4702" s="3">
        <v>43250.595798553244</v>
      </c>
      <c r="B4702" s="4">
        <f t="shared" ca="1" si="221"/>
        <v>6.2261869147753046</v>
      </c>
      <c r="C4702" s="4">
        <f t="shared" ca="1" si="219"/>
        <v>78.474641734555888</v>
      </c>
      <c r="D4702" s="5">
        <f t="shared" ca="1" si="220"/>
        <v>10</v>
      </c>
      <c r="E4702" s="6"/>
      <c r="F4702" s="6"/>
    </row>
    <row r="4703" spans="1:6" ht="15" customHeight="1" x14ac:dyDescent="0.2">
      <c r="A4703" s="3">
        <v>43250.599276504632</v>
      </c>
      <c r="B4703" s="4">
        <f t="shared" ca="1" si="221"/>
        <v>1.2033141520056447</v>
      </c>
      <c r="C4703" s="4">
        <f t="shared" ca="1" si="219"/>
        <v>305.30710564076156</v>
      </c>
      <c r="D4703" s="5">
        <f t="shared" ca="1" si="220"/>
        <v>10</v>
      </c>
      <c r="E4703" s="6"/>
      <c r="F4703" s="6"/>
    </row>
    <row r="4704" spans="1:6" ht="15" customHeight="1" x14ac:dyDescent="0.2">
      <c r="A4704" s="3">
        <v>43250.60275445602</v>
      </c>
      <c r="B4704" s="4">
        <f t="shared" ca="1" si="221"/>
        <v>11.742445380289563</v>
      </c>
      <c r="C4704" s="4">
        <f t="shared" ca="1" si="219"/>
        <v>59.076559964467364</v>
      </c>
      <c r="D4704" s="5">
        <f t="shared" ca="1" si="220"/>
        <v>10</v>
      </c>
      <c r="E4704" s="6"/>
      <c r="F4704" s="6"/>
    </row>
    <row r="4705" spans="1:6" ht="15" customHeight="1" x14ac:dyDescent="0.2">
      <c r="A4705" s="3">
        <v>43250.606232407408</v>
      </c>
      <c r="B4705" s="4">
        <f t="shared" ca="1" si="221"/>
        <v>1.7983882347322897</v>
      </c>
      <c r="C4705" s="4">
        <f t="shared" ca="1" si="219"/>
        <v>251.24742586183072</v>
      </c>
      <c r="D4705" s="5">
        <f t="shared" ca="1" si="220"/>
        <v>10</v>
      </c>
      <c r="E4705" s="6"/>
      <c r="F4705" s="6"/>
    </row>
    <row r="4706" spans="1:6" ht="15" customHeight="1" x14ac:dyDescent="0.2">
      <c r="A4706" s="3">
        <v>43250.609710358796</v>
      </c>
      <c r="B4706" s="4">
        <f t="shared" ca="1" si="221"/>
        <v>4.2650368211878948</v>
      </c>
      <c r="C4706" s="4">
        <f t="shared" ca="1" si="219"/>
        <v>215.16965626032535</v>
      </c>
      <c r="D4706" s="5">
        <f t="shared" ca="1" si="220"/>
        <v>10</v>
      </c>
      <c r="E4706" s="6"/>
      <c r="F4706" s="6"/>
    </row>
    <row r="4707" spans="1:6" ht="15" customHeight="1" x14ac:dyDescent="0.2">
      <c r="A4707" s="3">
        <v>43250.613188310184</v>
      </c>
      <c r="B4707" s="4">
        <f t="shared" ca="1" si="221"/>
        <v>10.404030721257751</v>
      </c>
      <c r="C4707" s="4">
        <f t="shared" ca="1" si="219"/>
        <v>202.59101841224893</v>
      </c>
      <c r="D4707" s="5">
        <f t="shared" ca="1" si="220"/>
        <v>10</v>
      </c>
      <c r="E4707" s="6"/>
      <c r="F4707" s="6"/>
    </row>
    <row r="4708" spans="1:6" ht="15" customHeight="1" x14ac:dyDescent="0.2">
      <c r="A4708" s="3">
        <v>43250.616666261572</v>
      </c>
      <c r="B4708" s="4">
        <f t="shared" ca="1" si="221"/>
        <v>11.939376786902901</v>
      </c>
      <c r="C4708" s="4">
        <f t="shared" ca="1" si="219"/>
        <v>91.638724847605957</v>
      </c>
      <c r="D4708" s="5">
        <f t="shared" ca="1" si="220"/>
        <v>10</v>
      </c>
      <c r="E4708" s="6"/>
      <c r="F4708" s="6"/>
    </row>
    <row r="4709" spans="1:6" ht="15" customHeight="1" x14ac:dyDescent="0.2">
      <c r="A4709" s="3">
        <v>43250.62014421296</v>
      </c>
      <c r="B4709" s="4">
        <f t="shared" ca="1" si="221"/>
        <v>0.72248994567674574</v>
      </c>
      <c r="C4709" s="4">
        <f t="shared" ca="1" si="219"/>
        <v>267.26447175227696</v>
      </c>
      <c r="D4709" s="5">
        <f t="shared" ca="1" si="220"/>
        <v>10</v>
      </c>
      <c r="E4709" s="6"/>
      <c r="F4709" s="6"/>
    </row>
    <row r="4710" spans="1:6" ht="15" customHeight="1" x14ac:dyDescent="0.2">
      <c r="A4710" s="3">
        <v>43250.623622164348</v>
      </c>
      <c r="B4710" s="4">
        <f t="shared" ca="1" si="221"/>
        <v>6.7809806874625114</v>
      </c>
      <c r="C4710" s="4">
        <f t="shared" ca="1" si="219"/>
        <v>246.60490097754735</v>
      </c>
      <c r="D4710" s="5">
        <f t="shared" ca="1" si="220"/>
        <v>10</v>
      </c>
      <c r="E4710" s="6"/>
      <c r="F4710" s="6"/>
    </row>
    <row r="4711" spans="1:6" ht="15" customHeight="1" x14ac:dyDescent="0.2">
      <c r="A4711" s="3">
        <v>43250.627100115744</v>
      </c>
      <c r="B4711" s="4">
        <f t="shared" ca="1" si="221"/>
        <v>8.494025596956444</v>
      </c>
      <c r="C4711" s="4">
        <f t="shared" ca="1" si="219"/>
        <v>295.74229112641916</v>
      </c>
      <c r="D4711" s="5">
        <f t="shared" ca="1" si="220"/>
        <v>10</v>
      </c>
      <c r="E4711" s="6"/>
      <c r="F4711" s="6"/>
    </row>
    <row r="4712" spans="1:6" ht="15" customHeight="1" x14ac:dyDescent="0.2">
      <c r="A4712" s="3">
        <v>43250.630578067132</v>
      </c>
      <c r="B4712" s="4">
        <f t="shared" ca="1" si="221"/>
        <v>3.5385470599774096</v>
      </c>
      <c r="C4712" s="4">
        <f t="shared" ca="1" si="219"/>
        <v>317.50077114552886</v>
      </c>
      <c r="D4712" s="5">
        <f t="shared" ca="1" si="220"/>
        <v>10</v>
      </c>
      <c r="E4712" s="6"/>
      <c r="F4712" s="6"/>
    </row>
    <row r="4713" spans="1:6" ht="15" customHeight="1" x14ac:dyDescent="0.2">
      <c r="A4713" s="3">
        <v>43250.63405601852</v>
      </c>
      <c r="B4713" s="4">
        <f t="shared" ca="1" si="221"/>
        <v>2.4983907931824083</v>
      </c>
      <c r="C4713" s="4">
        <f t="shared" ca="1" si="219"/>
        <v>215.7677793324826</v>
      </c>
      <c r="D4713" s="5">
        <f t="shared" ca="1" si="220"/>
        <v>10</v>
      </c>
      <c r="E4713" s="6"/>
      <c r="F4713" s="6"/>
    </row>
    <row r="4714" spans="1:6" ht="15" customHeight="1" x14ac:dyDescent="0.2">
      <c r="A4714" s="3">
        <v>43250.637533969908</v>
      </c>
      <c r="B4714" s="4">
        <f t="shared" ca="1" si="221"/>
        <v>4.8251991232086198</v>
      </c>
      <c r="C4714" s="4">
        <f t="shared" ca="1" si="219"/>
        <v>305.61664009320521</v>
      </c>
      <c r="D4714" s="5">
        <f t="shared" ca="1" si="220"/>
        <v>10</v>
      </c>
      <c r="E4714" s="6"/>
      <c r="F4714" s="6"/>
    </row>
    <row r="4715" spans="1:6" ht="15" customHeight="1" x14ac:dyDescent="0.2">
      <c r="A4715" s="3">
        <v>43250.641011921296</v>
      </c>
      <c r="B4715" s="4">
        <f t="shared" ca="1" si="221"/>
        <v>3.06623193460057</v>
      </c>
      <c r="C4715" s="4">
        <f t="shared" ca="1" si="219"/>
        <v>337.14205846001403</v>
      </c>
      <c r="D4715" s="5">
        <f t="shared" ca="1" si="220"/>
        <v>10</v>
      </c>
      <c r="E4715" s="6"/>
      <c r="F4715" s="6"/>
    </row>
    <row r="4716" spans="1:6" ht="15" customHeight="1" x14ac:dyDescent="0.2">
      <c r="A4716" s="3">
        <v>43250.644489872684</v>
      </c>
      <c r="B4716" s="4">
        <f t="shared" ca="1" si="221"/>
        <v>1.9816021721536239</v>
      </c>
      <c r="C4716" s="4">
        <f t="shared" ca="1" si="219"/>
        <v>223.89653712420301</v>
      </c>
      <c r="D4716" s="5">
        <f t="shared" ca="1" si="220"/>
        <v>10</v>
      </c>
      <c r="E4716" s="6"/>
      <c r="F4716" s="6"/>
    </row>
    <row r="4717" spans="1:6" ht="15" customHeight="1" x14ac:dyDescent="0.2">
      <c r="A4717" s="3">
        <v>43250.647967824072</v>
      </c>
      <c r="B4717" s="4">
        <f t="shared" ca="1" si="221"/>
        <v>1.5422641080876525</v>
      </c>
      <c r="C4717" s="4">
        <f t="shared" ca="1" si="219"/>
        <v>15.904218303808824</v>
      </c>
      <c r="D4717" s="5">
        <f t="shared" ca="1" si="220"/>
        <v>10</v>
      </c>
      <c r="E4717" s="6"/>
      <c r="F4717" s="6"/>
    </row>
    <row r="4718" spans="1:6" ht="15" customHeight="1" x14ac:dyDescent="0.2">
      <c r="A4718" s="3">
        <v>43250.65144577546</v>
      </c>
      <c r="B4718" s="4">
        <f t="shared" ca="1" si="221"/>
        <v>3.3497974479923802</v>
      </c>
      <c r="C4718" s="4">
        <f t="shared" ca="1" si="219"/>
        <v>141.42141275224952</v>
      </c>
      <c r="D4718" s="5">
        <f t="shared" ca="1" si="220"/>
        <v>10</v>
      </c>
      <c r="E4718" s="6"/>
      <c r="F4718" s="6"/>
    </row>
    <row r="4719" spans="1:6" ht="15" customHeight="1" x14ac:dyDescent="0.2">
      <c r="A4719" s="3">
        <v>43250.654923726855</v>
      </c>
      <c r="B4719" s="4">
        <f t="shared" ca="1" si="221"/>
        <v>11.732539209617462</v>
      </c>
      <c r="C4719" s="4">
        <f t="shared" ca="1" si="219"/>
        <v>281.82106973768481</v>
      </c>
      <c r="D4719" s="5">
        <f t="shared" ca="1" si="220"/>
        <v>10</v>
      </c>
      <c r="E4719" s="6"/>
      <c r="F4719" s="6"/>
    </row>
    <row r="4720" spans="1:6" ht="15" customHeight="1" x14ac:dyDescent="0.2">
      <c r="A4720" s="3">
        <v>43250.658401678244</v>
      </c>
      <c r="B4720" s="4">
        <f t="shared" ca="1" si="221"/>
        <v>1.4976338826704603</v>
      </c>
      <c r="C4720" s="4">
        <f t="shared" ca="1" si="219"/>
        <v>219.41525424866359</v>
      </c>
      <c r="D4720" s="5">
        <f t="shared" ca="1" si="220"/>
        <v>10</v>
      </c>
      <c r="E4720" s="6"/>
      <c r="F4720" s="6"/>
    </row>
    <row r="4721" spans="1:6" ht="15" customHeight="1" x14ac:dyDescent="0.2">
      <c r="A4721" s="3">
        <v>43250.661879629632</v>
      </c>
      <c r="B4721" s="4">
        <f t="shared" ca="1" si="221"/>
        <v>8.4468227115168713</v>
      </c>
      <c r="C4721" s="4">
        <f t="shared" ca="1" si="219"/>
        <v>287.74633047946497</v>
      </c>
      <c r="D4721" s="5">
        <f t="shared" ca="1" si="220"/>
        <v>10</v>
      </c>
      <c r="E4721" s="6"/>
      <c r="F4721" s="6"/>
    </row>
    <row r="4722" spans="1:6" ht="15" customHeight="1" x14ac:dyDescent="0.2">
      <c r="A4722" s="3">
        <v>43250.66535758102</v>
      </c>
      <c r="B4722" s="4">
        <f t="shared" ca="1" si="221"/>
        <v>8.2567416768637223</v>
      </c>
      <c r="C4722" s="4">
        <f t="shared" ca="1" si="219"/>
        <v>131.93039277098629</v>
      </c>
      <c r="D4722" s="5">
        <f t="shared" ca="1" si="220"/>
        <v>10</v>
      </c>
      <c r="E4722" s="6"/>
      <c r="F4722" s="6"/>
    </row>
    <row r="4723" spans="1:6" ht="15" customHeight="1" x14ac:dyDescent="0.2">
      <c r="A4723" s="3">
        <v>43250.668835532408</v>
      </c>
      <c r="B4723" s="4">
        <f t="shared" ca="1" si="221"/>
        <v>10.462183749096683</v>
      </c>
      <c r="C4723" s="4">
        <f t="shared" ca="1" si="219"/>
        <v>297.56906471727279</v>
      </c>
      <c r="D4723" s="5">
        <f t="shared" ca="1" si="220"/>
        <v>10</v>
      </c>
      <c r="E4723" s="6"/>
      <c r="F4723" s="6"/>
    </row>
    <row r="4724" spans="1:6" ht="15" customHeight="1" x14ac:dyDescent="0.2">
      <c r="A4724" s="3">
        <v>43250.672313483796</v>
      </c>
      <c r="B4724" s="4">
        <f t="shared" ca="1" si="221"/>
        <v>3.3088315831007526</v>
      </c>
      <c r="C4724" s="4">
        <f t="shared" ca="1" si="219"/>
        <v>195.51370726091687</v>
      </c>
      <c r="D4724" s="5">
        <f t="shared" ca="1" si="220"/>
        <v>10</v>
      </c>
      <c r="E4724" s="6"/>
      <c r="F4724" s="6"/>
    </row>
    <row r="4725" spans="1:6" ht="15" customHeight="1" x14ac:dyDescent="0.2">
      <c r="A4725" s="3">
        <v>43250.675791435184</v>
      </c>
      <c r="B4725" s="4">
        <f t="shared" ca="1" si="221"/>
        <v>8.1859350345781259</v>
      </c>
      <c r="C4725" s="4">
        <f t="shared" ca="1" si="219"/>
        <v>107.28624674138042</v>
      </c>
      <c r="D4725" s="5">
        <f t="shared" ca="1" si="220"/>
        <v>10</v>
      </c>
      <c r="E4725" s="6"/>
      <c r="F4725" s="6"/>
    </row>
    <row r="4726" spans="1:6" ht="15" customHeight="1" x14ac:dyDescent="0.2">
      <c r="A4726" s="3">
        <v>43250.679269386572</v>
      </c>
      <c r="B4726" s="4">
        <f t="shared" ca="1" si="221"/>
        <v>9.1176678899123367</v>
      </c>
      <c r="C4726" s="4">
        <f t="shared" ca="1" si="219"/>
        <v>88.911536996187252</v>
      </c>
      <c r="D4726" s="5">
        <f t="shared" ca="1" si="220"/>
        <v>10</v>
      </c>
      <c r="E4726" s="6"/>
      <c r="F4726" s="6"/>
    </row>
    <row r="4727" spans="1:6" ht="15" customHeight="1" x14ac:dyDescent="0.2">
      <c r="A4727" s="3">
        <v>43250.68274733796</v>
      </c>
      <c r="B4727" s="4">
        <f t="shared" ca="1" si="221"/>
        <v>4.2346064217014074</v>
      </c>
      <c r="C4727" s="4">
        <f t="shared" ca="1" si="219"/>
        <v>278.83167691500131</v>
      </c>
      <c r="D4727" s="5">
        <f t="shared" ca="1" si="220"/>
        <v>10</v>
      </c>
      <c r="E4727" s="6"/>
      <c r="F4727" s="6"/>
    </row>
    <row r="4728" spans="1:6" ht="15" customHeight="1" x14ac:dyDescent="0.2">
      <c r="A4728" s="3">
        <v>43250.686225289355</v>
      </c>
      <c r="B4728" s="4">
        <f t="shared" ca="1" si="221"/>
        <v>7.160936088092269</v>
      </c>
      <c r="C4728" s="4">
        <f t="shared" ca="1" si="219"/>
        <v>16.020309314531261</v>
      </c>
      <c r="D4728" s="5">
        <f t="shared" ca="1" si="220"/>
        <v>10</v>
      </c>
      <c r="E4728" s="6"/>
      <c r="F4728" s="6"/>
    </row>
    <row r="4729" spans="1:6" ht="15" customHeight="1" x14ac:dyDescent="0.2">
      <c r="A4729" s="3">
        <v>43250.689703240743</v>
      </c>
      <c r="B4729" s="4">
        <f t="shared" ca="1" si="221"/>
        <v>5.4431704656395929</v>
      </c>
      <c r="C4729" s="4">
        <f t="shared" ca="1" si="219"/>
        <v>206.08449507103381</v>
      </c>
      <c r="D4729" s="5">
        <f t="shared" ca="1" si="220"/>
        <v>10</v>
      </c>
      <c r="E4729" s="6"/>
      <c r="F4729" s="6"/>
    </row>
    <row r="4730" spans="1:6" ht="15" customHeight="1" x14ac:dyDescent="0.2">
      <c r="A4730" s="3">
        <v>43250.693181192131</v>
      </c>
      <c r="B4730" s="4">
        <f t="shared" ca="1" si="221"/>
        <v>4.1942833224052496</v>
      </c>
      <c r="C4730" s="4">
        <f t="shared" ca="1" si="219"/>
        <v>309.02387900127388</v>
      </c>
      <c r="D4730" s="5">
        <f t="shared" ca="1" si="220"/>
        <v>10</v>
      </c>
      <c r="E4730" s="6"/>
      <c r="F4730" s="6"/>
    </row>
    <row r="4731" spans="1:6" ht="15" customHeight="1" x14ac:dyDescent="0.2">
      <c r="A4731" s="3">
        <v>43250.696659143519</v>
      </c>
      <c r="B4731" s="4">
        <f t="shared" ca="1" si="221"/>
        <v>11.654062941297543</v>
      </c>
      <c r="C4731" s="4">
        <f t="shared" ca="1" si="219"/>
        <v>210.58923569471054</v>
      </c>
      <c r="D4731" s="5">
        <f t="shared" ca="1" si="220"/>
        <v>10</v>
      </c>
      <c r="E4731" s="6"/>
      <c r="F4731" s="6"/>
    </row>
    <row r="4732" spans="1:6" ht="15" customHeight="1" x14ac:dyDescent="0.2">
      <c r="A4732" s="3">
        <v>43250.700137094907</v>
      </c>
      <c r="B4732" s="4">
        <f t="shared" ca="1" si="221"/>
        <v>1.1070414703406861</v>
      </c>
      <c r="C4732" s="4">
        <f t="shared" ca="1" si="219"/>
        <v>32.712781348626436</v>
      </c>
      <c r="D4732" s="5">
        <f t="shared" ca="1" si="220"/>
        <v>10</v>
      </c>
      <c r="E4732" s="6"/>
      <c r="F4732" s="6"/>
    </row>
    <row r="4733" spans="1:6" ht="15" customHeight="1" x14ac:dyDescent="0.2">
      <c r="A4733" s="3">
        <v>43250.703615046295</v>
      </c>
      <c r="B4733" s="4">
        <f t="shared" ca="1" si="221"/>
        <v>7.6458322487957595</v>
      </c>
      <c r="C4733" s="4">
        <f t="shared" ca="1" si="219"/>
        <v>252.79366195085154</v>
      </c>
      <c r="D4733" s="5">
        <f t="shared" ca="1" si="220"/>
        <v>10</v>
      </c>
      <c r="E4733" s="6"/>
      <c r="F4733" s="6"/>
    </row>
    <row r="4734" spans="1:6" ht="15" customHeight="1" x14ac:dyDescent="0.2">
      <c r="A4734" s="3">
        <v>43250.707092997684</v>
      </c>
      <c r="B4734" s="4">
        <f t="shared" ca="1" si="221"/>
        <v>4.2940781367422236</v>
      </c>
      <c r="C4734" s="4">
        <f t="shared" ca="1" si="219"/>
        <v>265.35061153609075</v>
      </c>
      <c r="D4734" s="5">
        <f t="shared" ca="1" si="220"/>
        <v>10</v>
      </c>
      <c r="E4734" s="6"/>
      <c r="F4734" s="6"/>
    </row>
    <row r="4735" spans="1:6" ht="15" customHeight="1" x14ac:dyDescent="0.2">
      <c r="A4735" s="3">
        <v>43250.710570949072</v>
      </c>
      <c r="B4735" s="4">
        <f t="shared" ca="1" si="221"/>
        <v>7.2611028449260679</v>
      </c>
      <c r="C4735" s="4">
        <f t="shared" ca="1" si="219"/>
        <v>275.323083866422</v>
      </c>
      <c r="D4735" s="5">
        <f t="shared" ca="1" si="220"/>
        <v>10</v>
      </c>
      <c r="E4735" s="6"/>
      <c r="F4735" s="6"/>
    </row>
    <row r="4736" spans="1:6" ht="15" customHeight="1" x14ac:dyDescent="0.2">
      <c r="A4736" s="3">
        <v>43250.71404890046</v>
      </c>
      <c r="B4736" s="4">
        <f t="shared" ca="1" si="221"/>
        <v>1.0217918745147148</v>
      </c>
      <c r="C4736" s="4">
        <f t="shared" ca="1" si="219"/>
        <v>272.67009482313199</v>
      </c>
      <c r="D4736" s="5">
        <f t="shared" ca="1" si="220"/>
        <v>10</v>
      </c>
      <c r="E4736" s="6"/>
      <c r="F4736" s="6"/>
    </row>
    <row r="4737" spans="1:6" ht="15" customHeight="1" x14ac:dyDescent="0.2">
      <c r="A4737" s="3">
        <v>43250.717526851855</v>
      </c>
      <c r="B4737" s="4">
        <f t="shared" ca="1" si="221"/>
        <v>1.7257027509022178</v>
      </c>
      <c r="C4737" s="4">
        <f t="shared" ca="1" si="219"/>
        <v>226.48124305520352</v>
      </c>
      <c r="D4737" s="5">
        <f t="shared" ca="1" si="220"/>
        <v>10</v>
      </c>
      <c r="E4737" s="6"/>
      <c r="F4737" s="6"/>
    </row>
    <row r="4738" spans="1:6" ht="15" customHeight="1" x14ac:dyDescent="0.2">
      <c r="A4738" s="3">
        <v>43250.721004803243</v>
      </c>
      <c r="B4738" s="4">
        <f t="shared" ca="1" si="221"/>
        <v>6.8841218110523688</v>
      </c>
      <c r="C4738" s="4">
        <f t="shared" ca="1" si="219"/>
        <v>262.68138372264201</v>
      </c>
      <c r="D4738" s="5">
        <f t="shared" ca="1" si="220"/>
        <v>10</v>
      </c>
      <c r="E4738" s="6"/>
      <c r="F4738" s="6"/>
    </row>
    <row r="4739" spans="1:6" ht="15" customHeight="1" x14ac:dyDescent="0.2">
      <c r="A4739" s="3">
        <v>43250.724482754631</v>
      </c>
      <c r="B4739" s="4">
        <f t="shared" ca="1" si="221"/>
        <v>4.1332101474568503</v>
      </c>
      <c r="C4739" s="4">
        <f t="shared" ref="C4739:C4802" ca="1" si="222">(RAND()*(360-0)+(0))</f>
        <v>193.82137066695455</v>
      </c>
      <c r="D4739" s="5">
        <f t="shared" ref="D4739:D4802" ca="1" si="223">(RAND()*(10-10)+(10))</f>
        <v>10</v>
      </c>
      <c r="E4739" s="6"/>
      <c r="F4739" s="6"/>
    </row>
    <row r="4740" spans="1:6" ht="15" customHeight="1" x14ac:dyDescent="0.2">
      <c r="A4740" s="3">
        <v>43250.727960706019</v>
      </c>
      <c r="B4740" s="4">
        <f t="shared" ref="B4740:B4803" ca="1" si="224">(RAND()*(12-0)+(0))</f>
        <v>1.2059319900454031</v>
      </c>
      <c r="C4740" s="4">
        <f t="shared" ca="1" si="222"/>
        <v>23.554550691981966</v>
      </c>
      <c r="D4740" s="5">
        <f t="shared" ca="1" si="223"/>
        <v>10</v>
      </c>
      <c r="E4740" s="6"/>
      <c r="F4740" s="6"/>
    </row>
    <row r="4741" spans="1:6" ht="15" customHeight="1" x14ac:dyDescent="0.2">
      <c r="A4741" s="3">
        <v>43250.731438657407</v>
      </c>
      <c r="B4741" s="4">
        <f t="shared" ca="1" si="224"/>
        <v>8.0068491064718881</v>
      </c>
      <c r="C4741" s="4">
        <f t="shared" ca="1" si="222"/>
        <v>80.254163172929623</v>
      </c>
      <c r="D4741" s="5">
        <f t="shared" ca="1" si="223"/>
        <v>10</v>
      </c>
      <c r="E4741" s="6"/>
      <c r="F4741" s="6"/>
    </row>
    <row r="4742" spans="1:6" ht="15" customHeight="1" x14ac:dyDescent="0.2">
      <c r="A4742" s="3">
        <v>43250.734916608795</v>
      </c>
      <c r="B4742" s="4">
        <f t="shared" ca="1" si="224"/>
        <v>9.1695468696643552</v>
      </c>
      <c r="C4742" s="4">
        <f t="shared" ca="1" si="222"/>
        <v>341.51782143304473</v>
      </c>
      <c r="D4742" s="5">
        <f t="shared" ca="1" si="223"/>
        <v>10</v>
      </c>
      <c r="E4742" s="6"/>
      <c r="F4742" s="6"/>
    </row>
    <row r="4743" spans="1:6" ht="15" customHeight="1" x14ac:dyDescent="0.2">
      <c r="A4743" s="3">
        <v>43250.738394560183</v>
      </c>
      <c r="B4743" s="4">
        <f t="shared" ca="1" si="224"/>
        <v>2.0280243994689857</v>
      </c>
      <c r="C4743" s="4">
        <f t="shared" ca="1" si="222"/>
        <v>343.66413311165473</v>
      </c>
      <c r="D4743" s="5">
        <f t="shared" ca="1" si="223"/>
        <v>10</v>
      </c>
      <c r="E4743" s="6"/>
      <c r="F4743" s="6"/>
    </row>
    <row r="4744" spans="1:6" ht="15" customHeight="1" x14ac:dyDescent="0.2">
      <c r="A4744" s="3">
        <v>43250.741872511571</v>
      </c>
      <c r="B4744" s="4">
        <f t="shared" ca="1" si="224"/>
        <v>8.0611172904386326</v>
      </c>
      <c r="C4744" s="4">
        <f t="shared" ca="1" si="222"/>
        <v>90.651985192898337</v>
      </c>
      <c r="D4744" s="5">
        <f t="shared" ca="1" si="223"/>
        <v>10</v>
      </c>
      <c r="E4744" s="6"/>
      <c r="F4744" s="6"/>
    </row>
    <row r="4745" spans="1:6" ht="15" customHeight="1" x14ac:dyDescent="0.2">
      <c r="A4745" s="3">
        <v>43250.745350462967</v>
      </c>
      <c r="B4745" s="4">
        <f t="shared" ca="1" si="224"/>
        <v>1.0433286590161925</v>
      </c>
      <c r="C4745" s="4">
        <f t="shared" ca="1" si="222"/>
        <v>209.56352700049931</v>
      </c>
      <c r="D4745" s="5">
        <f t="shared" ca="1" si="223"/>
        <v>10</v>
      </c>
      <c r="E4745" s="6"/>
      <c r="F4745" s="6"/>
    </row>
    <row r="4746" spans="1:6" ht="15" customHeight="1" x14ac:dyDescent="0.2">
      <c r="A4746" s="3">
        <v>43250.748828414355</v>
      </c>
      <c r="B4746" s="4">
        <f t="shared" ca="1" si="224"/>
        <v>9.2826996048221169</v>
      </c>
      <c r="C4746" s="4">
        <f t="shared" ca="1" si="222"/>
        <v>141.44131989505027</v>
      </c>
      <c r="D4746" s="5">
        <f t="shared" ca="1" si="223"/>
        <v>10</v>
      </c>
      <c r="E4746" s="6"/>
      <c r="F4746" s="6"/>
    </row>
    <row r="4747" spans="1:6" ht="15" customHeight="1" x14ac:dyDescent="0.2">
      <c r="A4747" s="3">
        <v>43250.752306365743</v>
      </c>
      <c r="B4747" s="4">
        <f t="shared" ca="1" si="224"/>
        <v>4.8428507199311994</v>
      </c>
      <c r="C4747" s="4">
        <f t="shared" ca="1" si="222"/>
        <v>244.71419773151746</v>
      </c>
      <c r="D4747" s="5">
        <f t="shared" ca="1" si="223"/>
        <v>10</v>
      </c>
      <c r="E4747" s="6"/>
      <c r="F4747" s="6"/>
    </row>
    <row r="4748" spans="1:6" ht="15" customHeight="1" x14ac:dyDescent="0.2">
      <c r="A4748" s="3">
        <v>43250.755784317131</v>
      </c>
      <c r="B4748" s="4">
        <f t="shared" ca="1" si="224"/>
        <v>0.83528466974022297</v>
      </c>
      <c r="C4748" s="4">
        <f t="shared" ca="1" si="222"/>
        <v>8.4597927415005039</v>
      </c>
      <c r="D4748" s="5">
        <f t="shared" ca="1" si="223"/>
        <v>10</v>
      </c>
      <c r="E4748" s="6"/>
      <c r="F4748" s="6"/>
    </row>
    <row r="4749" spans="1:6" ht="15" customHeight="1" x14ac:dyDescent="0.2">
      <c r="A4749" s="3">
        <v>43250.759262268519</v>
      </c>
      <c r="B4749" s="4">
        <f t="shared" ca="1" si="224"/>
        <v>2.97849119544078E-2</v>
      </c>
      <c r="C4749" s="4">
        <f t="shared" ca="1" si="222"/>
        <v>166.46643075660234</v>
      </c>
      <c r="D4749" s="5">
        <f t="shared" ca="1" si="223"/>
        <v>10</v>
      </c>
      <c r="E4749" s="6"/>
      <c r="F4749" s="6"/>
    </row>
    <row r="4750" spans="1:6" ht="15" customHeight="1" x14ac:dyDescent="0.2">
      <c r="A4750" s="3">
        <v>43250.762740219907</v>
      </c>
      <c r="B4750" s="4">
        <f t="shared" ca="1" si="224"/>
        <v>5.2112400451065692</v>
      </c>
      <c r="C4750" s="4">
        <f t="shared" ca="1" si="222"/>
        <v>135.02419735485401</v>
      </c>
      <c r="D4750" s="5">
        <f t="shared" ca="1" si="223"/>
        <v>10</v>
      </c>
      <c r="E4750" s="6"/>
      <c r="F4750" s="6"/>
    </row>
    <row r="4751" spans="1:6" ht="15" customHeight="1" x14ac:dyDescent="0.2">
      <c r="A4751" s="3">
        <v>43250.766218171295</v>
      </c>
      <c r="B4751" s="4">
        <f t="shared" ca="1" si="224"/>
        <v>5.4679802907663699</v>
      </c>
      <c r="C4751" s="4">
        <f t="shared" ca="1" si="222"/>
        <v>317.86338503716883</v>
      </c>
      <c r="D4751" s="5">
        <f t="shared" ca="1" si="223"/>
        <v>10</v>
      </c>
      <c r="E4751" s="6"/>
      <c r="F4751" s="6"/>
    </row>
    <row r="4752" spans="1:6" ht="15" customHeight="1" x14ac:dyDescent="0.2">
      <c r="A4752" s="3">
        <v>43250.769696122683</v>
      </c>
      <c r="B4752" s="4">
        <f t="shared" ca="1" si="224"/>
        <v>8.4575532201155887</v>
      </c>
      <c r="C4752" s="4">
        <f t="shared" ca="1" si="222"/>
        <v>275.21860856299531</v>
      </c>
      <c r="D4752" s="5">
        <f t="shared" ca="1" si="223"/>
        <v>10</v>
      </c>
      <c r="E4752" s="6"/>
      <c r="F4752" s="6"/>
    </row>
    <row r="4753" spans="1:6" ht="15" customHeight="1" x14ac:dyDescent="0.2">
      <c r="A4753" s="3">
        <v>43250.773174074071</v>
      </c>
      <c r="B4753" s="4">
        <f t="shared" ca="1" si="224"/>
        <v>3.4888986720823736</v>
      </c>
      <c r="C4753" s="4">
        <f t="shared" ca="1" si="222"/>
        <v>202.50538165140424</v>
      </c>
      <c r="D4753" s="5">
        <f t="shared" ca="1" si="223"/>
        <v>10</v>
      </c>
      <c r="E4753" s="6"/>
      <c r="F4753" s="6"/>
    </row>
    <row r="4754" spans="1:6" ht="15" customHeight="1" x14ac:dyDescent="0.2">
      <c r="A4754" s="3">
        <v>43250.776652025466</v>
      </c>
      <c r="B4754" s="4">
        <f t="shared" ca="1" si="224"/>
        <v>0.80478159034132313</v>
      </c>
      <c r="C4754" s="4">
        <f t="shared" ca="1" si="222"/>
        <v>333.78835815238602</v>
      </c>
      <c r="D4754" s="5">
        <f t="shared" ca="1" si="223"/>
        <v>10</v>
      </c>
      <c r="E4754" s="6"/>
      <c r="F4754" s="6"/>
    </row>
    <row r="4755" spans="1:6" ht="15" customHeight="1" x14ac:dyDescent="0.2">
      <c r="A4755" s="3">
        <v>43250.780129976854</v>
      </c>
      <c r="B4755" s="4">
        <f t="shared" ca="1" si="224"/>
        <v>7.914726403989377</v>
      </c>
      <c r="C4755" s="4">
        <f t="shared" ca="1" si="222"/>
        <v>158.27911233791428</v>
      </c>
      <c r="D4755" s="5">
        <f t="shared" ca="1" si="223"/>
        <v>10</v>
      </c>
      <c r="E4755" s="6"/>
      <c r="F4755" s="6"/>
    </row>
    <row r="4756" spans="1:6" ht="15" customHeight="1" x14ac:dyDescent="0.2">
      <c r="A4756" s="3">
        <v>43250.783607928242</v>
      </c>
      <c r="B4756" s="4">
        <f t="shared" ca="1" si="224"/>
        <v>5.7786743709470425</v>
      </c>
      <c r="C4756" s="4">
        <f t="shared" ca="1" si="222"/>
        <v>104.47864943125462</v>
      </c>
      <c r="D4756" s="5">
        <f t="shared" ca="1" si="223"/>
        <v>10</v>
      </c>
      <c r="E4756" s="6"/>
      <c r="F4756" s="6"/>
    </row>
    <row r="4757" spans="1:6" ht="15" customHeight="1" x14ac:dyDescent="0.2">
      <c r="A4757" s="3">
        <v>43250.78708587963</v>
      </c>
      <c r="B4757" s="4">
        <f t="shared" ca="1" si="224"/>
        <v>1.3740275515099167</v>
      </c>
      <c r="C4757" s="4">
        <f t="shared" ca="1" si="222"/>
        <v>158.65711095441907</v>
      </c>
      <c r="D4757" s="5">
        <f t="shared" ca="1" si="223"/>
        <v>10</v>
      </c>
      <c r="E4757" s="6"/>
      <c r="F4757" s="6"/>
    </row>
    <row r="4758" spans="1:6" ht="15" customHeight="1" x14ac:dyDescent="0.2">
      <c r="A4758" s="3">
        <v>43250.790563831019</v>
      </c>
      <c r="B4758" s="4">
        <f t="shared" ca="1" si="224"/>
        <v>9.9427118290883527</v>
      </c>
      <c r="C4758" s="4">
        <f t="shared" ca="1" si="222"/>
        <v>307.51508351320251</v>
      </c>
      <c r="D4758" s="5">
        <f t="shared" ca="1" si="223"/>
        <v>10</v>
      </c>
      <c r="E4758" s="6"/>
      <c r="F4758" s="6"/>
    </row>
    <row r="4759" spans="1:6" ht="15" customHeight="1" x14ac:dyDescent="0.2">
      <c r="A4759" s="3">
        <v>43250.794041782407</v>
      </c>
      <c r="B4759" s="4">
        <f t="shared" ca="1" si="224"/>
        <v>10.276418312261457</v>
      </c>
      <c r="C4759" s="4">
        <f t="shared" ca="1" si="222"/>
        <v>151.63540895234738</v>
      </c>
      <c r="D4759" s="5">
        <f t="shared" ca="1" si="223"/>
        <v>10</v>
      </c>
      <c r="E4759" s="6"/>
      <c r="F4759" s="6"/>
    </row>
    <row r="4760" spans="1:6" ht="15" customHeight="1" x14ac:dyDescent="0.2">
      <c r="A4760" s="3">
        <v>43250.797519733795</v>
      </c>
      <c r="B4760" s="4">
        <f t="shared" ca="1" si="224"/>
        <v>2.9703075405118256</v>
      </c>
      <c r="C4760" s="4">
        <f t="shared" ca="1" si="222"/>
        <v>241.11915358154724</v>
      </c>
      <c r="D4760" s="5">
        <f t="shared" ca="1" si="223"/>
        <v>10</v>
      </c>
      <c r="E4760" s="6"/>
      <c r="F4760" s="6"/>
    </row>
    <row r="4761" spans="1:6" ht="15" customHeight="1" x14ac:dyDescent="0.2">
      <c r="A4761" s="3">
        <v>43250.800997685183</v>
      </c>
      <c r="B4761" s="4">
        <f t="shared" ca="1" si="224"/>
        <v>5.1531336751928229</v>
      </c>
      <c r="C4761" s="4">
        <f t="shared" ca="1" si="222"/>
        <v>317.68490136584558</v>
      </c>
      <c r="D4761" s="5">
        <f t="shared" ca="1" si="223"/>
        <v>10</v>
      </c>
      <c r="E4761" s="6"/>
      <c r="F4761" s="6"/>
    </row>
    <row r="4762" spans="1:6" ht="15" customHeight="1" x14ac:dyDescent="0.2">
      <c r="A4762" s="3">
        <v>43250.804475636571</v>
      </c>
      <c r="B4762" s="4">
        <f t="shared" ca="1" si="224"/>
        <v>11.751018623196325</v>
      </c>
      <c r="C4762" s="4">
        <f t="shared" ca="1" si="222"/>
        <v>199.33191279603591</v>
      </c>
      <c r="D4762" s="5">
        <f t="shared" ca="1" si="223"/>
        <v>10</v>
      </c>
      <c r="E4762" s="6"/>
      <c r="F4762" s="6"/>
    </row>
    <row r="4763" spans="1:6" ht="15" customHeight="1" x14ac:dyDescent="0.2">
      <c r="A4763" s="3">
        <v>43250.807953587966</v>
      </c>
      <c r="B4763" s="4">
        <f t="shared" ca="1" si="224"/>
        <v>11.983940615573276</v>
      </c>
      <c r="C4763" s="4">
        <f t="shared" ca="1" si="222"/>
        <v>325.37791720954789</v>
      </c>
      <c r="D4763" s="5">
        <f t="shared" ca="1" si="223"/>
        <v>10</v>
      </c>
      <c r="E4763" s="6"/>
      <c r="F4763" s="6"/>
    </row>
    <row r="4764" spans="1:6" ht="15" customHeight="1" x14ac:dyDescent="0.2">
      <c r="A4764" s="3">
        <v>43250.811431539354</v>
      </c>
      <c r="B4764" s="4">
        <f t="shared" ca="1" si="224"/>
        <v>10.181874572320012</v>
      </c>
      <c r="C4764" s="4">
        <f t="shared" ca="1" si="222"/>
        <v>186.90522266315503</v>
      </c>
      <c r="D4764" s="5">
        <f t="shared" ca="1" si="223"/>
        <v>10</v>
      </c>
      <c r="E4764" s="6"/>
      <c r="F4764" s="6"/>
    </row>
    <row r="4765" spans="1:6" ht="15" customHeight="1" x14ac:dyDescent="0.2">
      <c r="A4765" s="3">
        <v>43250.814909490742</v>
      </c>
      <c r="B4765" s="4">
        <f t="shared" ca="1" si="224"/>
        <v>3.8236113546484667</v>
      </c>
      <c r="C4765" s="4">
        <f t="shared" ca="1" si="222"/>
        <v>237.91309793651843</v>
      </c>
      <c r="D4765" s="5">
        <f t="shared" ca="1" si="223"/>
        <v>10</v>
      </c>
      <c r="E4765" s="6"/>
      <c r="F4765" s="6"/>
    </row>
    <row r="4766" spans="1:6" ht="15" customHeight="1" x14ac:dyDescent="0.2">
      <c r="A4766" s="3">
        <v>43250.81838744213</v>
      </c>
      <c r="B4766" s="4">
        <f t="shared" ca="1" si="224"/>
        <v>7.5101557986352239</v>
      </c>
      <c r="C4766" s="4">
        <f t="shared" ca="1" si="222"/>
        <v>6.0185911134971271</v>
      </c>
      <c r="D4766" s="5">
        <f t="shared" ca="1" si="223"/>
        <v>10</v>
      </c>
      <c r="E4766" s="6"/>
      <c r="F4766" s="6"/>
    </row>
    <row r="4767" spans="1:6" ht="15" customHeight="1" x14ac:dyDescent="0.2">
      <c r="A4767" s="3">
        <v>43250.821865393518</v>
      </c>
      <c r="B4767" s="4">
        <f t="shared" ca="1" si="224"/>
        <v>9.6448328129400469</v>
      </c>
      <c r="C4767" s="4">
        <f t="shared" ca="1" si="222"/>
        <v>87.107719010181825</v>
      </c>
      <c r="D4767" s="5">
        <f t="shared" ca="1" si="223"/>
        <v>10</v>
      </c>
      <c r="E4767" s="6"/>
      <c r="F4767" s="6"/>
    </row>
    <row r="4768" spans="1:6" ht="15" customHeight="1" x14ac:dyDescent="0.2">
      <c r="A4768" s="3">
        <v>43250.825343344906</v>
      </c>
      <c r="B4768" s="4">
        <f t="shared" ca="1" si="224"/>
        <v>5.2482159754450706</v>
      </c>
      <c r="C4768" s="4">
        <f t="shared" ca="1" si="222"/>
        <v>261.29296308413376</v>
      </c>
      <c r="D4768" s="5">
        <f t="shared" ca="1" si="223"/>
        <v>10</v>
      </c>
      <c r="E4768" s="6"/>
      <c r="F4768" s="6"/>
    </row>
    <row r="4769" spans="1:6" ht="15" customHeight="1" x14ac:dyDescent="0.2">
      <c r="A4769" s="3">
        <v>43250.828821296294</v>
      </c>
      <c r="B4769" s="4">
        <f t="shared" ca="1" si="224"/>
        <v>10.391189463655689</v>
      </c>
      <c r="C4769" s="4">
        <f t="shared" ca="1" si="222"/>
        <v>349.85259818492352</v>
      </c>
      <c r="D4769" s="5">
        <f t="shared" ca="1" si="223"/>
        <v>10</v>
      </c>
      <c r="E4769" s="6"/>
      <c r="F4769" s="6"/>
    </row>
    <row r="4770" spans="1:6" ht="15" customHeight="1" x14ac:dyDescent="0.2">
      <c r="A4770" s="3">
        <v>43250.832299247682</v>
      </c>
      <c r="B4770" s="4">
        <f t="shared" ca="1" si="224"/>
        <v>1.7486322173847513</v>
      </c>
      <c r="C4770" s="4">
        <f t="shared" ca="1" si="222"/>
        <v>113.64170825771427</v>
      </c>
      <c r="D4770" s="5">
        <f t="shared" ca="1" si="223"/>
        <v>10</v>
      </c>
      <c r="E4770" s="6"/>
      <c r="F4770" s="6"/>
    </row>
    <row r="4771" spans="1:6" ht="15" customHeight="1" x14ac:dyDescent="0.2">
      <c r="A4771" s="3">
        <v>43250.83577719907</v>
      </c>
      <c r="B4771" s="4">
        <f t="shared" ca="1" si="224"/>
        <v>10.003406446333058</v>
      </c>
      <c r="C4771" s="4">
        <f t="shared" ca="1" si="222"/>
        <v>119.13946758985489</v>
      </c>
      <c r="D4771" s="5">
        <f t="shared" ca="1" si="223"/>
        <v>10</v>
      </c>
      <c r="E4771" s="6"/>
      <c r="F4771" s="6"/>
    </row>
    <row r="4772" spans="1:6" ht="15" customHeight="1" x14ac:dyDescent="0.2">
      <c r="A4772" s="3">
        <v>43250.839255150466</v>
      </c>
      <c r="B4772" s="4">
        <f t="shared" ca="1" si="224"/>
        <v>0.20811871318432784</v>
      </c>
      <c r="C4772" s="4">
        <f t="shared" ca="1" si="222"/>
        <v>63.811158261898477</v>
      </c>
      <c r="D4772" s="5">
        <f t="shared" ca="1" si="223"/>
        <v>10</v>
      </c>
      <c r="E4772" s="6"/>
      <c r="F4772" s="6"/>
    </row>
    <row r="4773" spans="1:6" ht="15" customHeight="1" x14ac:dyDescent="0.2">
      <c r="A4773" s="3">
        <v>43250.842733101854</v>
      </c>
      <c r="B4773" s="4">
        <f t="shared" ca="1" si="224"/>
        <v>6.960083029006439</v>
      </c>
      <c r="C4773" s="4">
        <f t="shared" ca="1" si="222"/>
        <v>354.03532844050335</v>
      </c>
      <c r="D4773" s="5">
        <f t="shared" ca="1" si="223"/>
        <v>10</v>
      </c>
      <c r="E4773" s="6"/>
      <c r="F4773" s="6"/>
    </row>
    <row r="4774" spans="1:6" ht="15" customHeight="1" x14ac:dyDescent="0.2">
      <c r="A4774" s="3">
        <v>43250.846211053242</v>
      </c>
      <c r="B4774" s="4">
        <f t="shared" ca="1" si="224"/>
        <v>1.6004844332551658</v>
      </c>
      <c r="C4774" s="4">
        <f t="shared" ca="1" si="222"/>
        <v>184.05051016645129</v>
      </c>
      <c r="D4774" s="5">
        <f t="shared" ca="1" si="223"/>
        <v>10</v>
      </c>
      <c r="E4774" s="6"/>
      <c r="F4774" s="6"/>
    </row>
    <row r="4775" spans="1:6" ht="15" customHeight="1" x14ac:dyDescent="0.2">
      <c r="A4775" s="3">
        <v>43250.84968900463</v>
      </c>
      <c r="B4775" s="4">
        <f t="shared" ca="1" si="224"/>
        <v>0.58052903859719285</v>
      </c>
      <c r="C4775" s="4">
        <f t="shared" ca="1" si="222"/>
        <v>228.04799947548392</v>
      </c>
      <c r="D4775" s="5">
        <f t="shared" ca="1" si="223"/>
        <v>10</v>
      </c>
      <c r="E4775" s="6"/>
      <c r="F4775" s="6"/>
    </row>
    <row r="4776" spans="1:6" ht="15" customHeight="1" x14ac:dyDescent="0.2">
      <c r="A4776" s="3">
        <v>43250.853166956018</v>
      </c>
      <c r="B4776" s="4">
        <f t="shared" ca="1" si="224"/>
        <v>7.8044471875414541</v>
      </c>
      <c r="C4776" s="4">
        <f t="shared" ca="1" si="222"/>
        <v>135.43562390834845</v>
      </c>
      <c r="D4776" s="5">
        <f t="shared" ca="1" si="223"/>
        <v>10</v>
      </c>
      <c r="E4776" s="6"/>
      <c r="F4776" s="6"/>
    </row>
    <row r="4777" spans="1:6" ht="15" customHeight="1" x14ac:dyDescent="0.2">
      <c r="A4777" s="3">
        <v>43250.856644907406</v>
      </c>
      <c r="B4777" s="4">
        <f t="shared" ca="1" si="224"/>
        <v>2.2384146172243256</v>
      </c>
      <c r="C4777" s="4">
        <f t="shared" ca="1" si="222"/>
        <v>269.18348800992658</v>
      </c>
      <c r="D4777" s="5">
        <f t="shared" ca="1" si="223"/>
        <v>10</v>
      </c>
      <c r="E4777" s="6"/>
      <c r="F4777" s="6"/>
    </row>
    <row r="4778" spans="1:6" ht="15" customHeight="1" x14ac:dyDescent="0.2">
      <c r="A4778" s="3">
        <v>43250.860122858794</v>
      </c>
      <c r="B4778" s="4">
        <f t="shared" ca="1" si="224"/>
        <v>5.9097840516159073</v>
      </c>
      <c r="C4778" s="4">
        <f t="shared" ca="1" si="222"/>
        <v>351.53434090162563</v>
      </c>
      <c r="D4778" s="5">
        <f t="shared" ca="1" si="223"/>
        <v>10</v>
      </c>
      <c r="E4778" s="6"/>
      <c r="F4778" s="6"/>
    </row>
    <row r="4779" spans="1:6" ht="15" customHeight="1" x14ac:dyDescent="0.2">
      <c r="A4779" s="3">
        <v>43250.863600810182</v>
      </c>
      <c r="B4779" s="4">
        <f t="shared" ca="1" si="224"/>
        <v>6.568302719118928</v>
      </c>
      <c r="C4779" s="4">
        <f t="shared" ca="1" si="222"/>
        <v>206.30433253181917</v>
      </c>
      <c r="D4779" s="5">
        <f t="shared" ca="1" si="223"/>
        <v>10</v>
      </c>
      <c r="E4779" s="6"/>
      <c r="F4779" s="6"/>
    </row>
    <row r="4780" spans="1:6" ht="15" customHeight="1" x14ac:dyDescent="0.2">
      <c r="A4780" s="3">
        <v>43250.867078761577</v>
      </c>
      <c r="B4780" s="4">
        <f t="shared" ca="1" si="224"/>
        <v>10.742161224402338</v>
      </c>
      <c r="C4780" s="4">
        <f t="shared" ca="1" si="222"/>
        <v>296.47966442065507</v>
      </c>
      <c r="D4780" s="5">
        <f t="shared" ca="1" si="223"/>
        <v>10</v>
      </c>
      <c r="E4780" s="6"/>
      <c r="F4780" s="6"/>
    </row>
    <row r="4781" spans="1:6" ht="15" customHeight="1" x14ac:dyDescent="0.2">
      <c r="A4781" s="3">
        <v>43250.870556712965</v>
      </c>
      <c r="B4781" s="4">
        <f t="shared" ca="1" si="224"/>
        <v>6.0694477373412736</v>
      </c>
      <c r="C4781" s="4">
        <f t="shared" ca="1" si="222"/>
        <v>95.669707572442846</v>
      </c>
      <c r="D4781" s="5">
        <f t="shared" ca="1" si="223"/>
        <v>10</v>
      </c>
      <c r="E4781" s="6"/>
      <c r="F4781" s="6"/>
    </row>
    <row r="4782" spans="1:6" ht="15" customHeight="1" x14ac:dyDescent="0.2">
      <c r="A4782" s="3">
        <v>43250.874034664354</v>
      </c>
      <c r="B4782" s="4">
        <f t="shared" ca="1" si="224"/>
        <v>2.5191365858250312</v>
      </c>
      <c r="C4782" s="4">
        <f t="shared" ca="1" si="222"/>
        <v>75.507804443880246</v>
      </c>
      <c r="D4782" s="5">
        <f t="shared" ca="1" si="223"/>
        <v>10</v>
      </c>
      <c r="E4782" s="6"/>
      <c r="F4782" s="6"/>
    </row>
    <row r="4783" spans="1:6" ht="15" customHeight="1" x14ac:dyDescent="0.2">
      <c r="A4783" s="3">
        <v>43250.877512615742</v>
      </c>
      <c r="B4783" s="4">
        <f t="shared" ca="1" si="224"/>
        <v>6.49376461507845</v>
      </c>
      <c r="C4783" s="4">
        <f t="shared" ca="1" si="222"/>
        <v>41.275598513043342</v>
      </c>
      <c r="D4783" s="5">
        <f t="shared" ca="1" si="223"/>
        <v>10</v>
      </c>
      <c r="E4783" s="6"/>
      <c r="F4783" s="6"/>
    </row>
    <row r="4784" spans="1:6" ht="15" customHeight="1" x14ac:dyDescent="0.2">
      <c r="A4784" s="3">
        <v>43250.88099056713</v>
      </c>
      <c r="B4784" s="4">
        <f t="shared" ca="1" si="224"/>
        <v>2.3093235979780511</v>
      </c>
      <c r="C4784" s="4">
        <f t="shared" ca="1" si="222"/>
        <v>157.96691876374442</v>
      </c>
      <c r="D4784" s="5">
        <f t="shared" ca="1" si="223"/>
        <v>10</v>
      </c>
      <c r="E4784" s="6"/>
      <c r="F4784" s="6"/>
    </row>
    <row r="4785" spans="1:6" ht="15" customHeight="1" x14ac:dyDescent="0.2">
      <c r="A4785" s="3">
        <v>43250.884468518518</v>
      </c>
      <c r="B4785" s="4">
        <f t="shared" ca="1" si="224"/>
        <v>3.1119435394778234</v>
      </c>
      <c r="C4785" s="4">
        <f t="shared" ca="1" si="222"/>
        <v>28.173989461697172</v>
      </c>
      <c r="D4785" s="5">
        <f t="shared" ca="1" si="223"/>
        <v>10</v>
      </c>
      <c r="E4785" s="6"/>
      <c r="F4785" s="6"/>
    </row>
    <row r="4786" spans="1:6" ht="15" customHeight="1" x14ac:dyDescent="0.2">
      <c r="A4786" s="3">
        <v>43250.887946469906</v>
      </c>
      <c r="B4786" s="4">
        <f t="shared" ca="1" si="224"/>
        <v>11.073316123868901</v>
      </c>
      <c r="C4786" s="4">
        <f t="shared" ca="1" si="222"/>
        <v>20.003138037646142</v>
      </c>
      <c r="D4786" s="5">
        <f t="shared" ca="1" si="223"/>
        <v>10</v>
      </c>
      <c r="E4786" s="6"/>
      <c r="F4786" s="6"/>
    </row>
    <row r="4787" spans="1:6" ht="15" customHeight="1" x14ac:dyDescent="0.2">
      <c r="A4787" s="3">
        <v>43250.891424421294</v>
      </c>
      <c r="B4787" s="4">
        <f t="shared" ca="1" si="224"/>
        <v>7.6726716147718683</v>
      </c>
      <c r="C4787" s="4">
        <f t="shared" ca="1" si="222"/>
        <v>187.10100855302559</v>
      </c>
      <c r="D4787" s="5">
        <f t="shared" ca="1" si="223"/>
        <v>10</v>
      </c>
      <c r="E4787" s="6"/>
      <c r="F4787" s="6"/>
    </row>
    <row r="4788" spans="1:6" ht="15" customHeight="1" x14ac:dyDescent="0.2">
      <c r="A4788" s="3">
        <v>43250.894902372682</v>
      </c>
      <c r="B4788" s="4">
        <f t="shared" ca="1" si="224"/>
        <v>6.9921178295708684</v>
      </c>
      <c r="C4788" s="4">
        <f t="shared" ca="1" si="222"/>
        <v>177.20926874362067</v>
      </c>
      <c r="D4788" s="5">
        <f t="shared" ca="1" si="223"/>
        <v>10</v>
      </c>
      <c r="E4788" s="6"/>
      <c r="F4788" s="6"/>
    </row>
    <row r="4789" spans="1:6" ht="15" customHeight="1" x14ac:dyDescent="0.2">
      <c r="A4789" s="3">
        <v>43250.898380324077</v>
      </c>
      <c r="B4789" s="4">
        <f t="shared" ca="1" si="224"/>
        <v>9.8630790468343221</v>
      </c>
      <c r="C4789" s="4">
        <f t="shared" ca="1" si="222"/>
        <v>327.72643069443518</v>
      </c>
      <c r="D4789" s="5">
        <f t="shared" ca="1" si="223"/>
        <v>10</v>
      </c>
      <c r="E4789" s="6"/>
      <c r="F4789" s="6"/>
    </row>
    <row r="4790" spans="1:6" ht="15" customHeight="1" x14ac:dyDescent="0.2">
      <c r="A4790" s="3">
        <v>43250.901858275465</v>
      </c>
      <c r="B4790" s="4">
        <f t="shared" ca="1" si="224"/>
        <v>3.5762777199742235</v>
      </c>
      <c r="C4790" s="4">
        <f t="shared" ca="1" si="222"/>
        <v>86.213229414301679</v>
      </c>
      <c r="D4790" s="5">
        <f t="shared" ca="1" si="223"/>
        <v>10</v>
      </c>
      <c r="E4790" s="6"/>
      <c r="F4790" s="6"/>
    </row>
    <row r="4791" spans="1:6" ht="15" customHeight="1" x14ac:dyDescent="0.2">
      <c r="A4791" s="3">
        <v>43250.905336226853</v>
      </c>
      <c r="B4791" s="4">
        <f t="shared" ca="1" si="224"/>
        <v>6.4581483473749417</v>
      </c>
      <c r="C4791" s="4">
        <f t="shared" ca="1" si="222"/>
        <v>297.60938834339299</v>
      </c>
      <c r="D4791" s="5">
        <f t="shared" ca="1" si="223"/>
        <v>10</v>
      </c>
      <c r="E4791" s="6"/>
      <c r="F4791" s="6"/>
    </row>
    <row r="4792" spans="1:6" ht="15" customHeight="1" x14ac:dyDescent="0.2">
      <c r="A4792" s="3">
        <v>43250.908814178241</v>
      </c>
      <c r="B4792" s="4">
        <f t="shared" ca="1" si="224"/>
        <v>10.728083685004204</v>
      </c>
      <c r="C4792" s="4">
        <f t="shared" ca="1" si="222"/>
        <v>4.8437016428907009</v>
      </c>
      <c r="D4792" s="5">
        <f t="shared" ca="1" si="223"/>
        <v>10</v>
      </c>
      <c r="E4792" s="6"/>
      <c r="F4792" s="6"/>
    </row>
    <row r="4793" spans="1:6" ht="15" customHeight="1" x14ac:dyDescent="0.2">
      <c r="A4793" s="3">
        <v>43250.912292129629</v>
      </c>
      <c r="B4793" s="4">
        <f t="shared" ca="1" si="224"/>
        <v>7.4219498285990548</v>
      </c>
      <c r="C4793" s="4">
        <f t="shared" ca="1" si="222"/>
        <v>265.13080639285198</v>
      </c>
      <c r="D4793" s="5">
        <f t="shared" ca="1" si="223"/>
        <v>10</v>
      </c>
      <c r="E4793" s="6"/>
      <c r="F4793" s="6"/>
    </row>
    <row r="4794" spans="1:6" ht="15" customHeight="1" x14ac:dyDescent="0.2">
      <c r="A4794" s="3">
        <v>43250.915770081017</v>
      </c>
      <c r="B4794" s="4">
        <f t="shared" ca="1" si="224"/>
        <v>10.936185833411127</v>
      </c>
      <c r="C4794" s="4">
        <f t="shared" ca="1" si="222"/>
        <v>250.94816436836837</v>
      </c>
      <c r="D4794" s="5">
        <f t="shared" ca="1" si="223"/>
        <v>10</v>
      </c>
      <c r="E4794" s="6"/>
      <c r="F4794" s="6"/>
    </row>
    <row r="4795" spans="1:6" ht="15" customHeight="1" x14ac:dyDescent="0.2">
      <c r="A4795" s="3">
        <v>43250.919248032405</v>
      </c>
      <c r="B4795" s="4">
        <f t="shared" ca="1" si="224"/>
        <v>6.6109410982120043</v>
      </c>
      <c r="C4795" s="4">
        <f t="shared" ca="1" si="222"/>
        <v>312.30605263707264</v>
      </c>
      <c r="D4795" s="5">
        <f t="shared" ca="1" si="223"/>
        <v>10</v>
      </c>
      <c r="E4795" s="6"/>
      <c r="F4795" s="6"/>
    </row>
    <row r="4796" spans="1:6" ht="15" customHeight="1" x14ac:dyDescent="0.2">
      <c r="A4796" s="3">
        <v>43250.922725983793</v>
      </c>
      <c r="B4796" s="4">
        <f t="shared" ca="1" si="224"/>
        <v>11.696054117589687</v>
      </c>
      <c r="C4796" s="4">
        <f t="shared" ca="1" si="222"/>
        <v>309.20492603661813</v>
      </c>
      <c r="D4796" s="5">
        <f t="shared" ca="1" si="223"/>
        <v>10</v>
      </c>
      <c r="E4796" s="6"/>
      <c r="F4796" s="6"/>
    </row>
    <row r="4797" spans="1:6" ht="15" customHeight="1" x14ac:dyDescent="0.2">
      <c r="A4797" s="3">
        <v>43250.926203935189</v>
      </c>
      <c r="B4797" s="4">
        <f t="shared" ca="1" si="224"/>
        <v>5.872017263381947</v>
      </c>
      <c r="C4797" s="4">
        <f t="shared" ca="1" si="222"/>
        <v>20.331583727352793</v>
      </c>
      <c r="D4797" s="5">
        <f t="shared" ca="1" si="223"/>
        <v>10</v>
      </c>
      <c r="E4797" s="6"/>
      <c r="F4797" s="6"/>
    </row>
    <row r="4798" spans="1:6" ht="15" customHeight="1" x14ac:dyDescent="0.2">
      <c r="A4798" s="3">
        <v>43250.929681886577</v>
      </c>
      <c r="B4798" s="4">
        <f t="shared" ca="1" si="224"/>
        <v>10.415474515228691</v>
      </c>
      <c r="C4798" s="4">
        <f t="shared" ca="1" si="222"/>
        <v>142.06928441817101</v>
      </c>
      <c r="D4798" s="5">
        <f t="shared" ca="1" si="223"/>
        <v>10</v>
      </c>
      <c r="E4798" s="6"/>
      <c r="F4798" s="6"/>
    </row>
    <row r="4799" spans="1:6" ht="15" customHeight="1" x14ac:dyDescent="0.2">
      <c r="A4799" s="3">
        <v>43250.933159837965</v>
      </c>
      <c r="B4799" s="4">
        <f t="shared" ca="1" si="224"/>
        <v>7.5556519345449367</v>
      </c>
      <c r="C4799" s="4">
        <f t="shared" ca="1" si="222"/>
        <v>300.99726090484035</v>
      </c>
      <c r="D4799" s="5">
        <f t="shared" ca="1" si="223"/>
        <v>10</v>
      </c>
      <c r="E4799" s="6"/>
      <c r="F4799" s="6"/>
    </row>
    <row r="4800" spans="1:6" ht="15" customHeight="1" x14ac:dyDescent="0.2">
      <c r="A4800" s="3">
        <v>43250.936637789353</v>
      </c>
      <c r="B4800" s="4">
        <f t="shared" ca="1" si="224"/>
        <v>10.177366005612583</v>
      </c>
      <c r="C4800" s="4">
        <f t="shared" ca="1" si="222"/>
        <v>48.315834577867626</v>
      </c>
      <c r="D4800" s="5">
        <f t="shared" ca="1" si="223"/>
        <v>10</v>
      </c>
      <c r="E4800" s="6"/>
      <c r="F4800" s="6"/>
    </row>
    <row r="4801" spans="1:6" ht="15" customHeight="1" x14ac:dyDescent="0.2">
      <c r="A4801" s="3">
        <v>43250.940115740741</v>
      </c>
      <c r="B4801" s="4">
        <f t="shared" ca="1" si="224"/>
        <v>0.17617807942180397</v>
      </c>
      <c r="C4801" s="4">
        <f t="shared" ca="1" si="222"/>
        <v>340.1338687273622</v>
      </c>
      <c r="D4801" s="5">
        <f t="shared" ca="1" si="223"/>
        <v>10</v>
      </c>
      <c r="E4801" s="6"/>
      <c r="F4801" s="6"/>
    </row>
    <row r="4802" spans="1:6" ht="15" customHeight="1" x14ac:dyDescent="0.2">
      <c r="A4802" s="3">
        <v>43250.943593692129</v>
      </c>
      <c r="B4802" s="4">
        <f t="shared" ca="1" si="224"/>
        <v>1.5590366911729454</v>
      </c>
      <c r="C4802" s="4">
        <f t="shared" ca="1" si="222"/>
        <v>230.11061706690771</v>
      </c>
      <c r="D4802" s="5">
        <f t="shared" ca="1" si="223"/>
        <v>10</v>
      </c>
      <c r="E4802" s="6"/>
      <c r="F4802" s="6"/>
    </row>
    <row r="4803" spans="1:6" ht="15" customHeight="1" x14ac:dyDescent="0.2">
      <c r="A4803" s="3">
        <v>43250.947071643517</v>
      </c>
      <c r="B4803" s="4">
        <f t="shared" ca="1" si="224"/>
        <v>6.2367645219556183</v>
      </c>
      <c r="C4803" s="4">
        <f t="shared" ref="C4803:C4866" ca="1" si="225">(RAND()*(360-0)+(0))</f>
        <v>183.69054733943338</v>
      </c>
      <c r="D4803" s="5">
        <f t="shared" ref="D4803:D4866" ca="1" si="226">(RAND()*(10-10)+(10))</f>
        <v>10</v>
      </c>
      <c r="E4803" s="6"/>
      <c r="F4803" s="6"/>
    </row>
    <row r="4804" spans="1:6" ht="15" customHeight="1" x14ac:dyDescent="0.2">
      <c r="A4804" s="3">
        <v>43250.950549594905</v>
      </c>
      <c r="B4804" s="4">
        <f t="shared" ref="B4804:B4867" ca="1" si="227">(RAND()*(12-0)+(0))</f>
        <v>5.2177226986747867</v>
      </c>
      <c r="C4804" s="4">
        <f t="shared" ca="1" si="225"/>
        <v>95.100121464281187</v>
      </c>
      <c r="D4804" s="5">
        <f t="shared" ca="1" si="226"/>
        <v>10</v>
      </c>
      <c r="E4804" s="6"/>
      <c r="F4804" s="6"/>
    </row>
    <row r="4805" spans="1:6" ht="15" customHeight="1" x14ac:dyDescent="0.2">
      <c r="A4805" s="3">
        <v>43250.954027546293</v>
      </c>
      <c r="B4805" s="4">
        <f t="shared" ca="1" si="227"/>
        <v>1.5125811968018295</v>
      </c>
      <c r="C4805" s="4">
        <f t="shared" ca="1" si="225"/>
        <v>168.56513872425899</v>
      </c>
      <c r="D4805" s="5">
        <f t="shared" ca="1" si="226"/>
        <v>10</v>
      </c>
      <c r="E4805" s="6"/>
      <c r="F4805" s="6"/>
    </row>
    <row r="4806" spans="1:6" ht="15" customHeight="1" x14ac:dyDescent="0.2">
      <c r="A4806" s="3">
        <v>43250.957505497689</v>
      </c>
      <c r="B4806" s="4">
        <f t="shared" ca="1" si="227"/>
        <v>3.8995319057216862</v>
      </c>
      <c r="C4806" s="4">
        <f t="shared" ca="1" si="225"/>
        <v>162.5242682756566</v>
      </c>
      <c r="D4806" s="5">
        <f t="shared" ca="1" si="226"/>
        <v>10</v>
      </c>
      <c r="E4806" s="6"/>
      <c r="F4806" s="6"/>
    </row>
    <row r="4807" spans="1:6" ht="15" customHeight="1" x14ac:dyDescent="0.2">
      <c r="A4807" s="3">
        <v>43250.960983449077</v>
      </c>
      <c r="B4807" s="4">
        <f t="shared" ca="1" si="227"/>
        <v>4.3469434028248912</v>
      </c>
      <c r="C4807" s="4">
        <f t="shared" ca="1" si="225"/>
        <v>324.54539900743322</v>
      </c>
      <c r="D4807" s="5">
        <f t="shared" ca="1" si="226"/>
        <v>10</v>
      </c>
      <c r="E4807" s="6"/>
      <c r="F4807" s="6"/>
    </row>
    <row r="4808" spans="1:6" ht="15" customHeight="1" x14ac:dyDescent="0.2">
      <c r="A4808" s="3">
        <v>43250.964461400465</v>
      </c>
      <c r="B4808" s="4">
        <f t="shared" ca="1" si="227"/>
        <v>1.2180432499936042</v>
      </c>
      <c r="C4808" s="4">
        <f t="shared" ca="1" si="225"/>
        <v>140.49008862081635</v>
      </c>
      <c r="D4808" s="5">
        <f t="shared" ca="1" si="226"/>
        <v>10</v>
      </c>
      <c r="E4808" s="6"/>
      <c r="F4808" s="6"/>
    </row>
    <row r="4809" spans="1:6" ht="15" customHeight="1" x14ac:dyDescent="0.2">
      <c r="A4809" s="3">
        <v>43250.967939351853</v>
      </c>
      <c r="B4809" s="4">
        <f t="shared" ca="1" si="227"/>
        <v>0.14738981307530929</v>
      </c>
      <c r="C4809" s="4">
        <f t="shared" ca="1" si="225"/>
        <v>7.1325831032614362</v>
      </c>
      <c r="D4809" s="5">
        <f t="shared" ca="1" si="226"/>
        <v>10</v>
      </c>
      <c r="E4809" s="6"/>
      <c r="F4809" s="6"/>
    </row>
    <row r="4810" spans="1:6" ht="15" customHeight="1" x14ac:dyDescent="0.2">
      <c r="A4810" s="3">
        <v>43250.971417303241</v>
      </c>
      <c r="B4810" s="4">
        <f t="shared" ca="1" si="227"/>
        <v>9.9056631625292777</v>
      </c>
      <c r="C4810" s="4">
        <f t="shared" ca="1" si="225"/>
        <v>133.92320114729381</v>
      </c>
      <c r="D4810" s="5">
        <f t="shared" ca="1" si="226"/>
        <v>10</v>
      </c>
      <c r="E4810" s="6"/>
      <c r="F4810" s="6"/>
    </row>
    <row r="4811" spans="1:6" ht="15" customHeight="1" x14ac:dyDescent="0.2">
      <c r="A4811" s="3">
        <v>43250.974895254629</v>
      </c>
      <c r="B4811" s="4">
        <f t="shared" ca="1" si="227"/>
        <v>0.27970365302044131</v>
      </c>
      <c r="C4811" s="4">
        <f t="shared" ca="1" si="225"/>
        <v>257.03832864750916</v>
      </c>
      <c r="D4811" s="5">
        <f t="shared" ca="1" si="226"/>
        <v>10</v>
      </c>
      <c r="E4811" s="6"/>
      <c r="F4811" s="6"/>
    </row>
    <row r="4812" spans="1:6" ht="15" customHeight="1" x14ac:dyDescent="0.2">
      <c r="A4812" s="3">
        <v>43250.978373206017</v>
      </c>
      <c r="B4812" s="4">
        <f t="shared" ca="1" si="227"/>
        <v>4.1778030584557229</v>
      </c>
      <c r="C4812" s="4">
        <f t="shared" ca="1" si="225"/>
        <v>123.93239374345599</v>
      </c>
      <c r="D4812" s="5">
        <f t="shared" ca="1" si="226"/>
        <v>10</v>
      </c>
      <c r="E4812" s="6"/>
      <c r="F4812" s="6"/>
    </row>
    <row r="4813" spans="1:6" ht="15" customHeight="1" x14ac:dyDescent="0.2">
      <c r="A4813" s="3">
        <v>43250.981851157405</v>
      </c>
      <c r="B4813" s="4">
        <f t="shared" ca="1" si="227"/>
        <v>9.5220284040529819</v>
      </c>
      <c r="C4813" s="4">
        <f t="shared" ca="1" si="225"/>
        <v>224.70940463262158</v>
      </c>
      <c r="D4813" s="5">
        <f t="shared" ca="1" si="226"/>
        <v>10</v>
      </c>
      <c r="E4813" s="6"/>
      <c r="F4813" s="6"/>
    </row>
    <row r="4814" spans="1:6" ht="15" customHeight="1" x14ac:dyDescent="0.2">
      <c r="A4814" s="3">
        <v>43250.985329108793</v>
      </c>
      <c r="B4814" s="4">
        <f t="shared" ca="1" si="227"/>
        <v>8.1841058921610497</v>
      </c>
      <c r="C4814" s="4">
        <f t="shared" ca="1" si="225"/>
        <v>218.20034316777642</v>
      </c>
      <c r="D4814" s="5">
        <f t="shared" ca="1" si="226"/>
        <v>10</v>
      </c>
      <c r="E4814" s="6"/>
      <c r="F4814" s="6"/>
    </row>
    <row r="4815" spans="1:6" ht="15" customHeight="1" x14ac:dyDescent="0.2">
      <c r="A4815" s="3">
        <v>43250.988807060188</v>
      </c>
      <c r="B4815" s="4">
        <f t="shared" ca="1" si="227"/>
        <v>4.1108242773821662</v>
      </c>
      <c r="C4815" s="4">
        <f t="shared" ca="1" si="225"/>
        <v>332.94517151564651</v>
      </c>
      <c r="D4815" s="5">
        <f t="shared" ca="1" si="226"/>
        <v>10</v>
      </c>
      <c r="E4815" s="6"/>
      <c r="F4815" s="6"/>
    </row>
    <row r="4816" spans="1:6" ht="15" customHeight="1" x14ac:dyDescent="0.2">
      <c r="A4816" s="3">
        <v>43250.992285011576</v>
      </c>
      <c r="B4816" s="4">
        <f t="shared" ca="1" si="227"/>
        <v>5.1838616020908903</v>
      </c>
      <c r="C4816" s="4">
        <f t="shared" ca="1" si="225"/>
        <v>203.36185034313291</v>
      </c>
      <c r="D4816" s="5">
        <f t="shared" ca="1" si="226"/>
        <v>10</v>
      </c>
      <c r="E4816" s="6"/>
      <c r="F4816" s="6"/>
    </row>
    <row r="4817" spans="1:6" ht="15" customHeight="1" x14ac:dyDescent="0.2">
      <c r="A4817" s="3">
        <v>43250.995762962964</v>
      </c>
      <c r="B4817" s="4">
        <f t="shared" ca="1" si="227"/>
        <v>8.7366024898030208</v>
      </c>
      <c r="C4817" s="4">
        <f t="shared" ca="1" si="225"/>
        <v>96.581453744467382</v>
      </c>
      <c r="D4817" s="5">
        <f t="shared" ca="1" si="226"/>
        <v>10</v>
      </c>
      <c r="E4817" s="6"/>
      <c r="F4817" s="6"/>
    </row>
    <row r="4818" spans="1:6" ht="15" customHeight="1" x14ac:dyDescent="0.2">
      <c r="A4818" s="3">
        <v>43250.999240914352</v>
      </c>
      <c r="B4818" s="4">
        <f t="shared" ca="1" si="227"/>
        <v>8.8686308151653446</v>
      </c>
      <c r="C4818" s="4">
        <f t="shared" ca="1" si="225"/>
        <v>274.22657404537631</v>
      </c>
      <c r="D4818" s="5">
        <f t="shared" ca="1" si="226"/>
        <v>10</v>
      </c>
      <c r="E4818" s="6"/>
      <c r="F4818" s="6"/>
    </row>
    <row r="4819" spans="1:6" ht="15" customHeight="1" x14ac:dyDescent="0.2">
      <c r="A4819" s="3">
        <v>43251.00271886574</v>
      </c>
      <c r="B4819" s="4">
        <f t="shared" ca="1" si="227"/>
        <v>11.453208671564784</v>
      </c>
      <c r="C4819" s="4">
        <f t="shared" ca="1" si="225"/>
        <v>43.961317349652461</v>
      </c>
      <c r="D4819" s="5">
        <f t="shared" ca="1" si="226"/>
        <v>10</v>
      </c>
      <c r="E4819" s="6"/>
      <c r="F4819" s="6"/>
    </row>
    <row r="4820" spans="1:6" ht="15" customHeight="1" x14ac:dyDescent="0.2">
      <c r="A4820" s="3">
        <v>43251.006196817129</v>
      </c>
      <c r="B4820" s="4">
        <f t="shared" ca="1" si="227"/>
        <v>0.75523204456793591</v>
      </c>
      <c r="C4820" s="4">
        <f t="shared" ca="1" si="225"/>
        <v>145.31312489705624</v>
      </c>
      <c r="D4820" s="5">
        <f t="shared" ca="1" si="226"/>
        <v>10</v>
      </c>
      <c r="E4820" s="6"/>
      <c r="F4820" s="6"/>
    </row>
    <row r="4821" spans="1:6" ht="15" customHeight="1" x14ac:dyDescent="0.2">
      <c r="A4821" s="3">
        <v>43251.009674768517</v>
      </c>
      <c r="B4821" s="4">
        <f t="shared" ca="1" si="227"/>
        <v>4.4010547094563499</v>
      </c>
      <c r="C4821" s="4">
        <f t="shared" ca="1" si="225"/>
        <v>129.68378983015003</v>
      </c>
      <c r="D4821" s="5">
        <f t="shared" ca="1" si="226"/>
        <v>10</v>
      </c>
      <c r="E4821" s="6"/>
      <c r="F4821" s="6"/>
    </row>
    <row r="4822" spans="1:6" ht="15" customHeight="1" x14ac:dyDescent="0.2">
      <c r="A4822" s="3">
        <v>43251.013152719905</v>
      </c>
      <c r="B4822" s="4">
        <f t="shared" ca="1" si="227"/>
        <v>8.3865593609983904</v>
      </c>
      <c r="C4822" s="4">
        <f t="shared" ca="1" si="225"/>
        <v>61.594006997828473</v>
      </c>
      <c r="D4822" s="5">
        <f t="shared" ca="1" si="226"/>
        <v>10</v>
      </c>
      <c r="E4822" s="6"/>
      <c r="F4822" s="6"/>
    </row>
    <row r="4823" spans="1:6" ht="15" customHeight="1" x14ac:dyDescent="0.2">
      <c r="A4823" s="3">
        <v>43251.016630671293</v>
      </c>
      <c r="B4823" s="4">
        <f t="shared" ca="1" si="227"/>
        <v>9.5834780774732824</v>
      </c>
      <c r="C4823" s="4">
        <f t="shared" ca="1" si="225"/>
        <v>40.483542450010816</v>
      </c>
      <c r="D4823" s="5">
        <f t="shared" ca="1" si="226"/>
        <v>10</v>
      </c>
      <c r="E4823" s="6"/>
      <c r="F4823" s="6"/>
    </row>
    <row r="4824" spans="1:6" ht="15" customHeight="1" x14ac:dyDescent="0.2">
      <c r="A4824" s="3">
        <v>43251.020108622688</v>
      </c>
      <c r="B4824" s="4">
        <f t="shared" ca="1" si="227"/>
        <v>0.96520994805150684</v>
      </c>
      <c r="C4824" s="4">
        <f t="shared" ca="1" si="225"/>
        <v>168.29802293544958</v>
      </c>
      <c r="D4824" s="5">
        <f t="shared" ca="1" si="226"/>
        <v>10</v>
      </c>
      <c r="E4824" s="6"/>
      <c r="F4824" s="6"/>
    </row>
    <row r="4825" spans="1:6" ht="15" customHeight="1" x14ac:dyDescent="0.2">
      <c r="A4825" s="3">
        <v>43251.023586574076</v>
      </c>
      <c r="B4825" s="4">
        <f t="shared" ca="1" si="227"/>
        <v>1.5441294979224471</v>
      </c>
      <c r="C4825" s="4">
        <f t="shared" ca="1" si="225"/>
        <v>330.60042474063431</v>
      </c>
      <c r="D4825" s="5">
        <f t="shared" ca="1" si="226"/>
        <v>10</v>
      </c>
      <c r="E4825" s="6"/>
      <c r="F4825" s="6"/>
    </row>
    <row r="4826" spans="1:6" ht="15" customHeight="1" x14ac:dyDescent="0.2">
      <c r="A4826" s="3">
        <v>43251.027064525464</v>
      </c>
      <c r="B4826" s="4">
        <f t="shared" ca="1" si="227"/>
        <v>10.669431140983685</v>
      </c>
      <c r="C4826" s="4">
        <f t="shared" ca="1" si="225"/>
        <v>351.16946455167016</v>
      </c>
      <c r="D4826" s="5">
        <f t="shared" ca="1" si="226"/>
        <v>10</v>
      </c>
      <c r="E4826" s="6"/>
      <c r="F4826" s="6"/>
    </row>
    <row r="4827" spans="1:6" ht="15" customHeight="1" x14ac:dyDescent="0.2">
      <c r="A4827" s="3">
        <v>43251.030542476852</v>
      </c>
      <c r="B4827" s="4">
        <f t="shared" ca="1" si="227"/>
        <v>5.31721996953911</v>
      </c>
      <c r="C4827" s="4">
        <f t="shared" ca="1" si="225"/>
        <v>236.98827031736053</v>
      </c>
      <c r="D4827" s="5">
        <f t="shared" ca="1" si="226"/>
        <v>10</v>
      </c>
      <c r="E4827" s="6"/>
      <c r="F4827" s="6"/>
    </row>
    <row r="4828" spans="1:6" ht="15" customHeight="1" x14ac:dyDescent="0.2">
      <c r="A4828" s="3">
        <v>43251.03402042824</v>
      </c>
      <c r="B4828" s="4">
        <f t="shared" ca="1" si="227"/>
        <v>7.7648884143413035</v>
      </c>
      <c r="C4828" s="4">
        <f t="shared" ca="1" si="225"/>
        <v>339.31405738436081</v>
      </c>
      <c r="D4828" s="5">
        <f t="shared" ca="1" si="226"/>
        <v>10</v>
      </c>
      <c r="E4828" s="6"/>
      <c r="F4828" s="6"/>
    </row>
    <row r="4829" spans="1:6" ht="15" customHeight="1" x14ac:dyDescent="0.2">
      <c r="A4829" s="3">
        <v>43251.037498379628</v>
      </c>
      <c r="B4829" s="4">
        <f t="shared" ca="1" si="227"/>
        <v>6.720847693033658</v>
      </c>
      <c r="C4829" s="4">
        <f t="shared" ca="1" si="225"/>
        <v>290.71088013496734</v>
      </c>
      <c r="D4829" s="5">
        <f t="shared" ca="1" si="226"/>
        <v>10</v>
      </c>
      <c r="E4829" s="6"/>
      <c r="F4829" s="6"/>
    </row>
    <row r="4830" spans="1:6" ht="15" customHeight="1" x14ac:dyDescent="0.2">
      <c r="A4830" s="3">
        <v>43251.040976331016</v>
      </c>
      <c r="B4830" s="4">
        <f t="shared" ca="1" si="227"/>
        <v>7.5659136952299004</v>
      </c>
      <c r="C4830" s="4">
        <f t="shared" ca="1" si="225"/>
        <v>271.29054925208197</v>
      </c>
      <c r="D4830" s="5">
        <f t="shared" ca="1" si="226"/>
        <v>10</v>
      </c>
      <c r="E4830" s="6"/>
      <c r="F4830" s="6"/>
    </row>
    <row r="4831" spans="1:6" ht="15" customHeight="1" x14ac:dyDescent="0.2">
      <c r="A4831" s="3">
        <v>43251.044454282404</v>
      </c>
      <c r="B4831" s="4">
        <f t="shared" ca="1" si="227"/>
        <v>2.2141562413048232</v>
      </c>
      <c r="C4831" s="4">
        <f t="shared" ca="1" si="225"/>
        <v>210.15266944558155</v>
      </c>
      <c r="D4831" s="5">
        <f t="shared" ca="1" si="226"/>
        <v>10</v>
      </c>
      <c r="E4831" s="6"/>
      <c r="F4831" s="6"/>
    </row>
    <row r="4832" spans="1:6" ht="15" customHeight="1" x14ac:dyDescent="0.2">
      <c r="A4832" s="3">
        <v>43251.0479322338</v>
      </c>
      <c r="B4832" s="4">
        <f t="shared" ca="1" si="227"/>
        <v>2.5862411926898208</v>
      </c>
      <c r="C4832" s="4">
        <f t="shared" ca="1" si="225"/>
        <v>241.73493103720281</v>
      </c>
      <c r="D4832" s="5">
        <f t="shared" ca="1" si="226"/>
        <v>10</v>
      </c>
      <c r="E4832" s="6"/>
      <c r="F4832" s="6"/>
    </row>
    <row r="4833" spans="1:6" ht="15" customHeight="1" x14ac:dyDescent="0.2">
      <c r="A4833" s="3">
        <v>43251.051410185188</v>
      </c>
      <c r="B4833" s="4">
        <f t="shared" ca="1" si="227"/>
        <v>4.3192276258369908</v>
      </c>
      <c r="C4833" s="4">
        <f t="shared" ca="1" si="225"/>
        <v>151.26684877026833</v>
      </c>
      <c r="D4833" s="5">
        <f t="shared" ca="1" si="226"/>
        <v>10</v>
      </c>
      <c r="E4833" s="6"/>
      <c r="F4833" s="6"/>
    </row>
    <row r="4834" spans="1:6" ht="15" customHeight="1" x14ac:dyDescent="0.2">
      <c r="A4834" s="3">
        <v>43251.054888136576</v>
      </c>
      <c r="B4834" s="4">
        <f t="shared" ca="1" si="227"/>
        <v>9.5303988356705176</v>
      </c>
      <c r="C4834" s="4">
        <f t="shared" ca="1" si="225"/>
        <v>135.41002520084814</v>
      </c>
      <c r="D4834" s="5">
        <f t="shared" ca="1" si="226"/>
        <v>10</v>
      </c>
      <c r="E4834" s="6"/>
      <c r="F4834" s="6"/>
    </row>
    <row r="4835" spans="1:6" ht="15" customHeight="1" x14ac:dyDescent="0.2">
      <c r="A4835" s="3">
        <v>43251.058366087964</v>
      </c>
      <c r="B4835" s="4">
        <f t="shared" ca="1" si="227"/>
        <v>9.6196244751262654</v>
      </c>
      <c r="C4835" s="4">
        <f t="shared" ca="1" si="225"/>
        <v>111.35613233775786</v>
      </c>
      <c r="D4835" s="5">
        <f t="shared" ca="1" si="226"/>
        <v>10</v>
      </c>
      <c r="E4835" s="6"/>
      <c r="F4835" s="6"/>
    </row>
    <row r="4836" spans="1:6" ht="15" customHeight="1" x14ac:dyDescent="0.2">
      <c r="A4836" s="3">
        <v>43251.061844039352</v>
      </c>
      <c r="B4836" s="4">
        <f t="shared" ca="1" si="227"/>
        <v>0.67989114738270651</v>
      </c>
      <c r="C4836" s="4">
        <f t="shared" ca="1" si="225"/>
        <v>103.35874832648787</v>
      </c>
      <c r="D4836" s="5">
        <f t="shared" ca="1" si="226"/>
        <v>10</v>
      </c>
      <c r="E4836" s="6"/>
      <c r="F4836" s="6"/>
    </row>
    <row r="4837" spans="1:6" ht="15" customHeight="1" x14ac:dyDescent="0.2">
      <c r="A4837" s="3">
        <v>43251.06532199074</v>
      </c>
      <c r="B4837" s="4">
        <f t="shared" ca="1" si="227"/>
        <v>3.8519865164188771</v>
      </c>
      <c r="C4837" s="4">
        <f t="shared" ca="1" si="225"/>
        <v>350.38837485740532</v>
      </c>
      <c r="D4837" s="5">
        <f t="shared" ca="1" si="226"/>
        <v>10</v>
      </c>
      <c r="E4837" s="6"/>
      <c r="F4837" s="6"/>
    </row>
    <row r="4838" spans="1:6" ht="15" customHeight="1" x14ac:dyDescent="0.2">
      <c r="A4838" s="3">
        <v>43251.068799942128</v>
      </c>
      <c r="B4838" s="4">
        <f t="shared" ca="1" si="227"/>
        <v>6.1331086793780685</v>
      </c>
      <c r="C4838" s="4">
        <f t="shared" ca="1" si="225"/>
        <v>100.7193795475784</v>
      </c>
      <c r="D4838" s="5">
        <f t="shared" ca="1" si="226"/>
        <v>10</v>
      </c>
      <c r="E4838" s="6"/>
      <c r="F4838" s="6"/>
    </row>
    <row r="4839" spans="1:6" ht="15" customHeight="1" x14ac:dyDescent="0.2">
      <c r="A4839" s="3">
        <v>43251.072277893516</v>
      </c>
      <c r="B4839" s="4">
        <f t="shared" ca="1" si="227"/>
        <v>8.9686515991239411</v>
      </c>
      <c r="C4839" s="4">
        <f t="shared" ca="1" si="225"/>
        <v>320.22346923295254</v>
      </c>
      <c r="D4839" s="5">
        <f t="shared" ca="1" si="226"/>
        <v>10</v>
      </c>
      <c r="E4839" s="6"/>
      <c r="F4839" s="6"/>
    </row>
    <row r="4840" spans="1:6" ht="15" customHeight="1" x14ac:dyDescent="0.2">
      <c r="A4840" s="3">
        <v>43251.075755844904</v>
      </c>
      <c r="B4840" s="4">
        <f t="shared" ca="1" si="227"/>
        <v>7.9892120168657605</v>
      </c>
      <c r="C4840" s="4">
        <f t="shared" ca="1" si="225"/>
        <v>59.399481088779901</v>
      </c>
      <c r="D4840" s="5">
        <f t="shared" ca="1" si="226"/>
        <v>10</v>
      </c>
      <c r="E4840" s="6"/>
      <c r="F4840" s="6"/>
    </row>
    <row r="4841" spans="1:6" ht="15" customHeight="1" x14ac:dyDescent="0.2">
      <c r="A4841" s="3">
        <v>43251.079233796299</v>
      </c>
      <c r="B4841" s="4">
        <f t="shared" ca="1" si="227"/>
        <v>2.9038581603739768</v>
      </c>
      <c r="C4841" s="4">
        <f t="shared" ca="1" si="225"/>
        <v>116.98949843322364</v>
      </c>
      <c r="D4841" s="5">
        <f t="shared" ca="1" si="226"/>
        <v>10</v>
      </c>
      <c r="E4841" s="6"/>
      <c r="F4841" s="6"/>
    </row>
    <row r="4842" spans="1:6" ht="15" customHeight="1" x14ac:dyDescent="0.2">
      <c r="A4842" s="3">
        <v>43251.082711747687</v>
      </c>
      <c r="B4842" s="4">
        <f t="shared" ca="1" si="227"/>
        <v>1.9999270684355692</v>
      </c>
      <c r="C4842" s="4">
        <f t="shared" ca="1" si="225"/>
        <v>220.90435045933972</v>
      </c>
      <c r="D4842" s="5">
        <f t="shared" ca="1" si="226"/>
        <v>10</v>
      </c>
      <c r="E4842" s="6"/>
      <c r="F4842" s="6"/>
    </row>
    <row r="4843" spans="1:6" ht="15" customHeight="1" x14ac:dyDescent="0.2">
      <c r="A4843" s="3">
        <v>43251.086189699075</v>
      </c>
      <c r="B4843" s="4">
        <f t="shared" ca="1" si="227"/>
        <v>10.227980381373996</v>
      </c>
      <c r="C4843" s="4">
        <f t="shared" ca="1" si="225"/>
        <v>292.58672507314958</v>
      </c>
      <c r="D4843" s="5">
        <f t="shared" ca="1" si="226"/>
        <v>10</v>
      </c>
      <c r="E4843" s="6"/>
      <c r="F4843" s="6"/>
    </row>
    <row r="4844" spans="1:6" ht="15" customHeight="1" x14ac:dyDescent="0.2">
      <c r="A4844" s="3">
        <v>43251.089667650464</v>
      </c>
      <c r="B4844" s="4">
        <f t="shared" ca="1" si="227"/>
        <v>8.6518485977830419</v>
      </c>
      <c r="C4844" s="4">
        <f t="shared" ca="1" si="225"/>
        <v>166.76557478295618</v>
      </c>
      <c r="D4844" s="5">
        <f t="shared" ca="1" si="226"/>
        <v>10</v>
      </c>
      <c r="E4844" s="6"/>
      <c r="F4844" s="6"/>
    </row>
    <row r="4845" spans="1:6" ht="15" customHeight="1" x14ac:dyDescent="0.2">
      <c r="A4845" s="3">
        <v>43251.093145601852</v>
      </c>
      <c r="B4845" s="4">
        <f t="shared" ca="1" si="227"/>
        <v>10.310856679844054</v>
      </c>
      <c r="C4845" s="4">
        <f t="shared" ca="1" si="225"/>
        <v>197.10116431600477</v>
      </c>
      <c r="D4845" s="5">
        <f t="shared" ca="1" si="226"/>
        <v>10</v>
      </c>
      <c r="E4845" s="6"/>
      <c r="F4845" s="6"/>
    </row>
    <row r="4846" spans="1:6" ht="15" customHeight="1" x14ac:dyDescent="0.2">
      <c r="A4846" s="3">
        <v>43251.09662355324</v>
      </c>
      <c r="B4846" s="4">
        <f t="shared" ca="1" si="227"/>
        <v>10.578962062325775</v>
      </c>
      <c r="C4846" s="4">
        <f t="shared" ca="1" si="225"/>
        <v>178.77191434631945</v>
      </c>
      <c r="D4846" s="5">
        <f t="shared" ca="1" si="226"/>
        <v>10</v>
      </c>
      <c r="E4846" s="6"/>
      <c r="F4846" s="6"/>
    </row>
    <row r="4847" spans="1:6" ht="15" customHeight="1" x14ac:dyDescent="0.2">
      <c r="A4847" s="3">
        <v>43251.100101504628</v>
      </c>
      <c r="B4847" s="4">
        <f t="shared" ca="1" si="227"/>
        <v>9.8884429682998292</v>
      </c>
      <c r="C4847" s="4">
        <f t="shared" ca="1" si="225"/>
        <v>357.21517959627408</v>
      </c>
      <c r="D4847" s="5">
        <f t="shared" ca="1" si="226"/>
        <v>10</v>
      </c>
      <c r="E4847" s="6"/>
      <c r="F4847" s="6"/>
    </row>
    <row r="4848" spans="1:6" ht="15" customHeight="1" x14ac:dyDescent="0.2">
      <c r="A4848" s="3">
        <v>43251.103579456016</v>
      </c>
      <c r="B4848" s="4">
        <f t="shared" ca="1" si="227"/>
        <v>10.929693744623346</v>
      </c>
      <c r="C4848" s="4">
        <f t="shared" ca="1" si="225"/>
        <v>268.02445187895489</v>
      </c>
      <c r="D4848" s="5">
        <f t="shared" ca="1" si="226"/>
        <v>10</v>
      </c>
      <c r="E4848" s="6"/>
      <c r="F4848" s="6"/>
    </row>
    <row r="4849" spans="1:6" ht="15" customHeight="1" x14ac:dyDescent="0.2">
      <c r="A4849" s="3">
        <v>43251.107057407404</v>
      </c>
      <c r="B4849" s="4">
        <f t="shared" ca="1" si="227"/>
        <v>9.1628379843150718</v>
      </c>
      <c r="C4849" s="4">
        <f t="shared" ca="1" si="225"/>
        <v>149.11295631337046</v>
      </c>
      <c r="D4849" s="5">
        <f t="shared" ca="1" si="226"/>
        <v>10</v>
      </c>
      <c r="E4849" s="6"/>
      <c r="F4849" s="6"/>
    </row>
    <row r="4850" spans="1:6" ht="15" customHeight="1" x14ac:dyDescent="0.2">
      <c r="A4850" s="3">
        <v>43251.110535358799</v>
      </c>
      <c r="B4850" s="4">
        <f t="shared" ca="1" si="227"/>
        <v>8.2202139901582552</v>
      </c>
      <c r="C4850" s="4">
        <f t="shared" ca="1" si="225"/>
        <v>204.6243297294059</v>
      </c>
      <c r="D4850" s="5">
        <f t="shared" ca="1" si="226"/>
        <v>10</v>
      </c>
      <c r="E4850" s="6"/>
      <c r="F4850" s="6"/>
    </row>
    <row r="4851" spans="1:6" ht="15" customHeight="1" x14ac:dyDescent="0.2">
      <c r="A4851" s="3">
        <v>43251.114013310187</v>
      </c>
      <c r="B4851" s="4">
        <f t="shared" ca="1" si="227"/>
        <v>4.8244022555569863</v>
      </c>
      <c r="C4851" s="4">
        <f t="shared" ca="1" si="225"/>
        <v>217.25130379977517</v>
      </c>
      <c r="D4851" s="5">
        <f t="shared" ca="1" si="226"/>
        <v>10</v>
      </c>
      <c r="E4851" s="6"/>
      <c r="F4851" s="6"/>
    </row>
    <row r="4852" spans="1:6" ht="15" customHeight="1" x14ac:dyDescent="0.2">
      <c r="A4852" s="3">
        <v>43251.117491261575</v>
      </c>
      <c r="B4852" s="4">
        <f t="shared" ca="1" si="227"/>
        <v>2.1297752473563265</v>
      </c>
      <c r="C4852" s="4">
        <f t="shared" ca="1" si="225"/>
        <v>164.46311354080376</v>
      </c>
      <c r="D4852" s="5">
        <f t="shared" ca="1" si="226"/>
        <v>10</v>
      </c>
      <c r="E4852" s="6"/>
      <c r="F4852" s="6"/>
    </row>
    <row r="4853" spans="1:6" ht="15" customHeight="1" x14ac:dyDescent="0.2">
      <c r="A4853" s="3">
        <v>43251.120969212963</v>
      </c>
      <c r="B4853" s="4">
        <f t="shared" ca="1" si="227"/>
        <v>1.134501749216803</v>
      </c>
      <c r="C4853" s="4">
        <f t="shared" ca="1" si="225"/>
        <v>98.684526418194608</v>
      </c>
      <c r="D4853" s="5">
        <f t="shared" ca="1" si="226"/>
        <v>10</v>
      </c>
      <c r="E4853" s="6"/>
      <c r="F4853" s="6"/>
    </row>
    <row r="4854" spans="1:6" ht="15" customHeight="1" x14ac:dyDescent="0.2">
      <c r="A4854" s="3">
        <v>43251.124447164351</v>
      </c>
      <c r="B4854" s="4">
        <f t="shared" ca="1" si="227"/>
        <v>9.6898338721129793</v>
      </c>
      <c r="C4854" s="4">
        <f t="shared" ca="1" si="225"/>
        <v>256.66927507124626</v>
      </c>
      <c r="D4854" s="5">
        <f t="shared" ca="1" si="226"/>
        <v>10</v>
      </c>
      <c r="E4854" s="6"/>
      <c r="F4854" s="6"/>
    </row>
    <row r="4855" spans="1:6" ht="15" customHeight="1" x14ac:dyDescent="0.2">
      <c r="A4855" s="3">
        <v>43251.127925115739</v>
      </c>
      <c r="B4855" s="4">
        <f t="shared" ca="1" si="227"/>
        <v>0.97663239285526648</v>
      </c>
      <c r="C4855" s="4">
        <f t="shared" ca="1" si="225"/>
        <v>220.81523104331623</v>
      </c>
      <c r="D4855" s="5">
        <f t="shared" ca="1" si="226"/>
        <v>10</v>
      </c>
      <c r="E4855" s="6"/>
      <c r="F4855" s="6"/>
    </row>
    <row r="4856" spans="1:6" ht="15" customHeight="1" x14ac:dyDescent="0.2">
      <c r="A4856" s="3">
        <v>43251.131403067127</v>
      </c>
      <c r="B4856" s="4">
        <f t="shared" ca="1" si="227"/>
        <v>1.4204110375174861</v>
      </c>
      <c r="C4856" s="4">
        <f t="shared" ca="1" si="225"/>
        <v>200.66718553981818</v>
      </c>
      <c r="D4856" s="5">
        <f t="shared" ca="1" si="226"/>
        <v>10</v>
      </c>
      <c r="E4856" s="6"/>
      <c r="F4856" s="6"/>
    </row>
    <row r="4857" spans="1:6" ht="15" customHeight="1" x14ac:dyDescent="0.2">
      <c r="A4857" s="3">
        <v>43251.134881018515</v>
      </c>
      <c r="B4857" s="4">
        <f t="shared" ca="1" si="227"/>
        <v>2.0812605384114198</v>
      </c>
      <c r="C4857" s="4">
        <f t="shared" ca="1" si="225"/>
        <v>193.48840940468051</v>
      </c>
      <c r="D4857" s="5">
        <f t="shared" ca="1" si="226"/>
        <v>10</v>
      </c>
      <c r="E4857" s="6"/>
      <c r="F4857" s="6"/>
    </row>
    <row r="4858" spans="1:6" ht="15" customHeight="1" x14ac:dyDescent="0.2">
      <c r="A4858" s="3">
        <v>43251.138358969911</v>
      </c>
      <c r="B4858" s="4">
        <f t="shared" ca="1" si="227"/>
        <v>1.4415877187329458</v>
      </c>
      <c r="C4858" s="4">
        <f t="shared" ca="1" si="225"/>
        <v>66.737645561329586</v>
      </c>
      <c r="D4858" s="5">
        <f t="shared" ca="1" si="226"/>
        <v>10</v>
      </c>
      <c r="E4858" s="6"/>
      <c r="F4858" s="6"/>
    </row>
    <row r="4859" spans="1:6" ht="15" customHeight="1" x14ac:dyDescent="0.2">
      <c r="A4859" s="3">
        <v>43251.141836921299</v>
      </c>
      <c r="B4859" s="4">
        <f t="shared" ca="1" si="227"/>
        <v>0.72572233658359409</v>
      </c>
      <c r="C4859" s="4">
        <f t="shared" ca="1" si="225"/>
        <v>299.5257730142277</v>
      </c>
      <c r="D4859" s="5">
        <f t="shared" ca="1" si="226"/>
        <v>10</v>
      </c>
      <c r="E4859" s="6"/>
      <c r="F4859" s="6"/>
    </row>
    <row r="4860" spans="1:6" ht="15" customHeight="1" x14ac:dyDescent="0.2">
      <c r="A4860" s="3">
        <v>43251.145314872687</v>
      </c>
      <c r="B4860" s="4">
        <f t="shared" ca="1" si="227"/>
        <v>11.667735291336587</v>
      </c>
      <c r="C4860" s="4">
        <f t="shared" ca="1" si="225"/>
        <v>201.65025831003146</v>
      </c>
      <c r="D4860" s="5">
        <f t="shared" ca="1" si="226"/>
        <v>10</v>
      </c>
      <c r="E4860" s="6"/>
      <c r="F4860" s="6"/>
    </row>
    <row r="4861" spans="1:6" ht="15" customHeight="1" x14ac:dyDescent="0.2">
      <c r="A4861" s="3">
        <v>43251.148792824075</v>
      </c>
      <c r="B4861" s="4">
        <f t="shared" ca="1" si="227"/>
        <v>9.4416673657901047</v>
      </c>
      <c r="C4861" s="4">
        <f t="shared" ca="1" si="225"/>
        <v>13.704583717349387</v>
      </c>
      <c r="D4861" s="5">
        <f t="shared" ca="1" si="226"/>
        <v>10</v>
      </c>
      <c r="E4861" s="6"/>
      <c r="F4861" s="6"/>
    </row>
    <row r="4862" spans="1:6" ht="15" customHeight="1" x14ac:dyDescent="0.2">
      <c r="A4862" s="3">
        <v>43251.152270775463</v>
      </c>
      <c r="B4862" s="4">
        <f t="shared" ca="1" si="227"/>
        <v>0.17687215414893354</v>
      </c>
      <c r="C4862" s="4">
        <f t="shared" ca="1" si="225"/>
        <v>156.29292611175276</v>
      </c>
      <c r="D4862" s="5">
        <f t="shared" ca="1" si="226"/>
        <v>10</v>
      </c>
      <c r="E4862" s="6"/>
      <c r="F4862" s="6"/>
    </row>
    <row r="4863" spans="1:6" ht="15" customHeight="1" x14ac:dyDescent="0.2">
      <c r="A4863" s="3">
        <v>43251.155748726851</v>
      </c>
      <c r="B4863" s="4">
        <f t="shared" ca="1" si="227"/>
        <v>3.2132375490199685</v>
      </c>
      <c r="C4863" s="4">
        <f t="shared" ca="1" si="225"/>
        <v>246.90769172193831</v>
      </c>
      <c r="D4863" s="5">
        <f t="shared" ca="1" si="226"/>
        <v>10</v>
      </c>
      <c r="E4863" s="6"/>
      <c r="F4863" s="6"/>
    </row>
    <row r="4864" spans="1:6" ht="15" customHeight="1" x14ac:dyDescent="0.2">
      <c r="A4864" s="3">
        <v>43251.159226678239</v>
      </c>
      <c r="B4864" s="4">
        <f t="shared" ca="1" si="227"/>
        <v>3.2657425350077594</v>
      </c>
      <c r="C4864" s="4">
        <f t="shared" ca="1" si="225"/>
        <v>220.44711914390257</v>
      </c>
      <c r="D4864" s="5">
        <f t="shared" ca="1" si="226"/>
        <v>10</v>
      </c>
      <c r="E4864" s="6"/>
      <c r="F4864" s="6"/>
    </row>
    <row r="4865" spans="1:6" ht="15" customHeight="1" x14ac:dyDescent="0.2">
      <c r="A4865" s="3">
        <v>43251.162704629627</v>
      </c>
      <c r="B4865" s="4">
        <f t="shared" ca="1" si="227"/>
        <v>1.1020437036393207</v>
      </c>
      <c r="C4865" s="4">
        <f t="shared" ca="1" si="225"/>
        <v>143.38865603746819</v>
      </c>
      <c r="D4865" s="5">
        <f t="shared" ca="1" si="226"/>
        <v>10</v>
      </c>
      <c r="E4865" s="6"/>
      <c r="F4865" s="6"/>
    </row>
    <row r="4866" spans="1:6" ht="15" customHeight="1" x14ac:dyDescent="0.2">
      <c r="A4866" s="3">
        <v>43251.166182581015</v>
      </c>
      <c r="B4866" s="4">
        <f t="shared" ca="1" si="227"/>
        <v>7.5768871110888334</v>
      </c>
      <c r="C4866" s="4">
        <f t="shared" ca="1" si="225"/>
        <v>198.50453719454046</v>
      </c>
      <c r="D4866" s="5">
        <f t="shared" ca="1" si="226"/>
        <v>10</v>
      </c>
      <c r="E4866" s="6"/>
      <c r="F4866" s="6"/>
    </row>
    <row r="4867" spans="1:6" ht="15" customHeight="1" x14ac:dyDescent="0.2">
      <c r="A4867" s="3">
        <v>43251.16966053241</v>
      </c>
      <c r="B4867" s="4">
        <f t="shared" ca="1" si="227"/>
        <v>3.1976293864798944</v>
      </c>
      <c r="C4867" s="4">
        <f t="shared" ref="C4867:C4930" ca="1" si="228">(RAND()*(360-0)+(0))</f>
        <v>98.318319871056019</v>
      </c>
      <c r="D4867" s="5">
        <f t="shared" ref="D4867:D4930" ca="1" si="229">(RAND()*(10-10)+(10))</f>
        <v>10</v>
      </c>
      <c r="E4867" s="6"/>
      <c r="F4867" s="6"/>
    </row>
    <row r="4868" spans="1:6" ht="15" customHeight="1" x14ac:dyDescent="0.2">
      <c r="A4868" s="3">
        <v>43251.173138483799</v>
      </c>
      <c r="B4868" s="4">
        <f t="shared" ref="B4868:B4931" ca="1" si="230">(RAND()*(12-0)+(0))</f>
        <v>5.4203583872701007</v>
      </c>
      <c r="C4868" s="4">
        <f t="shared" ca="1" si="228"/>
        <v>49.012736260891117</v>
      </c>
      <c r="D4868" s="5">
        <f t="shared" ca="1" si="229"/>
        <v>10</v>
      </c>
      <c r="E4868" s="6"/>
      <c r="F4868" s="6"/>
    </row>
    <row r="4869" spans="1:6" ht="15" customHeight="1" x14ac:dyDescent="0.2">
      <c r="A4869" s="3">
        <v>43251.176616435187</v>
      </c>
      <c r="B4869" s="4">
        <f t="shared" ca="1" si="230"/>
        <v>11.049562883991314</v>
      </c>
      <c r="C4869" s="4">
        <f t="shared" ca="1" si="228"/>
        <v>221.42643534899639</v>
      </c>
      <c r="D4869" s="5">
        <f t="shared" ca="1" si="229"/>
        <v>10</v>
      </c>
      <c r="E4869" s="6"/>
      <c r="F4869" s="6"/>
    </row>
    <row r="4870" spans="1:6" ht="15" customHeight="1" x14ac:dyDescent="0.2">
      <c r="A4870" s="3">
        <v>43251.180094386575</v>
      </c>
      <c r="B4870" s="4">
        <f t="shared" ca="1" si="230"/>
        <v>0.22721488801644929</v>
      </c>
      <c r="C4870" s="4">
        <f t="shared" ca="1" si="228"/>
        <v>246.70664100947079</v>
      </c>
      <c r="D4870" s="5">
        <f t="shared" ca="1" si="229"/>
        <v>10</v>
      </c>
      <c r="E4870" s="6"/>
      <c r="F4870" s="6"/>
    </row>
    <row r="4871" spans="1:6" ht="15" customHeight="1" x14ac:dyDescent="0.2">
      <c r="A4871" s="3">
        <v>43251.183572337963</v>
      </c>
      <c r="B4871" s="4">
        <f t="shared" ca="1" si="230"/>
        <v>2.5297642457560703</v>
      </c>
      <c r="C4871" s="4">
        <f t="shared" ca="1" si="228"/>
        <v>60.205281430414303</v>
      </c>
      <c r="D4871" s="5">
        <f t="shared" ca="1" si="229"/>
        <v>10</v>
      </c>
      <c r="E4871" s="6"/>
      <c r="F4871" s="6"/>
    </row>
    <row r="4872" spans="1:6" ht="15" customHeight="1" x14ac:dyDescent="0.2">
      <c r="A4872" s="3">
        <v>43251.187050289351</v>
      </c>
      <c r="B4872" s="4">
        <f t="shared" ca="1" si="230"/>
        <v>11.127354272902473</v>
      </c>
      <c r="C4872" s="4">
        <f t="shared" ca="1" si="228"/>
        <v>113.65504263675518</v>
      </c>
      <c r="D4872" s="5">
        <f t="shared" ca="1" si="229"/>
        <v>10</v>
      </c>
      <c r="E4872" s="6"/>
      <c r="F4872" s="6"/>
    </row>
    <row r="4873" spans="1:6" ht="15" customHeight="1" x14ac:dyDescent="0.2">
      <c r="A4873" s="3">
        <v>43251.190528240739</v>
      </c>
      <c r="B4873" s="4">
        <f t="shared" ca="1" si="230"/>
        <v>2.9961728699630408</v>
      </c>
      <c r="C4873" s="4">
        <f t="shared" ca="1" si="228"/>
        <v>100.09070084281366</v>
      </c>
      <c r="D4873" s="5">
        <f t="shared" ca="1" si="229"/>
        <v>10</v>
      </c>
      <c r="E4873" s="6"/>
      <c r="F4873" s="6"/>
    </row>
    <row r="4874" spans="1:6" ht="15" customHeight="1" x14ac:dyDescent="0.2">
      <c r="A4874" s="3">
        <v>43251.194006192127</v>
      </c>
      <c r="B4874" s="4">
        <f t="shared" ca="1" si="230"/>
        <v>9.8721976198088424E-2</v>
      </c>
      <c r="C4874" s="4">
        <f t="shared" ca="1" si="228"/>
        <v>210.28465703652307</v>
      </c>
      <c r="D4874" s="5">
        <f t="shared" ca="1" si="229"/>
        <v>10</v>
      </c>
      <c r="E4874" s="6"/>
      <c r="F4874" s="6"/>
    </row>
    <row r="4875" spans="1:6" ht="15" customHeight="1" x14ac:dyDescent="0.2">
      <c r="A4875" s="3">
        <v>43251.197484143515</v>
      </c>
      <c r="B4875" s="4">
        <f t="shared" ca="1" si="230"/>
        <v>6.3093554494716191</v>
      </c>
      <c r="C4875" s="4">
        <f t="shared" ca="1" si="228"/>
        <v>98.574260922703814</v>
      </c>
      <c r="D4875" s="5">
        <f t="shared" ca="1" si="229"/>
        <v>10</v>
      </c>
      <c r="E4875" s="6"/>
      <c r="F4875" s="6"/>
    </row>
    <row r="4876" spans="1:6" ht="15" customHeight="1" x14ac:dyDescent="0.2">
      <c r="A4876" s="3">
        <v>43251.20096209491</v>
      </c>
      <c r="B4876" s="4">
        <f t="shared" ca="1" si="230"/>
        <v>9.6541334673751908</v>
      </c>
      <c r="C4876" s="4">
        <f t="shared" ca="1" si="228"/>
        <v>50.159518334560097</v>
      </c>
      <c r="D4876" s="5">
        <f t="shared" ca="1" si="229"/>
        <v>10</v>
      </c>
      <c r="E4876" s="6"/>
      <c r="F4876" s="6"/>
    </row>
    <row r="4877" spans="1:6" ht="15" customHeight="1" x14ac:dyDescent="0.2">
      <c r="A4877" s="3">
        <v>43251.204440046298</v>
      </c>
      <c r="B4877" s="4">
        <f t="shared" ca="1" si="230"/>
        <v>8.3036888736488681</v>
      </c>
      <c r="C4877" s="4">
        <f t="shared" ca="1" si="228"/>
        <v>14.119389079347989</v>
      </c>
      <c r="D4877" s="5">
        <f t="shared" ca="1" si="229"/>
        <v>10</v>
      </c>
      <c r="E4877" s="6"/>
      <c r="F4877" s="6"/>
    </row>
    <row r="4878" spans="1:6" ht="15" customHeight="1" x14ac:dyDescent="0.2">
      <c r="A4878" s="3">
        <v>43251.207917997686</v>
      </c>
      <c r="B4878" s="4">
        <f t="shared" ca="1" si="230"/>
        <v>1.8091685244250222</v>
      </c>
      <c r="C4878" s="4">
        <f t="shared" ca="1" si="228"/>
        <v>66.673335238189665</v>
      </c>
      <c r="D4878" s="5">
        <f t="shared" ca="1" si="229"/>
        <v>10</v>
      </c>
      <c r="E4878" s="6"/>
      <c r="F4878" s="6"/>
    </row>
    <row r="4879" spans="1:6" ht="15" customHeight="1" x14ac:dyDescent="0.2">
      <c r="A4879" s="3">
        <v>43251.211395949074</v>
      </c>
      <c r="B4879" s="4">
        <f t="shared" ca="1" si="230"/>
        <v>9.5879718623046237</v>
      </c>
      <c r="C4879" s="4">
        <f t="shared" ca="1" si="228"/>
        <v>78.937438820812389</v>
      </c>
      <c r="D4879" s="5">
        <f t="shared" ca="1" si="229"/>
        <v>10</v>
      </c>
      <c r="E4879" s="6"/>
      <c r="F4879" s="6"/>
    </row>
    <row r="4880" spans="1:6" ht="15" customHeight="1" x14ac:dyDescent="0.2">
      <c r="A4880" s="3">
        <v>43251.214873900462</v>
      </c>
      <c r="B4880" s="4">
        <f t="shared" ca="1" si="230"/>
        <v>3.593638064303601</v>
      </c>
      <c r="C4880" s="4">
        <f t="shared" ca="1" si="228"/>
        <v>4.5604243838995195</v>
      </c>
      <c r="D4880" s="5">
        <f t="shared" ca="1" si="229"/>
        <v>10</v>
      </c>
      <c r="E4880" s="6"/>
      <c r="F4880" s="6"/>
    </row>
    <row r="4881" spans="1:6" ht="15" customHeight="1" x14ac:dyDescent="0.2">
      <c r="A4881" s="3">
        <v>43251.21835185185</v>
      </c>
      <c r="B4881" s="4">
        <f t="shared" ca="1" si="230"/>
        <v>10.002075784360986</v>
      </c>
      <c r="C4881" s="4">
        <f t="shared" ca="1" si="228"/>
        <v>58.324466657817624</v>
      </c>
      <c r="D4881" s="5">
        <f t="shared" ca="1" si="229"/>
        <v>10</v>
      </c>
      <c r="E4881" s="6"/>
      <c r="F4881" s="6"/>
    </row>
    <row r="4882" spans="1:6" ht="15" customHeight="1" x14ac:dyDescent="0.2">
      <c r="A4882" s="3">
        <v>43251.221829803239</v>
      </c>
      <c r="B4882" s="4">
        <f t="shared" ca="1" si="230"/>
        <v>3.1445379249630521</v>
      </c>
      <c r="C4882" s="4">
        <f t="shared" ca="1" si="228"/>
        <v>88.307083516197295</v>
      </c>
      <c r="D4882" s="5">
        <f t="shared" ca="1" si="229"/>
        <v>10</v>
      </c>
      <c r="E4882" s="6"/>
      <c r="F4882" s="6"/>
    </row>
    <row r="4883" spans="1:6" ht="15" customHeight="1" x14ac:dyDescent="0.2">
      <c r="A4883" s="3">
        <v>43251.225307754627</v>
      </c>
      <c r="B4883" s="4">
        <f t="shared" ca="1" si="230"/>
        <v>8.3682485753905418</v>
      </c>
      <c r="C4883" s="4">
        <f t="shared" ca="1" si="228"/>
        <v>88.241611350414516</v>
      </c>
      <c r="D4883" s="5">
        <f t="shared" ca="1" si="229"/>
        <v>10</v>
      </c>
      <c r="E4883" s="6"/>
      <c r="F4883" s="6"/>
    </row>
    <row r="4884" spans="1:6" ht="15" customHeight="1" x14ac:dyDescent="0.2">
      <c r="A4884" s="3">
        <v>43251.228785706022</v>
      </c>
      <c r="B4884" s="4">
        <f t="shared" ca="1" si="230"/>
        <v>2.2522863626152563</v>
      </c>
      <c r="C4884" s="4">
        <f t="shared" ca="1" si="228"/>
        <v>209.09061108396756</v>
      </c>
      <c r="D4884" s="5">
        <f t="shared" ca="1" si="229"/>
        <v>10</v>
      </c>
      <c r="E4884" s="6"/>
      <c r="F4884" s="6"/>
    </row>
    <row r="4885" spans="1:6" ht="15" customHeight="1" x14ac:dyDescent="0.2">
      <c r="A4885" s="3">
        <v>43251.23226365741</v>
      </c>
      <c r="B4885" s="4">
        <f t="shared" ca="1" si="230"/>
        <v>3.2623350980374655</v>
      </c>
      <c r="C4885" s="4">
        <f t="shared" ca="1" si="228"/>
        <v>144.18675012062272</v>
      </c>
      <c r="D4885" s="5">
        <f t="shared" ca="1" si="229"/>
        <v>10</v>
      </c>
      <c r="E4885" s="6"/>
      <c r="F4885" s="6"/>
    </row>
    <row r="4886" spans="1:6" ht="15" customHeight="1" x14ac:dyDescent="0.2">
      <c r="A4886" s="3">
        <v>43251.235741608798</v>
      </c>
      <c r="B4886" s="4">
        <f t="shared" ca="1" si="230"/>
        <v>4.2111940808419348</v>
      </c>
      <c r="C4886" s="4">
        <f t="shared" ca="1" si="228"/>
        <v>206.80210344125226</v>
      </c>
      <c r="D4886" s="5">
        <f t="shared" ca="1" si="229"/>
        <v>10</v>
      </c>
      <c r="E4886" s="6"/>
      <c r="F4886" s="6"/>
    </row>
    <row r="4887" spans="1:6" ht="15" customHeight="1" x14ac:dyDescent="0.2">
      <c r="A4887" s="3">
        <v>43251.239219560186</v>
      </c>
      <c r="B4887" s="4">
        <f t="shared" ca="1" si="230"/>
        <v>1.251939258121828</v>
      </c>
      <c r="C4887" s="4">
        <f t="shared" ca="1" si="228"/>
        <v>70.66491496280635</v>
      </c>
      <c r="D4887" s="5">
        <f t="shared" ca="1" si="229"/>
        <v>10</v>
      </c>
      <c r="E4887" s="6"/>
      <c r="F4887" s="6"/>
    </row>
    <row r="4888" spans="1:6" ht="15" customHeight="1" x14ac:dyDescent="0.2">
      <c r="A4888" s="3">
        <v>43251.242697511574</v>
      </c>
      <c r="B4888" s="4">
        <f t="shared" ca="1" si="230"/>
        <v>4.8105495823874822</v>
      </c>
      <c r="C4888" s="4">
        <f t="shared" ca="1" si="228"/>
        <v>271.52742161955973</v>
      </c>
      <c r="D4888" s="5">
        <f t="shared" ca="1" si="229"/>
        <v>10</v>
      </c>
      <c r="E4888" s="6"/>
      <c r="F4888" s="6"/>
    </row>
    <row r="4889" spans="1:6" ht="15" customHeight="1" x14ac:dyDescent="0.2">
      <c r="A4889" s="3">
        <v>43251.246175462962</v>
      </c>
      <c r="B4889" s="4">
        <f t="shared" ca="1" si="230"/>
        <v>4.0723397144081446</v>
      </c>
      <c r="C4889" s="4">
        <f t="shared" ca="1" si="228"/>
        <v>24.502818791842053</v>
      </c>
      <c r="D4889" s="5">
        <f t="shared" ca="1" si="229"/>
        <v>10</v>
      </c>
      <c r="E4889" s="6"/>
      <c r="F4889" s="6"/>
    </row>
    <row r="4890" spans="1:6" ht="15" customHeight="1" x14ac:dyDescent="0.2">
      <c r="A4890" s="3">
        <v>43251.24965341435</v>
      </c>
      <c r="B4890" s="4">
        <f t="shared" ca="1" si="230"/>
        <v>0.73691245168757913</v>
      </c>
      <c r="C4890" s="4">
        <f t="shared" ca="1" si="228"/>
        <v>5.3002513051132683</v>
      </c>
      <c r="D4890" s="5">
        <f t="shared" ca="1" si="229"/>
        <v>10</v>
      </c>
      <c r="E4890" s="6"/>
      <c r="F4890" s="6"/>
    </row>
    <row r="4891" spans="1:6" ht="15" customHeight="1" x14ac:dyDescent="0.2">
      <c r="A4891" s="3">
        <v>43251.253131365738</v>
      </c>
      <c r="B4891" s="4">
        <f t="shared" ca="1" si="230"/>
        <v>8.263984975835621</v>
      </c>
      <c r="C4891" s="4">
        <f t="shared" ca="1" si="228"/>
        <v>146.11156920204607</v>
      </c>
      <c r="D4891" s="5">
        <f t="shared" ca="1" si="229"/>
        <v>10</v>
      </c>
      <c r="E4891" s="6"/>
      <c r="F4891" s="6"/>
    </row>
    <row r="4892" spans="1:6" ht="15" customHeight="1" x14ac:dyDescent="0.2">
      <c r="A4892" s="3">
        <v>43251.256609317126</v>
      </c>
      <c r="B4892" s="4">
        <f t="shared" ca="1" si="230"/>
        <v>7.465963188371914</v>
      </c>
      <c r="C4892" s="4">
        <f t="shared" ca="1" si="228"/>
        <v>109.56409019425493</v>
      </c>
      <c r="D4892" s="5">
        <f t="shared" ca="1" si="229"/>
        <v>10</v>
      </c>
      <c r="E4892" s="6"/>
      <c r="F4892" s="6"/>
    </row>
    <row r="4893" spans="1:6" ht="15" customHeight="1" x14ac:dyDescent="0.2">
      <c r="A4893" s="3">
        <v>43251.260087268522</v>
      </c>
      <c r="B4893" s="4">
        <f t="shared" ca="1" si="230"/>
        <v>5.0581895838175273</v>
      </c>
      <c r="C4893" s="4">
        <f t="shared" ca="1" si="228"/>
        <v>173.75430784736028</v>
      </c>
      <c r="D4893" s="5">
        <f t="shared" ca="1" si="229"/>
        <v>10</v>
      </c>
      <c r="E4893" s="6"/>
      <c r="F4893" s="6"/>
    </row>
    <row r="4894" spans="1:6" ht="15" customHeight="1" x14ac:dyDescent="0.2">
      <c r="A4894" s="3">
        <v>43251.26356521991</v>
      </c>
      <c r="B4894" s="4">
        <f t="shared" ca="1" si="230"/>
        <v>1.999837633884467</v>
      </c>
      <c r="C4894" s="4">
        <f t="shared" ca="1" si="228"/>
        <v>22.998888283409414</v>
      </c>
      <c r="D4894" s="5">
        <f t="shared" ca="1" si="229"/>
        <v>10</v>
      </c>
      <c r="E4894" s="6"/>
      <c r="F4894" s="6"/>
    </row>
    <row r="4895" spans="1:6" ht="15" customHeight="1" x14ac:dyDescent="0.2">
      <c r="A4895" s="3">
        <v>43251.267043171298</v>
      </c>
      <c r="B4895" s="4">
        <f t="shared" ca="1" si="230"/>
        <v>3.424882139955328</v>
      </c>
      <c r="C4895" s="4">
        <f t="shared" ca="1" si="228"/>
        <v>354.31601087766336</v>
      </c>
      <c r="D4895" s="5">
        <f t="shared" ca="1" si="229"/>
        <v>10</v>
      </c>
      <c r="E4895" s="6"/>
      <c r="F4895" s="6"/>
    </row>
    <row r="4896" spans="1:6" ht="15" customHeight="1" x14ac:dyDescent="0.2">
      <c r="A4896" s="3">
        <v>43251.270521122686</v>
      </c>
      <c r="B4896" s="4">
        <f t="shared" ca="1" si="230"/>
        <v>6.7239593190345595</v>
      </c>
      <c r="C4896" s="4">
        <f t="shared" ca="1" si="228"/>
        <v>308.847977065924</v>
      </c>
      <c r="D4896" s="5">
        <f t="shared" ca="1" si="229"/>
        <v>10</v>
      </c>
      <c r="E4896" s="6"/>
      <c r="F4896" s="6"/>
    </row>
    <row r="4897" spans="1:6" ht="15" customHeight="1" x14ac:dyDescent="0.2">
      <c r="A4897" s="3">
        <v>43251.273999074074</v>
      </c>
      <c r="B4897" s="4">
        <f t="shared" ca="1" si="230"/>
        <v>3.5966334412562317</v>
      </c>
      <c r="C4897" s="4">
        <f t="shared" ca="1" si="228"/>
        <v>116.78985210708422</v>
      </c>
      <c r="D4897" s="5">
        <f t="shared" ca="1" si="229"/>
        <v>10</v>
      </c>
      <c r="E4897" s="6"/>
      <c r="F4897" s="6"/>
    </row>
    <row r="4898" spans="1:6" ht="15" customHeight="1" x14ac:dyDescent="0.2">
      <c r="A4898" s="3">
        <v>43251.277477025462</v>
      </c>
      <c r="B4898" s="4">
        <f t="shared" ca="1" si="230"/>
        <v>5.6737172071632136</v>
      </c>
      <c r="C4898" s="4">
        <f t="shared" ca="1" si="228"/>
        <v>235.76169122594763</v>
      </c>
      <c r="D4898" s="5">
        <f t="shared" ca="1" si="229"/>
        <v>10</v>
      </c>
      <c r="E4898" s="6"/>
      <c r="F4898" s="6"/>
    </row>
    <row r="4899" spans="1:6" ht="15" customHeight="1" x14ac:dyDescent="0.2">
      <c r="A4899" s="3">
        <v>43251.28095497685</v>
      </c>
      <c r="B4899" s="4">
        <f t="shared" ca="1" si="230"/>
        <v>6.6083147094123174</v>
      </c>
      <c r="C4899" s="4">
        <f t="shared" ca="1" si="228"/>
        <v>268.60510220646307</v>
      </c>
      <c r="D4899" s="5">
        <f t="shared" ca="1" si="229"/>
        <v>10</v>
      </c>
      <c r="E4899" s="6"/>
      <c r="F4899" s="6"/>
    </row>
    <row r="4900" spans="1:6" ht="15" customHeight="1" x14ac:dyDescent="0.2">
      <c r="A4900" s="3">
        <v>43251.284432928238</v>
      </c>
      <c r="B4900" s="4">
        <f t="shared" ca="1" si="230"/>
        <v>6.0202395208407991</v>
      </c>
      <c r="C4900" s="4">
        <f t="shared" ca="1" si="228"/>
        <v>213.44358958607938</v>
      </c>
      <c r="D4900" s="5">
        <f t="shared" ca="1" si="229"/>
        <v>10</v>
      </c>
      <c r="E4900" s="6"/>
      <c r="F4900" s="6"/>
    </row>
    <row r="4901" spans="1:6" ht="15" customHeight="1" x14ac:dyDescent="0.2">
      <c r="A4901" s="3">
        <v>43251.287910879626</v>
      </c>
      <c r="B4901" s="4">
        <f t="shared" ca="1" si="230"/>
        <v>6.291076139504673</v>
      </c>
      <c r="C4901" s="4">
        <f t="shared" ca="1" si="228"/>
        <v>166.2210532611212</v>
      </c>
      <c r="D4901" s="5">
        <f t="shared" ca="1" si="229"/>
        <v>10</v>
      </c>
      <c r="E4901" s="6"/>
      <c r="F4901" s="6"/>
    </row>
    <row r="4902" spans="1:6" ht="15" customHeight="1" x14ac:dyDescent="0.2">
      <c r="A4902" s="3">
        <v>43251.291388831021</v>
      </c>
      <c r="B4902" s="4">
        <f t="shared" ca="1" si="230"/>
        <v>11.937154522129573</v>
      </c>
      <c r="C4902" s="4">
        <f t="shared" ca="1" si="228"/>
        <v>176.77065321933244</v>
      </c>
      <c r="D4902" s="5">
        <f t="shared" ca="1" si="229"/>
        <v>10</v>
      </c>
      <c r="E4902" s="6"/>
      <c r="F4902" s="6"/>
    </row>
    <row r="4903" spans="1:6" ht="15" customHeight="1" x14ac:dyDescent="0.2">
      <c r="A4903" s="3">
        <v>43251.294866782409</v>
      </c>
      <c r="B4903" s="4">
        <f t="shared" ca="1" si="230"/>
        <v>6.9550409250136376</v>
      </c>
      <c r="C4903" s="4">
        <f t="shared" ca="1" si="228"/>
        <v>170.90191517215246</v>
      </c>
      <c r="D4903" s="5">
        <f t="shared" ca="1" si="229"/>
        <v>10</v>
      </c>
      <c r="E4903" s="6"/>
      <c r="F4903" s="6"/>
    </row>
    <row r="4904" spans="1:6" ht="15" customHeight="1" x14ac:dyDescent="0.2">
      <c r="A4904" s="3">
        <v>43251.298344733797</v>
      </c>
      <c r="B4904" s="4">
        <f t="shared" ca="1" si="230"/>
        <v>1.6291147143237139</v>
      </c>
      <c r="C4904" s="4">
        <f t="shared" ca="1" si="228"/>
        <v>215.07092101897035</v>
      </c>
      <c r="D4904" s="5">
        <f t="shared" ca="1" si="229"/>
        <v>10</v>
      </c>
      <c r="E4904" s="6"/>
      <c r="F4904" s="6"/>
    </row>
    <row r="4905" spans="1:6" ht="15" customHeight="1" x14ac:dyDescent="0.2">
      <c r="A4905" s="3">
        <v>43251.301822685185</v>
      </c>
      <c r="B4905" s="4">
        <f t="shared" ca="1" si="230"/>
        <v>11.963425445198625</v>
      </c>
      <c r="C4905" s="4">
        <f t="shared" ca="1" si="228"/>
        <v>337.58461490213051</v>
      </c>
      <c r="D4905" s="5">
        <f t="shared" ca="1" si="229"/>
        <v>10</v>
      </c>
      <c r="E4905" s="6"/>
      <c r="F4905" s="6"/>
    </row>
    <row r="4906" spans="1:6" ht="15" customHeight="1" x14ac:dyDescent="0.2">
      <c r="A4906" s="3">
        <v>43251.305300636574</v>
      </c>
      <c r="B4906" s="4">
        <f t="shared" ca="1" si="230"/>
        <v>7.7561690325961319</v>
      </c>
      <c r="C4906" s="4">
        <f t="shared" ca="1" si="228"/>
        <v>318.26806164256578</v>
      </c>
      <c r="D4906" s="5">
        <f t="shared" ca="1" si="229"/>
        <v>10</v>
      </c>
      <c r="E4906" s="6"/>
      <c r="F4906" s="6"/>
    </row>
    <row r="4907" spans="1:6" ht="15" customHeight="1" x14ac:dyDescent="0.2">
      <c r="A4907" s="3">
        <v>43251.308778587962</v>
      </c>
      <c r="B4907" s="4">
        <f t="shared" ca="1" si="230"/>
        <v>10.574380187449131</v>
      </c>
      <c r="C4907" s="4">
        <f t="shared" ca="1" si="228"/>
        <v>189.05363477267994</v>
      </c>
      <c r="D4907" s="5">
        <f t="shared" ca="1" si="229"/>
        <v>10</v>
      </c>
      <c r="E4907" s="6"/>
      <c r="F4907" s="6"/>
    </row>
    <row r="4908" spans="1:6" ht="15" customHeight="1" x14ac:dyDescent="0.2">
      <c r="A4908" s="3">
        <v>43251.31225653935</v>
      </c>
      <c r="B4908" s="4">
        <f t="shared" ca="1" si="230"/>
        <v>11.761267953677889</v>
      </c>
      <c r="C4908" s="4">
        <f t="shared" ca="1" si="228"/>
        <v>340.79635777950472</v>
      </c>
      <c r="D4908" s="5">
        <f t="shared" ca="1" si="229"/>
        <v>10</v>
      </c>
      <c r="E4908" s="6"/>
      <c r="F4908" s="6"/>
    </row>
    <row r="4909" spans="1:6" ht="15" customHeight="1" x14ac:dyDescent="0.2">
      <c r="A4909" s="3">
        <v>43251.315734490738</v>
      </c>
      <c r="B4909" s="4">
        <f t="shared" ca="1" si="230"/>
        <v>5.0453154030323368</v>
      </c>
      <c r="C4909" s="4">
        <f t="shared" ca="1" si="228"/>
        <v>309.83147942236019</v>
      </c>
      <c r="D4909" s="5">
        <f t="shared" ca="1" si="229"/>
        <v>10</v>
      </c>
      <c r="E4909" s="6"/>
      <c r="F4909" s="6"/>
    </row>
    <row r="4910" spans="1:6" ht="15" customHeight="1" x14ac:dyDescent="0.2">
      <c r="A4910" s="3">
        <v>43251.319212442133</v>
      </c>
      <c r="B4910" s="4">
        <f t="shared" ca="1" si="230"/>
        <v>11.205702857771454</v>
      </c>
      <c r="C4910" s="4">
        <f t="shared" ca="1" si="228"/>
        <v>11.562435474668131</v>
      </c>
      <c r="D4910" s="5">
        <f t="shared" ca="1" si="229"/>
        <v>10</v>
      </c>
      <c r="E4910" s="6"/>
      <c r="F4910" s="6"/>
    </row>
    <row r="4911" spans="1:6" ht="15" customHeight="1" x14ac:dyDescent="0.2">
      <c r="A4911" s="3">
        <v>43251.322690393521</v>
      </c>
      <c r="B4911" s="4">
        <f t="shared" ca="1" si="230"/>
        <v>5.8756916199668003</v>
      </c>
      <c r="C4911" s="4">
        <f t="shared" ca="1" si="228"/>
        <v>140.38173155129135</v>
      </c>
      <c r="D4911" s="5">
        <f t="shared" ca="1" si="229"/>
        <v>10</v>
      </c>
      <c r="E4911" s="6"/>
      <c r="F4911" s="6"/>
    </row>
    <row r="4912" spans="1:6" ht="15" customHeight="1" x14ac:dyDescent="0.2">
      <c r="A4912" s="3">
        <v>43251.326168344909</v>
      </c>
      <c r="B4912" s="4">
        <f t="shared" ca="1" si="230"/>
        <v>3.6967026144339239</v>
      </c>
      <c r="C4912" s="4">
        <f t="shared" ca="1" si="228"/>
        <v>350.96938080648761</v>
      </c>
      <c r="D4912" s="5">
        <f t="shared" ca="1" si="229"/>
        <v>10</v>
      </c>
      <c r="E4912" s="6"/>
      <c r="F4912" s="6"/>
    </row>
    <row r="4913" spans="1:6" ht="15" customHeight="1" x14ac:dyDescent="0.2">
      <c r="A4913" s="3">
        <v>43251.329646296297</v>
      </c>
      <c r="B4913" s="4">
        <f t="shared" ca="1" si="230"/>
        <v>4.6772623410372223</v>
      </c>
      <c r="C4913" s="4">
        <f t="shared" ca="1" si="228"/>
        <v>280.85981036879531</v>
      </c>
      <c r="D4913" s="5">
        <f t="shared" ca="1" si="229"/>
        <v>10</v>
      </c>
      <c r="E4913" s="6"/>
      <c r="F4913" s="6"/>
    </row>
    <row r="4914" spans="1:6" ht="15" customHeight="1" x14ac:dyDescent="0.2">
      <c r="A4914" s="3">
        <v>43251.333124247685</v>
      </c>
      <c r="B4914" s="4">
        <f t="shared" ca="1" si="230"/>
        <v>0.2574155048303326</v>
      </c>
      <c r="C4914" s="4">
        <f t="shared" ca="1" si="228"/>
        <v>218.75150300304861</v>
      </c>
      <c r="D4914" s="5">
        <f t="shared" ca="1" si="229"/>
        <v>10</v>
      </c>
      <c r="E4914" s="6"/>
      <c r="F4914" s="6"/>
    </row>
    <row r="4915" spans="1:6" ht="15" customHeight="1" x14ac:dyDescent="0.2">
      <c r="A4915" s="3">
        <v>43251.336602199073</v>
      </c>
      <c r="B4915" s="4">
        <f t="shared" ca="1" si="230"/>
        <v>10.578793540631105</v>
      </c>
      <c r="C4915" s="4">
        <f t="shared" ca="1" si="228"/>
        <v>93.297935859983724</v>
      </c>
      <c r="D4915" s="5">
        <f t="shared" ca="1" si="229"/>
        <v>10</v>
      </c>
      <c r="E4915" s="6"/>
      <c r="F4915" s="6"/>
    </row>
    <row r="4916" spans="1:6" ht="15" customHeight="1" x14ac:dyDescent="0.2">
      <c r="A4916" s="3">
        <v>43251.340080150461</v>
      </c>
      <c r="B4916" s="4">
        <f t="shared" ca="1" si="230"/>
        <v>10.073932668106279</v>
      </c>
      <c r="C4916" s="4">
        <f t="shared" ca="1" si="228"/>
        <v>227.33500673562506</v>
      </c>
      <c r="D4916" s="5">
        <f t="shared" ca="1" si="229"/>
        <v>10</v>
      </c>
      <c r="E4916" s="6"/>
      <c r="F4916" s="6"/>
    </row>
    <row r="4917" spans="1:6" ht="15" customHeight="1" x14ac:dyDescent="0.2">
      <c r="A4917" s="3">
        <v>43251.343558101849</v>
      </c>
      <c r="B4917" s="4">
        <f t="shared" ca="1" si="230"/>
        <v>6.8224291190129254</v>
      </c>
      <c r="C4917" s="4">
        <f t="shared" ca="1" si="228"/>
        <v>286.60045520801685</v>
      </c>
      <c r="D4917" s="5">
        <f t="shared" ca="1" si="229"/>
        <v>10</v>
      </c>
      <c r="E4917" s="6"/>
      <c r="F4917" s="6"/>
    </row>
    <row r="4918" spans="1:6" ht="15" customHeight="1" x14ac:dyDescent="0.2">
      <c r="A4918" s="3">
        <v>43251.347036053237</v>
      </c>
      <c r="B4918" s="4">
        <f t="shared" ca="1" si="230"/>
        <v>0.92679371381635356</v>
      </c>
      <c r="C4918" s="4">
        <f t="shared" ca="1" si="228"/>
        <v>123.30579181446471</v>
      </c>
      <c r="D4918" s="5">
        <f t="shared" ca="1" si="229"/>
        <v>10</v>
      </c>
      <c r="E4918" s="6"/>
      <c r="F4918" s="6"/>
    </row>
    <row r="4919" spans="1:6" ht="15" customHeight="1" x14ac:dyDescent="0.2">
      <c r="A4919" s="3">
        <v>43251.350514004633</v>
      </c>
      <c r="B4919" s="4">
        <f t="shared" ca="1" si="230"/>
        <v>6.8046411867230869</v>
      </c>
      <c r="C4919" s="4">
        <f t="shared" ca="1" si="228"/>
        <v>125.94821638076644</v>
      </c>
      <c r="D4919" s="5">
        <f t="shared" ca="1" si="229"/>
        <v>10</v>
      </c>
      <c r="E4919" s="6"/>
      <c r="F4919" s="6"/>
    </row>
    <row r="4920" spans="1:6" ht="15" customHeight="1" x14ac:dyDescent="0.2">
      <c r="A4920" s="3">
        <v>43251.353991956021</v>
      </c>
      <c r="B4920" s="4">
        <f t="shared" ca="1" si="230"/>
        <v>6.7820888624364057</v>
      </c>
      <c r="C4920" s="4">
        <f t="shared" ca="1" si="228"/>
        <v>6.0131193427745266</v>
      </c>
      <c r="D4920" s="5">
        <f t="shared" ca="1" si="229"/>
        <v>10</v>
      </c>
      <c r="E4920" s="6"/>
      <c r="F4920" s="6"/>
    </row>
    <row r="4921" spans="1:6" ht="15" customHeight="1" x14ac:dyDescent="0.2">
      <c r="A4921" s="3">
        <v>43251.357469907409</v>
      </c>
      <c r="B4921" s="4">
        <f t="shared" ca="1" si="230"/>
        <v>1.8119886836434431</v>
      </c>
      <c r="C4921" s="4">
        <f t="shared" ca="1" si="228"/>
        <v>70.263956719450292</v>
      </c>
      <c r="D4921" s="5">
        <f t="shared" ca="1" si="229"/>
        <v>10</v>
      </c>
      <c r="E4921" s="6"/>
      <c r="F4921" s="6"/>
    </row>
    <row r="4922" spans="1:6" ht="15" customHeight="1" x14ac:dyDescent="0.2">
      <c r="A4922" s="3">
        <v>43251.360947858797</v>
      </c>
      <c r="B4922" s="4">
        <f t="shared" ca="1" si="230"/>
        <v>0.88401350715831573</v>
      </c>
      <c r="C4922" s="4">
        <f t="shared" ca="1" si="228"/>
        <v>194.35353220126146</v>
      </c>
      <c r="D4922" s="5">
        <f t="shared" ca="1" si="229"/>
        <v>10</v>
      </c>
      <c r="E4922" s="6"/>
      <c r="F4922" s="6"/>
    </row>
    <row r="4923" spans="1:6" ht="15" customHeight="1" x14ac:dyDescent="0.2">
      <c r="A4923" s="3">
        <v>43251.364425810185</v>
      </c>
      <c r="B4923" s="4">
        <f t="shared" ca="1" si="230"/>
        <v>8.6838680629486618</v>
      </c>
      <c r="C4923" s="4">
        <f t="shared" ca="1" si="228"/>
        <v>171.66014633339353</v>
      </c>
      <c r="D4923" s="5">
        <f t="shared" ca="1" si="229"/>
        <v>10</v>
      </c>
      <c r="E4923" s="6"/>
      <c r="F4923" s="6"/>
    </row>
    <row r="4924" spans="1:6" ht="15" customHeight="1" x14ac:dyDescent="0.2">
      <c r="A4924" s="3">
        <v>43251.367903761573</v>
      </c>
      <c r="B4924" s="4">
        <f t="shared" ca="1" si="230"/>
        <v>2.7934031698223687</v>
      </c>
      <c r="C4924" s="4">
        <f t="shared" ca="1" si="228"/>
        <v>187.07501139086267</v>
      </c>
      <c r="D4924" s="5">
        <f t="shared" ca="1" si="229"/>
        <v>10</v>
      </c>
      <c r="E4924" s="6"/>
      <c r="F4924" s="6"/>
    </row>
    <row r="4925" spans="1:6" ht="15" customHeight="1" x14ac:dyDescent="0.2">
      <c r="A4925" s="3">
        <v>43251.371381712961</v>
      </c>
      <c r="B4925" s="4">
        <f t="shared" ca="1" si="230"/>
        <v>8.5064807812580465</v>
      </c>
      <c r="C4925" s="4">
        <f t="shared" ca="1" si="228"/>
        <v>9.5227570064015143</v>
      </c>
      <c r="D4925" s="5">
        <f t="shared" ca="1" si="229"/>
        <v>10</v>
      </c>
      <c r="E4925" s="6"/>
      <c r="F4925" s="6"/>
    </row>
    <row r="4926" spans="1:6" ht="15" customHeight="1" x14ac:dyDescent="0.2">
      <c r="A4926" s="3">
        <v>43251.374859664349</v>
      </c>
      <c r="B4926" s="4">
        <f t="shared" ca="1" si="230"/>
        <v>2.1296067258041469</v>
      </c>
      <c r="C4926" s="4">
        <f t="shared" ca="1" si="228"/>
        <v>70.430389949676126</v>
      </c>
      <c r="D4926" s="5">
        <f t="shared" ca="1" si="229"/>
        <v>10</v>
      </c>
      <c r="E4926" s="6"/>
      <c r="F4926" s="6"/>
    </row>
    <row r="4927" spans="1:6" ht="15" customHeight="1" x14ac:dyDescent="0.2">
      <c r="A4927" s="3">
        <v>43251.378337615737</v>
      </c>
      <c r="B4927" s="4">
        <f t="shared" ca="1" si="230"/>
        <v>11.555773676920483</v>
      </c>
      <c r="C4927" s="4">
        <f t="shared" ca="1" si="228"/>
        <v>130.94208689545351</v>
      </c>
      <c r="D4927" s="5">
        <f t="shared" ca="1" si="229"/>
        <v>10</v>
      </c>
      <c r="E4927" s="6"/>
      <c r="F4927" s="6"/>
    </row>
    <row r="4928" spans="1:6" ht="15" customHeight="1" x14ac:dyDescent="0.2">
      <c r="A4928" s="3">
        <v>43251.381815567132</v>
      </c>
      <c r="B4928" s="4">
        <f t="shared" ca="1" si="230"/>
        <v>2.096186133930138</v>
      </c>
      <c r="C4928" s="4">
        <f t="shared" ca="1" si="228"/>
        <v>26.957214748916513</v>
      </c>
      <c r="D4928" s="5">
        <f t="shared" ca="1" si="229"/>
        <v>10</v>
      </c>
      <c r="E4928" s="6"/>
      <c r="F4928" s="6"/>
    </row>
    <row r="4929" spans="1:6" ht="15" customHeight="1" x14ac:dyDescent="0.2">
      <c r="A4929" s="3">
        <v>43251.38529351852</v>
      </c>
      <c r="B4929" s="4">
        <f t="shared" ca="1" si="230"/>
        <v>6.5166668372635961E-2</v>
      </c>
      <c r="C4929" s="4">
        <f t="shared" ca="1" si="228"/>
        <v>269.53463182208617</v>
      </c>
      <c r="D4929" s="5">
        <f t="shared" ca="1" si="229"/>
        <v>10</v>
      </c>
      <c r="E4929" s="6"/>
      <c r="F4929" s="6"/>
    </row>
    <row r="4930" spans="1:6" ht="15" customHeight="1" x14ac:dyDescent="0.2">
      <c r="A4930" s="3">
        <v>43251.388771469909</v>
      </c>
      <c r="B4930" s="4">
        <f t="shared" ca="1" si="230"/>
        <v>8.9949731656279521</v>
      </c>
      <c r="C4930" s="4">
        <f t="shared" ca="1" si="228"/>
        <v>15.090310801447636</v>
      </c>
      <c r="D4930" s="5">
        <f t="shared" ca="1" si="229"/>
        <v>10</v>
      </c>
      <c r="E4930" s="6"/>
      <c r="F4930" s="6"/>
    </row>
    <row r="4931" spans="1:6" ht="15" customHeight="1" x14ac:dyDescent="0.2">
      <c r="A4931" s="3">
        <v>43251.392249421297</v>
      </c>
      <c r="B4931" s="4">
        <f t="shared" ca="1" si="230"/>
        <v>10.703349050230637</v>
      </c>
      <c r="C4931" s="4">
        <f t="shared" ref="C4931:C4994" ca="1" si="231">(RAND()*(360-0)+(0))</f>
        <v>121.78396405550816</v>
      </c>
      <c r="D4931" s="5">
        <f t="shared" ref="D4931:D4994" ca="1" si="232">(RAND()*(10-10)+(10))</f>
        <v>10</v>
      </c>
      <c r="E4931" s="6"/>
      <c r="F4931" s="6"/>
    </row>
    <row r="4932" spans="1:6" ht="15" customHeight="1" x14ac:dyDescent="0.2">
      <c r="A4932" s="3">
        <v>43251.395727372685</v>
      </c>
      <c r="B4932" s="4">
        <f t="shared" ref="B4932:B4995" ca="1" si="233">(RAND()*(12-0)+(0))</f>
        <v>11.144287331927991</v>
      </c>
      <c r="C4932" s="4">
        <f t="shared" ca="1" si="231"/>
        <v>6.7490619941871133</v>
      </c>
      <c r="D4932" s="5">
        <f t="shared" ca="1" si="232"/>
        <v>10</v>
      </c>
      <c r="E4932" s="6"/>
      <c r="F4932" s="6"/>
    </row>
    <row r="4933" spans="1:6" ht="15" customHeight="1" x14ac:dyDescent="0.2">
      <c r="A4933" s="3">
        <v>43251.399205324073</v>
      </c>
      <c r="B4933" s="4">
        <f t="shared" ca="1" si="233"/>
        <v>11.04128604096255</v>
      </c>
      <c r="C4933" s="4">
        <f t="shared" ca="1" si="231"/>
        <v>72.009008525405392</v>
      </c>
      <c r="D4933" s="5">
        <f t="shared" ca="1" si="232"/>
        <v>10</v>
      </c>
      <c r="E4933" s="6"/>
      <c r="F4933" s="6"/>
    </row>
    <row r="4934" spans="1:6" ht="15" customHeight="1" x14ac:dyDescent="0.2">
      <c r="A4934" s="3">
        <v>43251.402683275461</v>
      </c>
      <c r="B4934" s="4">
        <f t="shared" ca="1" si="233"/>
        <v>7.9194339341711402</v>
      </c>
      <c r="C4934" s="4">
        <f t="shared" ca="1" si="231"/>
        <v>6.9788792733233018</v>
      </c>
      <c r="D4934" s="5">
        <f t="shared" ca="1" si="232"/>
        <v>10</v>
      </c>
      <c r="E4934" s="6"/>
      <c r="F4934" s="6"/>
    </row>
    <row r="4935" spans="1:6" ht="15" customHeight="1" x14ac:dyDescent="0.2">
      <c r="A4935" s="3">
        <v>43251.406161226849</v>
      </c>
      <c r="B4935" s="4">
        <f t="shared" ca="1" si="233"/>
        <v>11.940941334077152</v>
      </c>
      <c r="C4935" s="4">
        <f t="shared" ca="1" si="231"/>
        <v>71.125554448354279</v>
      </c>
      <c r="D4935" s="5">
        <f t="shared" ca="1" si="232"/>
        <v>10</v>
      </c>
      <c r="E4935" s="6"/>
      <c r="F4935" s="6"/>
    </row>
    <row r="4936" spans="1:6" ht="15" customHeight="1" x14ac:dyDescent="0.2">
      <c r="A4936" s="3">
        <v>43251.409639178244</v>
      </c>
      <c r="B4936" s="4">
        <f t="shared" ca="1" si="233"/>
        <v>0.43383086441964025</v>
      </c>
      <c r="C4936" s="4">
        <f t="shared" ca="1" si="231"/>
        <v>278.92217325309178</v>
      </c>
      <c r="D4936" s="5">
        <f t="shared" ca="1" si="232"/>
        <v>10</v>
      </c>
      <c r="E4936" s="6"/>
      <c r="F4936" s="6"/>
    </row>
    <row r="4937" spans="1:6" ht="15" customHeight="1" x14ac:dyDescent="0.2">
      <c r="A4937" s="3">
        <v>43251.413117129632</v>
      </c>
      <c r="B4937" s="4">
        <f t="shared" ca="1" si="233"/>
        <v>0.46720785578307122</v>
      </c>
      <c r="C4937" s="4">
        <f t="shared" ca="1" si="231"/>
        <v>356.66926995334916</v>
      </c>
      <c r="D4937" s="5">
        <f t="shared" ca="1" si="232"/>
        <v>10</v>
      </c>
      <c r="E4937" s="6"/>
      <c r="F4937" s="6"/>
    </row>
    <row r="4938" spans="1:6" ht="15" customHeight="1" x14ac:dyDescent="0.2">
      <c r="A4938" s="3">
        <v>43251.41659508102</v>
      </c>
      <c r="B4938" s="4">
        <f t="shared" ca="1" si="233"/>
        <v>1.4522518867126917</v>
      </c>
      <c r="C4938" s="4">
        <f t="shared" ca="1" si="231"/>
        <v>35.505378085277073</v>
      </c>
      <c r="D4938" s="5">
        <f t="shared" ca="1" si="232"/>
        <v>10</v>
      </c>
      <c r="E4938" s="6"/>
      <c r="F4938" s="6"/>
    </row>
    <row r="4939" spans="1:6" ht="15" customHeight="1" x14ac:dyDescent="0.2">
      <c r="A4939" s="3">
        <v>43251.420073032408</v>
      </c>
      <c r="B4939" s="4">
        <f t="shared" ca="1" si="233"/>
        <v>7.1432675401969945</v>
      </c>
      <c r="C4939" s="4">
        <f t="shared" ca="1" si="231"/>
        <v>91.157336273106623</v>
      </c>
      <c r="D4939" s="5">
        <f t="shared" ca="1" si="232"/>
        <v>10</v>
      </c>
      <c r="E4939" s="6"/>
      <c r="F4939" s="6"/>
    </row>
    <row r="4940" spans="1:6" ht="15" customHeight="1" x14ac:dyDescent="0.2">
      <c r="A4940" s="3">
        <v>43251.423550983796</v>
      </c>
      <c r="B4940" s="4">
        <f t="shared" ca="1" si="233"/>
        <v>7.3073408222270011</v>
      </c>
      <c r="C4940" s="4">
        <f t="shared" ca="1" si="231"/>
        <v>122.31323570689841</v>
      </c>
      <c r="D4940" s="5">
        <f t="shared" ca="1" si="232"/>
        <v>10</v>
      </c>
      <c r="E4940" s="6"/>
      <c r="F4940" s="6"/>
    </row>
    <row r="4941" spans="1:6" ht="15" customHeight="1" x14ac:dyDescent="0.2">
      <c r="A4941" s="3">
        <v>43251.427028935184</v>
      </c>
      <c r="B4941" s="4">
        <f t="shared" ca="1" si="233"/>
        <v>6.7057428691152845</v>
      </c>
      <c r="C4941" s="4">
        <f t="shared" ca="1" si="231"/>
        <v>282.63490627804202</v>
      </c>
      <c r="D4941" s="5">
        <f t="shared" ca="1" si="232"/>
        <v>10</v>
      </c>
      <c r="E4941" s="6"/>
      <c r="F4941" s="6"/>
    </row>
    <row r="4942" spans="1:6" ht="15" customHeight="1" x14ac:dyDescent="0.2">
      <c r="A4942" s="3">
        <v>43251.430506886572</v>
      </c>
      <c r="B4942" s="4">
        <f t="shared" ca="1" si="233"/>
        <v>10.37494692946845</v>
      </c>
      <c r="C4942" s="4">
        <f t="shared" ca="1" si="231"/>
        <v>110.01942257350588</v>
      </c>
      <c r="D4942" s="5">
        <f t="shared" ca="1" si="232"/>
        <v>10</v>
      </c>
      <c r="E4942" s="6"/>
      <c r="F4942" s="6"/>
    </row>
    <row r="4943" spans="1:6" ht="15" customHeight="1" x14ac:dyDescent="0.2">
      <c r="A4943" s="3">
        <v>43251.43398483796</v>
      </c>
      <c r="B4943" s="4">
        <f t="shared" ca="1" si="233"/>
        <v>11.525938439262218</v>
      </c>
      <c r="C4943" s="4">
        <f t="shared" ca="1" si="231"/>
        <v>209.83644838788783</v>
      </c>
      <c r="D4943" s="5">
        <f t="shared" ca="1" si="232"/>
        <v>10</v>
      </c>
      <c r="E4943" s="6"/>
      <c r="F4943" s="6"/>
    </row>
    <row r="4944" spans="1:6" ht="15" customHeight="1" x14ac:dyDescent="0.2">
      <c r="A4944" s="3">
        <v>43251.437462789349</v>
      </c>
      <c r="B4944" s="4">
        <f t="shared" ca="1" si="233"/>
        <v>11.125316501532435</v>
      </c>
      <c r="C4944" s="4">
        <f t="shared" ca="1" si="231"/>
        <v>103.14540190459927</v>
      </c>
      <c r="D4944" s="5">
        <f t="shared" ca="1" si="232"/>
        <v>10</v>
      </c>
      <c r="E4944" s="6"/>
      <c r="F4944" s="6"/>
    </row>
    <row r="4945" spans="1:6" ht="15" customHeight="1" x14ac:dyDescent="0.2">
      <c r="A4945" s="3">
        <v>43251.440940740744</v>
      </c>
      <c r="B4945" s="4">
        <f t="shared" ca="1" si="233"/>
        <v>9.2846712079629299</v>
      </c>
      <c r="C4945" s="4">
        <f t="shared" ca="1" si="231"/>
        <v>161.84186001717185</v>
      </c>
      <c r="D4945" s="5">
        <f t="shared" ca="1" si="232"/>
        <v>10</v>
      </c>
      <c r="E4945" s="6"/>
      <c r="F4945" s="6"/>
    </row>
    <row r="4946" spans="1:6" ht="15" customHeight="1" x14ac:dyDescent="0.2">
      <c r="A4946" s="3">
        <v>43251.444418692132</v>
      </c>
      <c r="B4946" s="4">
        <f t="shared" ca="1" si="233"/>
        <v>7.8972252856084157</v>
      </c>
      <c r="C4946" s="4">
        <f t="shared" ca="1" si="231"/>
        <v>153.28286826360693</v>
      </c>
      <c r="D4946" s="5">
        <f t="shared" ca="1" si="232"/>
        <v>10</v>
      </c>
      <c r="E4946" s="6"/>
      <c r="F4946" s="6"/>
    </row>
    <row r="4947" spans="1:6" ht="15" customHeight="1" x14ac:dyDescent="0.2">
      <c r="A4947" s="3">
        <v>43251.44789664352</v>
      </c>
      <c r="B4947" s="4">
        <f t="shared" ca="1" si="233"/>
        <v>4.3723934406246965</v>
      </c>
      <c r="C4947" s="4">
        <f t="shared" ca="1" si="231"/>
        <v>142.56380150642514</v>
      </c>
      <c r="D4947" s="5">
        <f t="shared" ca="1" si="232"/>
        <v>10</v>
      </c>
      <c r="E4947" s="6"/>
      <c r="F4947" s="6"/>
    </row>
    <row r="4948" spans="1:6" ht="15" customHeight="1" x14ac:dyDescent="0.2">
      <c r="A4948" s="3">
        <v>43251.451374594908</v>
      </c>
      <c r="B4948" s="4">
        <f t="shared" ca="1" si="233"/>
        <v>2.4187541815129037</v>
      </c>
      <c r="C4948" s="4">
        <f t="shared" ca="1" si="231"/>
        <v>87.339239428349742</v>
      </c>
      <c r="D4948" s="5">
        <f t="shared" ca="1" si="232"/>
        <v>10</v>
      </c>
      <c r="E4948" s="6"/>
      <c r="F4948" s="6"/>
    </row>
    <row r="4949" spans="1:6" ht="15" customHeight="1" x14ac:dyDescent="0.2">
      <c r="A4949" s="3">
        <v>43251.454852546296</v>
      </c>
      <c r="B4949" s="4">
        <f t="shared" ca="1" si="233"/>
        <v>9.9536212946157061</v>
      </c>
      <c r="C4949" s="4">
        <f t="shared" ca="1" si="231"/>
        <v>176.4633351663181</v>
      </c>
      <c r="D4949" s="5">
        <f t="shared" ca="1" si="232"/>
        <v>10</v>
      </c>
      <c r="E4949" s="6"/>
      <c r="F4949" s="6"/>
    </row>
    <row r="4950" spans="1:6" ht="15" customHeight="1" x14ac:dyDescent="0.2">
      <c r="A4950" s="3">
        <v>43251.458330497684</v>
      </c>
      <c r="B4950" s="4">
        <f t="shared" ca="1" si="233"/>
        <v>11.697744061672132</v>
      </c>
      <c r="C4950" s="4">
        <f t="shared" ca="1" si="231"/>
        <v>50.434328672587171</v>
      </c>
      <c r="D4950" s="5">
        <f t="shared" ca="1" si="232"/>
        <v>10</v>
      </c>
      <c r="E4950" s="6"/>
      <c r="F4950" s="6"/>
    </row>
    <row r="4951" spans="1:6" ht="15" customHeight="1" x14ac:dyDescent="0.2">
      <c r="A4951" s="3">
        <v>43251.461808449072</v>
      </c>
      <c r="B4951" s="4">
        <f t="shared" ca="1" si="233"/>
        <v>8.4292272445666026</v>
      </c>
      <c r="C4951" s="4">
        <f t="shared" ca="1" si="231"/>
        <v>237.61532483607601</v>
      </c>
      <c r="D4951" s="5">
        <f t="shared" ca="1" si="232"/>
        <v>10</v>
      </c>
      <c r="E4951" s="6"/>
      <c r="F4951" s="6"/>
    </row>
    <row r="4952" spans="1:6" ht="15" customHeight="1" x14ac:dyDescent="0.2">
      <c r="A4952" s="3">
        <v>43251.46528640046</v>
      </c>
      <c r="B4952" s="4">
        <f t="shared" ca="1" si="233"/>
        <v>9.7444151642743044</v>
      </c>
      <c r="C4952" s="4">
        <f t="shared" ca="1" si="231"/>
        <v>115.52870340767559</v>
      </c>
      <c r="D4952" s="5">
        <f t="shared" ca="1" si="232"/>
        <v>10</v>
      </c>
      <c r="E4952" s="6"/>
      <c r="F4952" s="6"/>
    </row>
    <row r="4953" spans="1:6" ht="15" customHeight="1" x14ac:dyDescent="0.2">
      <c r="A4953" s="3">
        <v>43251.468764351848</v>
      </c>
      <c r="B4953" s="4">
        <f t="shared" ca="1" si="233"/>
        <v>6.7766223913441106</v>
      </c>
      <c r="C4953" s="4">
        <f t="shared" ca="1" si="231"/>
        <v>221.8418382914854</v>
      </c>
      <c r="D4953" s="5">
        <f t="shared" ca="1" si="232"/>
        <v>10</v>
      </c>
      <c r="E4953" s="6"/>
      <c r="F4953" s="6"/>
    </row>
    <row r="4954" spans="1:6" ht="15" customHeight="1" x14ac:dyDescent="0.2">
      <c r="A4954" s="3">
        <v>43251.472242303244</v>
      </c>
      <c r="B4954" s="4">
        <f t="shared" ca="1" si="233"/>
        <v>9.2978454868635705</v>
      </c>
      <c r="C4954" s="4">
        <f t="shared" ca="1" si="231"/>
        <v>81.160483769039544</v>
      </c>
      <c r="D4954" s="5">
        <f t="shared" ca="1" si="232"/>
        <v>10</v>
      </c>
      <c r="E4954" s="6"/>
      <c r="F4954" s="6"/>
    </row>
    <row r="4955" spans="1:6" ht="15" customHeight="1" x14ac:dyDescent="0.2">
      <c r="A4955" s="3">
        <v>43251.475720254632</v>
      </c>
      <c r="B4955" s="4">
        <f t="shared" ca="1" si="233"/>
        <v>8.0477758173033127</v>
      </c>
      <c r="C4955" s="4">
        <f t="shared" ca="1" si="231"/>
        <v>338.8227551355306</v>
      </c>
      <c r="D4955" s="5">
        <f t="shared" ca="1" si="232"/>
        <v>10</v>
      </c>
      <c r="E4955" s="6"/>
      <c r="F4955" s="6"/>
    </row>
    <row r="4956" spans="1:6" ht="15" customHeight="1" x14ac:dyDescent="0.2">
      <c r="A4956" s="3">
        <v>43251.47919820602</v>
      </c>
      <c r="B4956" s="4">
        <f t="shared" ca="1" si="233"/>
        <v>10.424962807045716</v>
      </c>
      <c r="C4956" s="4">
        <f t="shared" ca="1" si="231"/>
        <v>283.23870834352414</v>
      </c>
      <c r="D4956" s="5">
        <f t="shared" ca="1" si="232"/>
        <v>10</v>
      </c>
      <c r="E4956" s="6"/>
      <c r="F4956" s="6"/>
    </row>
    <row r="4957" spans="1:6" ht="15" customHeight="1" x14ac:dyDescent="0.2">
      <c r="A4957" s="3">
        <v>43251.482676157408</v>
      </c>
      <c r="B4957" s="4">
        <f t="shared" ca="1" si="233"/>
        <v>8.3848599827057022</v>
      </c>
      <c r="C4957" s="4">
        <f t="shared" ca="1" si="231"/>
        <v>33.630981238980524</v>
      </c>
      <c r="D4957" s="5">
        <f t="shared" ca="1" si="232"/>
        <v>10</v>
      </c>
      <c r="E4957" s="6"/>
      <c r="F4957" s="6"/>
    </row>
    <row r="4958" spans="1:6" ht="15" customHeight="1" x14ac:dyDescent="0.2">
      <c r="A4958" s="3">
        <v>43251.486154108796</v>
      </c>
      <c r="B4958" s="4">
        <f t="shared" ca="1" si="233"/>
        <v>5.5985687299463498</v>
      </c>
      <c r="C4958" s="4">
        <f t="shared" ca="1" si="231"/>
        <v>212.54939822513583</v>
      </c>
      <c r="D4958" s="5">
        <f t="shared" ca="1" si="232"/>
        <v>10</v>
      </c>
      <c r="E4958" s="6"/>
      <c r="F4958" s="6"/>
    </row>
    <row r="4959" spans="1:6" ht="15" customHeight="1" x14ac:dyDescent="0.2">
      <c r="A4959" s="3">
        <v>43251.489632060184</v>
      </c>
      <c r="B4959" s="4">
        <f t="shared" ca="1" si="233"/>
        <v>10.858592860712974</v>
      </c>
      <c r="C4959" s="4">
        <f t="shared" ca="1" si="231"/>
        <v>74.579310434036771</v>
      </c>
      <c r="D4959" s="5">
        <f t="shared" ca="1" si="232"/>
        <v>10</v>
      </c>
      <c r="E4959" s="6"/>
      <c r="F4959" s="6"/>
    </row>
    <row r="4960" spans="1:6" ht="15" customHeight="1" x14ac:dyDescent="0.2">
      <c r="A4960" s="3">
        <v>43251.493110011572</v>
      </c>
      <c r="B4960" s="4">
        <f t="shared" ca="1" si="233"/>
        <v>9.424132131084777</v>
      </c>
      <c r="C4960" s="4">
        <f t="shared" ca="1" si="231"/>
        <v>214.30378854043107</v>
      </c>
      <c r="D4960" s="5">
        <f t="shared" ca="1" si="232"/>
        <v>10</v>
      </c>
      <c r="E4960" s="6"/>
      <c r="F4960" s="6"/>
    </row>
    <row r="4961" spans="1:6" ht="15" customHeight="1" x14ac:dyDescent="0.2">
      <c r="A4961" s="3">
        <v>43251.49658796296</v>
      </c>
      <c r="B4961" s="4">
        <f t="shared" ca="1" si="233"/>
        <v>11.933488364292415</v>
      </c>
      <c r="C4961" s="4">
        <f t="shared" ca="1" si="231"/>
        <v>4.2640283002780777</v>
      </c>
      <c r="D4961" s="5">
        <f t="shared" ca="1" si="232"/>
        <v>10</v>
      </c>
      <c r="E4961" s="6"/>
      <c r="F4961" s="6"/>
    </row>
    <row r="4962" spans="1:6" ht="15" customHeight="1" x14ac:dyDescent="0.2">
      <c r="A4962" s="3">
        <v>43251.500065914355</v>
      </c>
      <c r="B4962" s="4">
        <f t="shared" ca="1" si="233"/>
        <v>7.3872499701466126</v>
      </c>
      <c r="C4962" s="4">
        <f t="shared" ca="1" si="231"/>
        <v>94.412967189366327</v>
      </c>
      <c r="D4962" s="5">
        <f t="shared" ca="1" si="232"/>
        <v>10</v>
      </c>
      <c r="E4962" s="6"/>
      <c r="F4962" s="6"/>
    </row>
    <row r="4963" spans="1:6" ht="15" customHeight="1" x14ac:dyDescent="0.2">
      <c r="A4963" s="3">
        <v>43251.503543865743</v>
      </c>
      <c r="B4963" s="4">
        <f t="shared" ca="1" si="233"/>
        <v>11.012497384629352</v>
      </c>
      <c r="C4963" s="4">
        <f t="shared" ca="1" si="231"/>
        <v>156.13791657704289</v>
      </c>
      <c r="D4963" s="5">
        <f t="shared" ca="1" si="232"/>
        <v>10</v>
      </c>
      <c r="E4963" s="6"/>
      <c r="F4963" s="6"/>
    </row>
    <row r="4964" spans="1:6" ht="15" customHeight="1" x14ac:dyDescent="0.2">
      <c r="A4964" s="3">
        <v>43251.507021817131</v>
      </c>
      <c r="B4964" s="4">
        <f t="shared" ca="1" si="233"/>
        <v>6.5728882102062096</v>
      </c>
      <c r="C4964" s="4">
        <f t="shared" ca="1" si="231"/>
        <v>145.00630131639673</v>
      </c>
      <c r="D4964" s="5">
        <f t="shared" ca="1" si="232"/>
        <v>10</v>
      </c>
      <c r="E4964" s="6"/>
      <c r="F4964" s="6"/>
    </row>
    <row r="4965" spans="1:6" ht="15" customHeight="1" x14ac:dyDescent="0.2">
      <c r="A4965" s="3">
        <v>43251.510499768519</v>
      </c>
      <c r="B4965" s="4">
        <f t="shared" ca="1" si="233"/>
        <v>7.4150648420192304</v>
      </c>
      <c r="C4965" s="4">
        <f t="shared" ca="1" si="231"/>
        <v>279.21590638796738</v>
      </c>
      <c r="D4965" s="5">
        <f t="shared" ca="1" si="232"/>
        <v>10</v>
      </c>
      <c r="E4965" s="6"/>
      <c r="F4965" s="6"/>
    </row>
    <row r="4966" spans="1:6" ht="15" customHeight="1" x14ac:dyDescent="0.2">
      <c r="A4966" s="3">
        <v>43251.513977719907</v>
      </c>
      <c r="B4966" s="4">
        <f t="shared" ca="1" si="233"/>
        <v>4.5518336930109164</v>
      </c>
      <c r="C4966" s="4">
        <f t="shared" ca="1" si="231"/>
        <v>36.764700118569202</v>
      </c>
      <c r="D4966" s="5">
        <f t="shared" ca="1" si="232"/>
        <v>10</v>
      </c>
      <c r="E4966" s="6"/>
      <c r="F4966" s="6"/>
    </row>
    <row r="4967" spans="1:6" ht="15" customHeight="1" x14ac:dyDescent="0.2">
      <c r="A4967" s="3">
        <v>43251.517455671295</v>
      </c>
      <c r="B4967" s="4">
        <f t="shared" ca="1" si="233"/>
        <v>2.2855223552220596</v>
      </c>
      <c r="C4967" s="4">
        <f t="shared" ca="1" si="231"/>
        <v>12.905896506743693</v>
      </c>
      <c r="D4967" s="5">
        <f t="shared" ca="1" si="232"/>
        <v>10</v>
      </c>
      <c r="E4967" s="6"/>
      <c r="F4967" s="6"/>
    </row>
    <row r="4968" spans="1:6" ht="15" customHeight="1" x14ac:dyDescent="0.2">
      <c r="A4968" s="3">
        <v>43251.520933622684</v>
      </c>
      <c r="B4968" s="4">
        <f t="shared" ca="1" si="233"/>
        <v>3.5346796546522459</v>
      </c>
      <c r="C4968" s="4">
        <f t="shared" ca="1" si="231"/>
        <v>39.776303451194522</v>
      </c>
      <c r="D4968" s="5">
        <f t="shared" ca="1" si="232"/>
        <v>10</v>
      </c>
      <c r="E4968" s="6"/>
      <c r="F4968" s="6"/>
    </row>
    <row r="4969" spans="1:6" ht="15" customHeight="1" x14ac:dyDescent="0.2">
      <c r="A4969" s="3">
        <v>43251.524411574072</v>
      </c>
      <c r="B4969" s="4">
        <f t="shared" ca="1" si="233"/>
        <v>11.272720183175718</v>
      </c>
      <c r="C4969" s="4">
        <f t="shared" ca="1" si="231"/>
        <v>225.39620144924621</v>
      </c>
      <c r="D4969" s="5">
        <f t="shared" ca="1" si="232"/>
        <v>10</v>
      </c>
      <c r="E4969" s="6"/>
      <c r="F4969" s="6"/>
    </row>
    <row r="4970" spans="1:6" ht="15" customHeight="1" x14ac:dyDescent="0.2">
      <c r="A4970" s="3">
        <v>43251.52788952546</v>
      </c>
      <c r="B4970" s="4">
        <f t="shared" ca="1" si="233"/>
        <v>11.493540726440093</v>
      </c>
      <c r="C4970" s="4">
        <f t="shared" ca="1" si="231"/>
        <v>321.89882808597116</v>
      </c>
      <c r="D4970" s="5">
        <f t="shared" ca="1" si="232"/>
        <v>10</v>
      </c>
      <c r="E4970" s="6"/>
      <c r="F4970" s="6"/>
    </row>
    <row r="4971" spans="1:6" ht="15" customHeight="1" x14ac:dyDescent="0.2">
      <c r="A4971" s="3">
        <v>43251.531367476855</v>
      </c>
      <c r="B4971" s="4">
        <f t="shared" ca="1" si="233"/>
        <v>5.4105515100593866</v>
      </c>
      <c r="C4971" s="4">
        <f t="shared" ca="1" si="231"/>
        <v>143.26016008796577</v>
      </c>
      <c r="D4971" s="5">
        <f t="shared" ca="1" si="232"/>
        <v>10</v>
      </c>
      <c r="E4971" s="6"/>
      <c r="F4971" s="6"/>
    </row>
    <row r="4972" spans="1:6" ht="15" customHeight="1" x14ac:dyDescent="0.2">
      <c r="A4972" s="3">
        <v>43251.534845428243</v>
      </c>
      <c r="B4972" s="4">
        <f t="shared" ca="1" si="233"/>
        <v>6.313264185476136</v>
      </c>
      <c r="C4972" s="4">
        <f t="shared" ca="1" si="231"/>
        <v>18.169536128304557</v>
      </c>
      <c r="D4972" s="5">
        <f t="shared" ca="1" si="232"/>
        <v>10</v>
      </c>
      <c r="E4972" s="6"/>
      <c r="F4972" s="6"/>
    </row>
    <row r="4973" spans="1:6" ht="15" customHeight="1" x14ac:dyDescent="0.2">
      <c r="A4973" s="3">
        <v>43251.538323379631</v>
      </c>
      <c r="B4973" s="4">
        <f t="shared" ca="1" si="233"/>
        <v>2.0312219137981016</v>
      </c>
      <c r="C4973" s="4">
        <f t="shared" ca="1" si="231"/>
        <v>42.002801195723912</v>
      </c>
      <c r="D4973" s="5">
        <f t="shared" ca="1" si="232"/>
        <v>10</v>
      </c>
      <c r="E4973" s="6"/>
      <c r="F4973" s="6"/>
    </row>
    <row r="4974" spans="1:6" ht="15" customHeight="1" x14ac:dyDescent="0.2">
      <c r="A4974" s="3">
        <v>43251.541801331019</v>
      </c>
      <c r="B4974" s="4">
        <f t="shared" ca="1" si="233"/>
        <v>6.6597803840666021</v>
      </c>
      <c r="C4974" s="4">
        <f t="shared" ca="1" si="231"/>
        <v>352.19273092413795</v>
      </c>
      <c r="D4974" s="5">
        <f t="shared" ca="1" si="232"/>
        <v>10</v>
      </c>
      <c r="E4974" s="6"/>
      <c r="F4974" s="6"/>
    </row>
    <row r="4975" spans="1:6" ht="15" customHeight="1" x14ac:dyDescent="0.2">
      <c r="A4975" s="3">
        <v>43251.545279282407</v>
      </c>
      <c r="B4975" s="4">
        <f t="shared" ca="1" si="233"/>
        <v>0.97865158921443918</v>
      </c>
      <c r="C4975" s="4">
        <f t="shared" ca="1" si="231"/>
        <v>31.172831326850098</v>
      </c>
      <c r="D4975" s="5">
        <f t="shared" ca="1" si="232"/>
        <v>10</v>
      </c>
      <c r="E4975" s="6"/>
      <c r="F4975" s="6"/>
    </row>
    <row r="4976" spans="1:6" ht="15" customHeight="1" x14ac:dyDescent="0.2">
      <c r="A4976" s="3">
        <v>43251.548757233795</v>
      </c>
      <c r="B4976" s="4">
        <f t="shared" ca="1" si="233"/>
        <v>1.8996700062819154</v>
      </c>
      <c r="C4976" s="4">
        <f t="shared" ca="1" si="231"/>
        <v>207.52093747742717</v>
      </c>
      <c r="D4976" s="5">
        <f t="shared" ca="1" si="232"/>
        <v>10</v>
      </c>
      <c r="E4976" s="6"/>
      <c r="F4976" s="6"/>
    </row>
    <row r="4977" spans="1:6" ht="15" customHeight="1" x14ac:dyDescent="0.2">
      <c r="A4977" s="3">
        <v>43251.552235185183</v>
      </c>
      <c r="B4977" s="4">
        <f t="shared" ca="1" si="233"/>
        <v>2.787625845692884</v>
      </c>
      <c r="C4977" s="4">
        <f t="shared" ca="1" si="231"/>
        <v>263.84588910451498</v>
      </c>
      <c r="D4977" s="5">
        <f t="shared" ca="1" si="232"/>
        <v>10</v>
      </c>
      <c r="E4977" s="6"/>
      <c r="F4977" s="6"/>
    </row>
    <row r="4978" spans="1:6" ht="15" customHeight="1" x14ac:dyDescent="0.2">
      <c r="A4978" s="3">
        <v>43251.555713136571</v>
      </c>
      <c r="B4978" s="4">
        <f t="shared" ca="1" si="233"/>
        <v>10.010301975286986</v>
      </c>
      <c r="C4978" s="4">
        <f t="shared" ca="1" si="231"/>
        <v>37.847646967610828</v>
      </c>
      <c r="D4978" s="5">
        <f t="shared" ca="1" si="232"/>
        <v>10</v>
      </c>
      <c r="E4978" s="6"/>
      <c r="F4978" s="6"/>
    </row>
    <row r="4979" spans="1:6" ht="15" customHeight="1" x14ac:dyDescent="0.2">
      <c r="A4979" s="3">
        <v>43251.559191087959</v>
      </c>
      <c r="B4979" s="4">
        <f t="shared" ca="1" si="233"/>
        <v>7.6836157851150055E-2</v>
      </c>
      <c r="C4979" s="4">
        <f t="shared" ca="1" si="231"/>
        <v>71.741552330484552</v>
      </c>
      <c r="D4979" s="5">
        <f t="shared" ca="1" si="232"/>
        <v>10</v>
      </c>
      <c r="E4979" s="6"/>
      <c r="F4979" s="6"/>
    </row>
    <row r="4980" spans="1:6" ht="15" customHeight="1" x14ac:dyDescent="0.2">
      <c r="A4980" s="3">
        <v>43251.562669039355</v>
      </c>
      <c r="B4980" s="4">
        <f t="shared" ca="1" si="233"/>
        <v>6.6394683705081903</v>
      </c>
      <c r="C4980" s="4">
        <f t="shared" ca="1" si="231"/>
        <v>204.35876449265984</v>
      </c>
      <c r="D4980" s="5">
        <f t="shared" ca="1" si="232"/>
        <v>10</v>
      </c>
      <c r="E4980" s="6"/>
      <c r="F4980" s="6"/>
    </row>
    <row r="4981" spans="1:6" ht="15" customHeight="1" x14ac:dyDescent="0.2">
      <c r="A4981" s="3">
        <v>43251.566146990743</v>
      </c>
      <c r="B4981" s="4">
        <f t="shared" ca="1" si="233"/>
        <v>10.329598132580784</v>
      </c>
      <c r="C4981" s="4">
        <f t="shared" ca="1" si="231"/>
        <v>39.740776054368837</v>
      </c>
      <c r="D4981" s="5">
        <f t="shared" ca="1" si="232"/>
        <v>10</v>
      </c>
      <c r="E4981" s="6"/>
      <c r="F4981" s="6"/>
    </row>
    <row r="4982" spans="1:6" ht="15" customHeight="1" x14ac:dyDescent="0.2">
      <c r="A4982" s="3">
        <v>43251.569624942131</v>
      </c>
      <c r="B4982" s="4">
        <f t="shared" ca="1" si="233"/>
        <v>9.7479885935735382</v>
      </c>
      <c r="C4982" s="4">
        <f t="shared" ca="1" si="231"/>
        <v>298.2376228522694</v>
      </c>
      <c r="D4982" s="5">
        <f t="shared" ca="1" si="232"/>
        <v>10</v>
      </c>
      <c r="E4982" s="6"/>
      <c r="F4982" s="6"/>
    </row>
    <row r="4983" spans="1:6" ht="15" customHeight="1" x14ac:dyDescent="0.2">
      <c r="A4983" s="3">
        <v>43251.573102893519</v>
      </c>
      <c r="B4983" s="4">
        <f t="shared" ca="1" si="233"/>
        <v>0.5219834792536755</v>
      </c>
      <c r="C4983" s="4">
        <f t="shared" ca="1" si="231"/>
        <v>249.70044184409704</v>
      </c>
      <c r="D4983" s="5">
        <f t="shared" ca="1" si="232"/>
        <v>10</v>
      </c>
      <c r="E4983" s="6"/>
      <c r="F4983" s="6"/>
    </row>
    <row r="4984" spans="1:6" ht="15" customHeight="1" x14ac:dyDescent="0.2">
      <c r="A4984" s="3">
        <v>43251.576580844907</v>
      </c>
      <c r="B4984" s="4">
        <f t="shared" ca="1" si="233"/>
        <v>0.8495752043098439</v>
      </c>
      <c r="C4984" s="4">
        <f t="shared" ca="1" si="231"/>
        <v>182.10891287530146</v>
      </c>
      <c r="D4984" s="5">
        <f t="shared" ca="1" si="232"/>
        <v>10</v>
      </c>
      <c r="E4984" s="6"/>
      <c r="F4984" s="6"/>
    </row>
    <row r="4985" spans="1:6" ht="15" customHeight="1" x14ac:dyDescent="0.2">
      <c r="A4985" s="3">
        <v>43251.580058796295</v>
      </c>
      <c r="B4985" s="4">
        <f t="shared" ca="1" si="233"/>
        <v>0.87778022377880394</v>
      </c>
      <c r="C4985" s="4">
        <f t="shared" ca="1" si="231"/>
        <v>137.70563715837184</v>
      </c>
      <c r="D4985" s="5">
        <f t="shared" ca="1" si="232"/>
        <v>10</v>
      </c>
      <c r="E4985" s="6"/>
      <c r="F4985" s="6"/>
    </row>
    <row r="4986" spans="1:6" ht="15" customHeight="1" x14ac:dyDescent="0.2">
      <c r="A4986" s="3">
        <v>43251.583536747683</v>
      </c>
      <c r="B4986" s="4">
        <f t="shared" ca="1" si="233"/>
        <v>1.6514189643942982</v>
      </c>
      <c r="C4986" s="4">
        <f t="shared" ca="1" si="231"/>
        <v>1.9872982025146291</v>
      </c>
      <c r="D4986" s="5">
        <f t="shared" ca="1" si="232"/>
        <v>10</v>
      </c>
      <c r="E4986" s="6"/>
      <c r="F4986" s="6"/>
    </row>
    <row r="4987" spans="1:6" ht="15" customHeight="1" x14ac:dyDescent="0.2">
      <c r="A4987" s="3">
        <v>43251.587014699071</v>
      </c>
      <c r="B4987" s="4">
        <f t="shared" ca="1" si="233"/>
        <v>7.6535558437529803</v>
      </c>
      <c r="C4987" s="4">
        <f t="shared" ca="1" si="231"/>
        <v>275.64155678480307</v>
      </c>
      <c r="D4987" s="5">
        <f t="shared" ca="1" si="232"/>
        <v>10</v>
      </c>
      <c r="E4987" s="6"/>
      <c r="F4987" s="6"/>
    </row>
    <row r="4988" spans="1:6" ht="15" customHeight="1" x14ac:dyDescent="0.2">
      <c r="A4988" s="3">
        <v>43251.590492650466</v>
      </c>
      <c r="B4988" s="4">
        <f t="shared" ca="1" si="233"/>
        <v>10.577017316030142</v>
      </c>
      <c r="C4988" s="4">
        <f t="shared" ca="1" si="231"/>
        <v>223.36175764495164</v>
      </c>
      <c r="D4988" s="5">
        <f t="shared" ca="1" si="232"/>
        <v>10</v>
      </c>
      <c r="E4988" s="6"/>
      <c r="F4988" s="6"/>
    </row>
    <row r="4989" spans="1:6" ht="15" customHeight="1" x14ac:dyDescent="0.2">
      <c r="A4989" s="3">
        <v>43251.593970601854</v>
      </c>
      <c r="B4989" s="4">
        <f t="shared" ca="1" si="233"/>
        <v>0.6587264233767014</v>
      </c>
      <c r="C4989" s="4">
        <f t="shared" ca="1" si="231"/>
        <v>343.02387264926733</v>
      </c>
      <c r="D4989" s="5">
        <f t="shared" ca="1" si="232"/>
        <v>10</v>
      </c>
      <c r="E4989" s="6"/>
      <c r="F4989" s="6"/>
    </row>
    <row r="4990" spans="1:6" ht="15" customHeight="1" x14ac:dyDescent="0.2">
      <c r="A4990" s="3">
        <v>43251.597448553242</v>
      </c>
      <c r="B4990" s="4">
        <f t="shared" ca="1" si="233"/>
        <v>6.0528651215181668</v>
      </c>
      <c r="C4990" s="4">
        <f t="shared" ca="1" si="231"/>
        <v>186.30910692647888</v>
      </c>
      <c r="D4990" s="5">
        <f t="shared" ca="1" si="232"/>
        <v>10</v>
      </c>
      <c r="E4990" s="6"/>
      <c r="F4990" s="6"/>
    </row>
    <row r="4991" spans="1:6" ht="15" customHeight="1" x14ac:dyDescent="0.2">
      <c r="A4991" s="3">
        <v>43251.60092650463</v>
      </c>
      <c r="B4991" s="4">
        <f t="shared" ca="1" si="233"/>
        <v>7.258004056527394</v>
      </c>
      <c r="C4991" s="4">
        <f t="shared" ca="1" si="231"/>
        <v>113.72044113996492</v>
      </c>
      <c r="D4991" s="5">
        <f t="shared" ca="1" si="232"/>
        <v>10</v>
      </c>
      <c r="E4991" s="6"/>
      <c r="F4991" s="6"/>
    </row>
    <row r="4992" spans="1:6" ht="15" customHeight="1" x14ac:dyDescent="0.2">
      <c r="A4992" s="3">
        <v>43251.604404456019</v>
      </c>
      <c r="B4992" s="4">
        <f t="shared" ca="1" si="233"/>
        <v>6.3180956716589014</v>
      </c>
      <c r="C4992" s="4">
        <f t="shared" ca="1" si="231"/>
        <v>332.59208829844283</v>
      </c>
      <c r="D4992" s="5">
        <f t="shared" ca="1" si="232"/>
        <v>10</v>
      </c>
      <c r="E4992" s="6"/>
      <c r="F4992" s="6"/>
    </row>
    <row r="4993" spans="1:6" ht="15" customHeight="1" x14ac:dyDescent="0.2">
      <c r="A4993" s="3">
        <v>43251.607882407407</v>
      </c>
      <c r="B4993" s="4">
        <f t="shared" ca="1" si="233"/>
        <v>4.4410348287310555</v>
      </c>
      <c r="C4993" s="4">
        <f t="shared" ca="1" si="231"/>
        <v>313.39022935999054</v>
      </c>
      <c r="D4993" s="5">
        <f t="shared" ca="1" si="232"/>
        <v>10</v>
      </c>
      <c r="E4993" s="6"/>
      <c r="F4993" s="6"/>
    </row>
    <row r="4994" spans="1:6" ht="15" customHeight="1" x14ac:dyDescent="0.2">
      <c r="A4994" s="3">
        <v>43251.611360358795</v>
      </c>
      <c r="B4994" s="4">
        <f t="shared" ca="1" si="233"/>
        <v>1.4553666452844953</v>
      </c>
      <c r="C4994" s="4">
        <f t="shared" ca="1" si="231"/>
        <v>166.07765156247859</v>
      </c>
      <c r="D4994" s="5">
        <f t="shared" ca="1" si="232"/>
        <v>10</v>
      </c>
      <c r="E4994" s="6"/>
      <c r="F4994" s="6"/>
    </row>
    <row r="4995" spans="1:6" ht="15" customHeight="1" x14ac:dyDescent="0.2">
      <c r="A4995" s="3">
        <v>43251.614838310183</v>
      </c>
      <c r="B4995" s="4">
        <f t="shared" ca="1" si="233"/>
        <v>2.8495558673069059</v>
      </c>
      <c r="C4995" s="4">
        <f t="shared" ref="C4995:C5001" ca="1" si="234">(RAND()*(360-0)+(0))</f>
        <v>311.32687187346789</v>
      </c>
      <c r="D4995" s="5">
        <f t="shared" ref="D4995:D5001" ca="1" si="235">(RAND()*(10-10)+(10))</f>
        <v>10</v>
      </c>
      <c r="E4995" s="6"/>
      <c r="F4995" s="6"/>
    </row>
    <row r="4996" spans="1:6" ht="15" customHeight="1" x14ac:dyDescent="0.2">
      <c r="A4996" s="3">
        <v>43251.618316261571</v>
      </c>
      <c r="B4996" s="4">
        <f t="shared" ref="B4996:B5001" ca="1" si="236">(RAND()*(12-0)+(0))</f>
        <v>0.6701954829526473</v>
      </c>
      <c r="C4996" s="4">
        <f t="shared" ca="1" si="234"/>
        <v>265.07246180102072</v>
      </c>
      <c r="D4996" s="5">
        <f t="shared" ca="1" si="235"/>
        <v>10</v>
      </c>
      <c r="E4996" s="6"/>
      <c r="F4996" s="6"/>
    </row>
    <row r="4997" spans="1:6" ht="15" customHeight="1" x14ac:dyDescent="0.2">
      <c r="A4997" s="3">
        <v>43251.621794212966</v>
      </c>
      <c r="B4997" s="4">
        <f t="shared" ca="1" si="236"/>
        <v>2.0871163202920351</v>
      </c>
      <c r="C4997" s="4">
        <f t="shared" ca="1" si="234"/>
        <v>177.67626935695799</v>
      </c>
      <c r="D4997" s="5">
        <f t="shared" ca="1" si="235"/>
        <v>10</v>
      </c>
      <c r="E4997" s="6"/>
      <c r="F4997" s="6"/>
    </row>
    <row r="4998" spans="1:6" ht="15" customHeight="1" x14ac:dyDescent="0.2">
      <c r="A4998" s="3">
        <v>43251.625272164354</v>
      </c>
      <c r="B4998" s="4">
        <f t="shared" ca="1" si="236"/>
        <v>1.3259867831191934</v>
      </c>
      <c r="C4998" s="4">
        <f t="shared" ca="1" si="234"/>
        <v>144.09234363879185</v>
      </c>
      <c r="D4998" s="5">
        <f t="shared" ca="1" si="235"/>
        <v>10</v>
      </c>
      <c r="E4998" s="6"/>
      <c r="F4998" s="6"/>
    </row>
    <row r="4999" spans="1:6" ht="15" customHeight="1" x14ac:dyDescent="0.2">
      <c r="A4999" s="3">
        <v>43251.628750115742</v>
      </c>
      <c r="B4999" s="4">
        <f t="shared" ca="1" si="236"/>
        <v>5.6529792868983391</v>
      </c>
      <c r="C4999" s="4">
        <f t="shared" ca="1" si="234"/>
        <v>306.12881957278944</v>
      </c>
      <c r="D4999" s="5">
        <f t="shared" ca="1" si="235"/>
        <v>10</v>
      </c>
      <c r="E4999" s="6"/>
      <c r="F4999" s="6"/>
    </row>
    <row r="5000" spans="1:6" ht="15" customHeight="1" x14ac:dyDescent="0.2">
      <c r="A5000" s="3">
        <v>43251.63222806713</v>
      </c>
      <c r="B5000" s="4">
        <f t="shared" ca="1" si="236"/>
        <v>1.6919974099545754</v>
      </c>
      <c r="C5000" s="4">
        <f t="shared" ca="1" si="234"/>
        <v>140.51300693783264</v>
      </c>
      <c r="D5000" s="5">
        <f t="shared" ca="1" si="235"/>
        <v>10</v>
      </c>
      <c r="E5000" s="6"/>
      <c r="F5000" s="6"/>
    </row>
    <row r="5001" spans="1:6" ht="15" customHeight="1" x14ac:dyDescent="0.2">
      <c r="A5001" s="3">
        <v>43251.635706018518</v>
      </c>
      <c r="B5001" s="4">
        <f t="shared" ca="1" si="236"/>
        <v>5.9896761685729221</v>
      </c>
      <c r="C5001" s="4">
        <f t="shared" ca="1" si="234"/>
        <v>286.23256161501513</v>
      </c>
      <c r="D5001" s="5">
        <f t="shared" ca="1" si="235"/>
        <v>10</v>
      </c>
      <c r="E5001" s="6"/>
      <c r="F500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Windsonic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Barbosa Nishigima</cp:lastModifiedBy>
  <dcterms:created xsi:type="dcterms:W3CDTF">2018-05-14T06:20:09Z</dcterms:created>
  <dcterms:modified xsi:type="dcterms:W3CDTF">2019-12-19T16:01:23Z</dcterms:modified>
</cp:coreProperties>
</file>