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9525"/>
  </bookViews>
  <sheets>
    <sheet name="data_she" sheetId="2" r:id="rId1"/>
    <sheet name="Sheet3" sheetId="3" r:id="rId2"/>
  </sheets>
  <definedNames>
    <definedName name="data_randomized">data_she!$B$3:$Q$20</definedName>
  </definedNames>
  <calcPr calcId="145621"/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3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0"/>
  <sheetViews>
    <sheetView tabSelected="1" workbookViewId="0">
      <selection activeCell="B3" sqref="B3"/>
    </sheetView>
  </sheetViews>
  <sheetFormatPr defaultRowHeight="15" x14ac:dyDescent="0.25"/>
  <sheetData>
    <row r="3" spans="2:17" x14ac:dyDescent="0.25">
      <c r="B3">
        <f ca="1">RAND()</f>
        <v>0.91532139299112525</v>
      </c>
      <c r="C3">
        <f t="shared" ref="C3:Q3" ca="1" si="0">RAND()</f>
        <v>2.9971097766459009E-2</v>
      </c>
      <c r="D3">
        <f t="shared" ca="1" si="0"/>
        <v>0.29425863368289051</v>
      </c>
      <c r="E3">
        <f t="shared" ca="1" si="0"/>
        <v>0.99711275825368495</v>
      </c>
      <c r="F3">
        <f t="shared" ca="1" si="0"/>
        <v>3.8922504566889726E-2</v>
      </c>
      <c r="G3">
        <f t="shared" ca="1" si="0"/>
        <v>0.3552541616445003</v>
      </c>
      <c r="H3">
        <f t="shared" ca="1" si="0"/>
        <v>0.29284009313339088</v>
      </c>
      <c r="I3">
        <f t="shared" ca="1" si="0"/>
        <v>0.89164074915270664</v>
      </c>
      <c r="J3">
        <f t="shared" ca="1" si="0"/>
        <v>0.26701397927673587</v>
      </c>
      <c r="K3">
        <f t="shared" ca="1" si="0"/>
        <v>0.90809455613220302</v>
      </c>
      <c r="L3">
        <f t="shared" ca="1" si="0"/>
        <v>0.30460182330077579</v>
      </c>
      <c r="M3">
        <f t="shared" ca="1" si="0"/>
        <v>0.99824188895148358</v>
      </c>
      <c r="N3">
        <f t="shared" ca="1" si="0"/>
        <v>0.29995886228307556</v>
      </c>
      <c r="O3">
        <f t="shared" ca="1" si="0"/>
        <v>0.99427768337083577</v>
      </c>
      <c r="P3">
        <f t="shared" ca="1" si="0"/>
        <v>0.11955118835825396</v>
      </c>
      <c r="Q3">
        <f t="shared" ca="1" si="0"/>
        <v>0.75130833545041165</v>
      </c>
    </row>
    <row r="4" spans="2:17" x14ac:dyDescent="0.25">
      <c r="B4">
        <f t="shared" ref="B4:Q20" ca="1" si="1">RAND()</f>
        <v>0.24500196840142907</v>
      </c>
      <c r="C4">
        <f t="shared" ca="1" si="1"/>
        <v>0.16959826356640861</v>
      </c>
      <c r="D4">
        <f t="shared" ca="1" si="1"/>
        <v>0.98761582863608188</v>
      </c>
      <c r="E4">
        <f t="shared" ca="1" si="1"/>
        <v>0.26066522424357241</v>
      </c>
      <c r="F4">
        <f t="shared" ca="1" si="1"/>
        <v>0.88003946469555872</v>
      </c>
      <c r="G4">
        <f t="shared" ca="1" si="1"/>
        <v>0.88129170854625472</v>
      </c>
      <c r="H4">
        <f t="shared" ca="1" si="1"/>
        <v>0.46949601739232927</v>
      </c>
      <c r="I4">
        <f t="shared" ca="1" si="1"/>
        <v>0.95890798621467233</v>
      </c>
      <c r="J4">
        <f t="shared" ca="1" si="1"/>
        <v>0.26298667096495887</v>
      </c>
      <c r="K4">
        <f t="shared" ca="1" si="1"/>
        <v>0.69245317143772966</v>
      </c>
      <c r="L4">
        <f t="shared" ca="1" si="1"/>
        <v>0.38400038718653884</v>
      </c>
      <c r="M4">
        <f t="shared" ca="1" si="1"/>
        <v>0.32913364806140744</v>
      </c>
      <c r="N4">
        <f t="shared" ca="1" si="1"/>
        <v>0.61583942436637051</v>
      </c>
      <c r="O4">
        <f t="shared" ca="1" si="1"/>
        <v>7.5201097374897996E-2</v>
      </c>
      <c r="P4">
        <f t="shared" ca="1" si="1"/>
        <v>0.55469360690900016</v>
      </c>
      <c r="Q4">
        <f t="shared" ca="1" si="1"/>
        <v>0.79706867987660013</v>
      </c>
    </row>
    <row r="5" spans="2:17" x14ac:dyDescent="0.25">
      <c r="B5">
        <f t="shared" ca="1" si="1"/>
        <v>0.48610652567012258</v>
      </c>
      <c r="C5">
        <f t="shared" ca="1" si="1"/>
        <v>0.90277716797257879</v>
      </c>
      <c r="D5">
        <f t="shared" ca="1" si="1"/>
        <v>2.6056063943006302E-2</v>
      </c>
      <c r="E5">
        <f t="shared" ca="1" si="1"/>
        <v>0.44778866825397901</v>
      </c>
      <c r="F5">
        <f t="shared" ca="1" si="1"/>
        <v>0.92554993924695494</v>
      </c>
      <c r="G5">
        <f t="shared" ca="1" si="1"/>
        <v>0.45584927288855714</v>
      </c>
      <c r="H5">
        <f t="shared" ca="1" si="1"/>
        <v>0.272197607038839</v>
      </c>
      <c r="I5">
        <f t="shared" ca="1" si="1"/>
        <v>0.8368556781298907</v>
      </c>
      <c r="J5">
        <f t="shared" ca="1" si="1"/>
        <v>0.19760646370231794</v>
      </c>
      <c r="K5">
        <f t="shared" ca="1" si="1"/>
        <v>0.70430067240990635</v>
      </c>
      <c r="L5">
        <f t="shared" ca="1" si="1"/>
        <v>0.91533884766039719</v>
      </c>
      <c r="M5">
        <f t="shared" ca="1" si="1"/>
        <v>0.91249682726603143</v>
      </c>
      <c r="N5">
        <f t="shared" ca="1" si="1"/>
        <v>5.9240850587369165E-2</v>
      </c>
      <c r="O5">
        <f t="shared" ca="1" si="1"/>
        <v>0.80352437558137813</v>
      </c>
      <c r="P5">
        <f t="shared" ca="1" si="1"/>
        <v>5.1639513863702358E-2</v>
      </c>
      <c r="Q5">
        <f t="shared" ca="1" si="1"/>
        <v>0.3914063620847299</v>
      </c>
    </row>
    <row r="6" spans="2:17" x14ac:dyDescent="0.25">
      <c r="B6">
        <f t="shared" ca="1" si="1"/>
        <v>0.62309523462477967</v>
      </c>
      <c r="C6">
        <f t="shared" ca="1" si="1"/>
        <v>0.93577895415512136</v>
      </c>
      <c r="D6">
        <f t="shared" ca="1" si="1"/>
        <v>0.45224372429348469</v>
      </c>
      <c r="E6">
        <f t="shared" ca="1" si="1"/>
        <v>0.95716478829355456</v>
      </c>
      <c r="F6">
        <f t="shared" ca="1" si="1"/>
        <v>0.62382225790523105</v>
      </c>
      <c r="G6">
        <f t="shared" ca="1" si="1"/>
        <v>0.69975389572826219</v>
      </c>
      <c r="H6">
        <f t="shared" ca="1" si="1"/>
        <v>0.94738193497828438</v>
      </c>
      <c r="I6">
        <f t="shared" ca="1" si="1"/>
        <v>0.10637163586021903</v>
      </c>
      <c r="J6">
        <f t="shared" ca="1" si="1"/>
        <v>0.23911218997525352</v>
      </c>
      <c r="K6">
        <f t="shared" ca="1" si="1"/>
        <v>0.96766526665600439</v>
      </c>
      <c r="L6">
        <f t="shared" ca="1" si="1"/>
        <v>0.66461311097231923</v>
      </c>
      <c r="M6">
        <f t="shared" ca="1" si="1"/>
        <v>0.32517749047642519</v>
      </c>
      <c r="N6">
        <f t="shared" ca="1" si="1"/>
        <v>0.54337653313363732</v>
      </c>
      <c r="O6">
        <f t="shared" ca="1" si="1"/>
        <v>0.37528022566528219</v>
      </c>
      <c r="P6">
        <f t="shared" ca="1" si="1"/>
        <v>0.44145328098309866</v>
      </c>
      <c r="Q6">
        <f t="shared" ca="1" si="1"/>
        <v>0.84107072533717886</v>
      </c>
    </row>
    <row r="7" spans="2:17" x14ac:dyDescent="0.25">
      <c r="B7">
        <f t="shared" ca="1" si="1"/>
        <v>0.42651660258896051</v>
      </c>
      <c r="C7">
        <f t="shared" ca="1" si="1"/>
        <v>0.57503687338917941</v>
      </c>
      <c r="D7">
        <f t="shared" ca="1" si="1"/>
        <v>0.99397925074102589</v>
      </c>
      <c r="E7">
        <f t="shared" ca="1" si="1"/>
        <v>0.67273984060811853</v>
      </c>
      <c r="F7">
        <f t="shared" ca="1" si="1"/>
        <v>0.5126002780706348</v>
      </c>
      <c r="G7">
        <f t="shared" ca="1" si="1"/>
        <v>0.96317839268094063</v>
      </c>
      <c r="H7">
        <f t="shared" ca="1" si="1"/>
        <v>0.72621609913820329</v>
      </c>
      <c r="I7">
        <f t="shared" ca="1" si="1"/>
        <v>0.93647208325531284</v>
      </c>
      <c r="J7">
        <f t="shared" ca="1" si="1"/>
        <v>0.34533183884166962</v>
      </c>
      <c r="K7">
        <f t="shared" ca="1" si="1"/>
        <v>0.4710143755869326</v>
      </c>
      <c r="L7">
        <f t="shared" ca="1" si="1"/>
        <v>0.2159737578371469</v>
      </c>
      <c r="M7">
        <f t="shared" ca="1" si="1"/>
        <v>0.79773918009952327</v>
      </c>
      <c r="N7">
        <f t="shared" ca="1" si="1"/>
        <v>6.9643413286108569E-2</v>
      </c>
      <c r="O7">
        <f t="shared" ca="1" si="1"/>
        <v>0.28316583434859299</v>
      </c>
      <c r="P7">
        <f t="shared" ca="1" si="1"/>
        <v>0.22517261847602155</v>
      </c>
      <c r="Q7">
        <f t="shared" ca="1" si="1"/>
        <v>0.60377712229543901</v>
      </c>
    </row>
    <row r="8" spans="2:17" x14ac:dyDescent="0.25">
      <c r="B8">
        <f t="shared" ca="1" si="1"/>
        <v>0.75714040946226269</v>
      </c>
      <c r="C8">
        <f t="shared" ca="1" si="1"/>
        <v>0.18838131728488772</v>
      </c>
      <c r="D8">
        <f t="shared" ca="1" si="1"/>
        <v>0.13229974059939231</v>
      </c>
      <c r="E8">
        <f t="shared" ca="1" si="1"/>
        <v>0.37413517825238851</v>
      </c>
      <c r="F8">
        <f t="shared" ca="1" si="1"/>
        <v>0.60077540212719838</v>
      </c>
      <c r="G8">
        <f t="shared" ca="1" si="1"/>
        <v>0.82825529253492924</v>
      </c>
      <c r="H8">
        <f t="shared" ca="1" si="1"/>
        <v>0.56216396656518941</v>
      </c>
      <c r="I8">
        <f t="shared" ca="1" si="1"/>
        <v>0.4296498112400442</v>
      </c>
      <c r="J8">
        <f t="shared" ca="1" si="1"/>
        <v>0.63857478333363182</v>
      </c>
      <c r="K8">
        <f t="shared" ca="1" si="1"/>
        <v>0.83821926340139608</v>
      </c>
      <c r="L8">
        <f t="shared" ca="1" si="1"/>
        <v>0.13780175681145557</v>
      </c>
      <c r="M8">
        <f t="shared" ca="1" si="1"/>
        <v>0.80298861925259191</v>
      </c>
      <c r="N8">
        <f t="shared" ca="1" si="1"/>
        <v>0.82898879788123669</v>
      </c>
      <c r="O8">
        <f t="shared" ca="1" si="1"/>
        <v>0.76982553840513324</v>
      </c>
      <c r="P8">
        <f t="shared" ca="1" si="1"/>
        <v>5.7439778103524075E-2</v>
      </c>
      <c r="Q8">
        <f t="shared" ca="1" si="1"/>
        <v>0.92792159837511756</v>
      </c>
    </row>
    <row r="9" spans="2:17" x14ac:dyDescent="0.25">
      <c r="B9">
        <f t="shared" ca="1" si="1"/>
        <v>0.9584693165926973</v>
      </c>
      <c r="C9">
        <f t="shared" ca="1" si="1"/>
        <v>0.79833143899660308</v>
      </c>
      <c r="D9">
        <f t="shared" ca="1" si="1"/>
        <v>0.41710244635339822</v>
      </c>
      <c r="E9">
        <f t="shared" ca="1" si="1"/>
        <v>0.69515596560908655</v>
      </c>
      <c r="F9">
        <f t="shared" ca="1" si="1"/>
        <v>0.35686835284835838</v>
      </c>
      <c r="G9">
        <f t="shared" ca="1" si="1"/>
        <v>5.2873692699810126E-2</v>
      </c>
      <c r="H9">
        <f t="shared" ca="1" si="1"/>
        <v>0.68596523069915871</v>
      </c>
      <c r="I9">
        <f t="shared" ca="1" si="1"/>
        <v>0.7497805392311474</v>
      </c>
      <c r="J9">
        <f t="shared" ca="1" si="1"/>
        <v>0.82900410534548208</v>
      </c>
      <c r="K9">
        <f t="shared" ca="1" si="1"/>
        <v>0.71120309998817222</v>
      </c>
      <c r="L9">
        <f t="shared" ca="1" si="1"/>
        <v>0.98369701486022054</v>
      </c>
      <c r="M9">
        <f t="shared" ca="1" si="1"/>
        <v>0.64361842966008098</v>
      </c>
      <c r="N9">
        <f t="shared" ca="1" si="1"/>
        <v>0.51336031513118208</v>
      </c>
      <c r="O9">
        <f t="shared" ca="1" si="1"/>
        <v>0.68319782933463824</v>
      </c>
      <c r="P9">
        <f t="shared" ca="1" si="1"/>
        <v>0.15362086188001012</v>
      </c>
      <c r="Q9">
        <f t="shared" ca="1" si="1"/>
        <v>0.26297553745842162</v>
      </c>
    </row>
    <row r="10" spans="2:17" x14ac:dyDescent="0.25">
      <c r="B10">
        <f t="shared" ca="1" si="1"/>
        <v>0.55414563863230215</v>
      </c>
      <c r="C10">
        <f t="shared" ca="1" si="1"/>
        <v>0.11352298560091323</v>
      </c>
      <c r="D10">
        <f t="shared" ca="1" si="1"/>
        <v>0.36215022143100295</v>
      </c>
      <c r="E10">
        <f t="shared" ca="1" si="1"/>
        <v>0.61279840700354749</v>
      </c>
      <c r="F10">
        <f t="shared" ca="1" si="1"/>
        <v>0.50341134336770577</v>
      </c>
      <c r="G10">
        <f t="shared" ca="1" si="1"/>
        <v>0.28602834678125022</v>
      </c>
      <c r="H10">
        <f t="shared" ca="1" si="1"/>
        <v>0.33832200090617448</v>
      </c>
      <c r="I10">
        <f t="shared" ca="1" si="1"/>
        <v>0.43940865448397959</v>
      </c>
      <c r="J10">
        <f t="shared" ca="1" si="1"/>
        <v>0.12362420434897181</v>
      </c>
      <c r="K10">
        <f t="shared" ca="1" si="1"/>
        <v>0.66948505669087577</v>
      </c>
      <c r="L10">
        <f t="shared" ca="1" si="1"/>
        <v>0.37813718135572383</v>
      </c>
      <c r="M10">
        <f t="shared" ca="1" si="1"/>
        <v>0.40297295074509265</v>
      </c>
      <c r="N10">
        <f t="shared" ca="1" si="1"/>
        <v>0.70756852460013486</v>
      </c>
      <c r="O10">
        <f t="shared" ca="1" si="1"/>
        <v>0.3530894027007806</v>
      </c>
      <c r="P10">
        <f t="shared" ca="1" si="1"/>
        <v>0.25451780155789228</v>
      </c>
      <c r="Q10">
        <f t="shared" ca="1" si="1"/>
        <v>6.896170452638406E-2</v>
      </c>
    </row>
    <row r="11" spans="2:17" x14ac:dyDescent="0.25">
      <c r="B11">
        <f t="shared" ca="1" si="1"/>
        <v>2.6085289680903734E-2</v>
      </c>
      <c r="C11">
        <f t="shared" ca="1" si="1"/>
        <v>0.81641855989908119</v>
      </c>
      <c r="D11">
        <f t="shared" ca="1" si="1"/>
        <v>0.62724665508062072</v>
      </c>
      <c r="E11">
        <f t="shared" ca="1" si="1"/>
        <v>0.2054105708021966</v>
      </c>
      <c r="F11">
        <f t="shared" ca="1" si="1"/>
        <v>0.22045144558761953</v>
      </c>
      <c r="G11">
        <f t="shared" ca="1" si="1"/>
        <v>0.48093681012524248</v>
      </c>
      <c r="H11">
        <f t="shared" ca="1" si="1"/>
        <v>0.64331726700855174</v>
      </c>
      <c r="I11">
        <f t="shared" ca="1" si="1"/>
        <v>0.40983125540417853</v>
      </c>
      <c r="J11">
        <f t="shared" ca="1" si="1"/>
        <v>0.94250777253033768</v>
      </c>
      <c r="K11">
        <f t="shared" ca="1" si="1"/>
        <v>0.51192564039408528</v>
      </c>
      <c r="L11">
        <f t="shared" ca="1" si="1"/>
        <v>0.733804434123833</v>
      </c>
      <c r="M11">
        <f t="shared" ca="1" si="1"/>
        <v>1.1042053194513235E-3</v>
      </c>
      <c r="N11">
        <f t="shared" ca="1" si="1"/>
        <v>0.80370942239540333</v>
      </c>
      <c r="O11">
        <f t="shared" ca="1" si="1"/>
        <v>0.80313962541724415</v>
      </c>
      <c r="P11">
        <f t="shared" ca="1" si="1"/>
        <v>0.61983541086913341</v>
      </c>
      <c r="Q11">
        <f t="shared" ca="1" si="1"/>
        <v>6.7433462594228555E-2</v>
      </c>
    </row>
    <row r="12" spans="2:17" x14ac:dyDescent="0.25">
      <c r="B12">
        <f t="shared" ca="1" si="1"/>
        <v>0.97674058886672777</v>
      </c>
      <c r="C12">
        <f t="shared" ca="1" si="1"/>
        <v>0.83624666530635083</v>
      </c>
      <c r="D12">
        <f t="shared" ca="1" si="1"/>
        <v>1.0357255542100874E-2</v>
      </c>
      <c r="E12">
        <f t="shared" ca="1" si="1"/>
        <v>0.64262847732844119</v>
      </c>
      <c r="F12">
        <f t="shared" ca="1" si="1"/>
        <v>0.10334601968877644</v>
      </c>
      <c r="G12">
        <f t="shared" ca="1" si="1"/>
        <v>0.54123396595735018</v>
      </c>
      <c r="H12">
        <f t="shared" ca="1" si="1"/>
        <v>0.89139366274851695</v>
      </c>
      <c r="I12">
        <f t="shared" ca="1" si="1"/>
        <v>0.40138658765917579</v>
      </c>
      <c r="J12">
        <f t="shared" ca="1" si="1"/>
        <v>0.36382655255333307</v>
      </c>
      <c r="K12">
        <f t="shared" ca="1" si="1"/>
        <v>0.53979968409425672</v>
      </c>
      <c r="L12">
        <f t="shared" ca="1" si="1"/>
        <v>0.59695896454536057</v>
      </c>
      <c r="M12">
        <f t="shared" ca="1" si="1"/>
        <v>0.13941630974177399</v>
      </c>
      <c r="N12">
        <f t="shared" ca="1" si="1"/>
        <v>0.42224109016597</v>
      </c>
      <c r="O12">
        <f t="shared" ca="1" si="1"/>
        <v>0.28124735211504492</v>
      </c>
      <c r="P12">
        <f t="shared" ca="1" si="1"/>
        <v>0.22955728923835172</v>
      </c>
      <c r="Q12">
        <f t="shared" ca="1" si="1"/>
        <v>0.17721790431127882</v>
      </c>
    </row>
    <row r="13" spans="2:17" x14ac:dyDescent="0.25">
      <c r="B13">
        <f t="shared" ca="1" si="1"/>
        <v>0.21291005166704624</v>
      </c>
      <c r="C13">
        <f t="shared" ca="1" si="1"/>
        <v>0.19792854804318238</v>
      </c>
      <c r="D13">
        <f t="shared" ca="1" si="1"/>
        <v>0.28117023174852895</v>
      </c>
      <c r="E13">
        <f t="shared" ca="1" si="1"/>
        <v>0.88416895894134506</v>
      </c>
      <c r="F13">
        <f t="shared" ca="1" si="1"/>
        <v>0.89066604745909361</v>
      </c>
      <c r="G13">
        <f t="shared" ca="1" si="1"/>
        <v>0.58290867945675151</v>
      </c>
      <c r="H13">
        <f t="shared" ca="1" si="1"/>
        <v>0.52736568245989857</v>
      </c>
      <c r="I13">
        <f t="shared" ca="1" si="1"/>
        <v>8.9165634951918982E-2</v>
      </c>
      <c r="J13">
        <f t="shared" ca="1" si="1"/>
        <v>0.90471135876080677</v>
      </c>
      <c r="K13">
        <f t="shared" ca="1" si="1"/>
        <v>0.55876171498707883</v>
      </c>
      <c r="L13">
        <f t="shared" ca="1" si="1"/>
        <v>0.89179953330780926</v>
      </c>
      <c r="M13">
        <f t="shared" ca="1" si="1"/>
        <v>0.76049373227354233</v>
      </c>
      <c r="N13">
        <f t="shared" ca="1" si="1"/>
        <v>0.46322509218788921</v>
      </c>
      <c r="O13">
        <f t="shared" ca="1" si="1"/>
        <v>0.38276378891177498</v>
      </c>
      <c r="P13">
        <f t="shared" ca="1" si="1"/>
        <v>0.38295510332425797</v>
      </c>
      <c r="Q13">
        <f t="shared" ca="1" si="1"/>
        <v>0.60619177201782648</v>
      </c>
    </row>
    <row r="14" spans="2:17" x14ac:dyDescent="0.25">
      <c r="B14">
        <f t="shared" ca="1" si="1"/>
        <v>3.7980083896950845E-2</v>
      </c>
      <c r="C14">
        <f t="shared" ca="1" si="1"/>
        <v>0.68385430232641786</v>
      </c>
      <c r="D14">
        <f t="shared" ca="1" si="1"/>
        <v>0.16257902941353897</v>
      </c>
      <c r="E14">
        <f t="shared" ca="1" si="1"/>
        <v>0.68696738375409394</v>
      </c>
      <c r="F14">
        <f t="shared" ca="1" si="1"/>
        <v>0.8201781137204901</v>
      </c>
      <c r="G14">
        <f t="shared" ca="1" si="1"/>
        <v>0.79276669087400542</v>
      </c>
      <c r="H14">
        <f t="shared" ca="1" si="1"/>
        <v>0.57750625662025734</v>
      </c>
      <c r="I14">
        <f t="shared" ca="1" si="1"/>
        <v>9.6822057874184186E-2</v>
      </c>
      <c r="J14">
        <f t="shared" ca="1" si="1"/>
        <v>0.67938028593515809</v>
      </c>
      <c r="K14">
        <f t="shared" ca="1" si="1"/>
        <v>0.25553731558477155</v>
      </c>
      <c r="L14">
        <f t="shared" ca="1" si="1"/>
        <v>0.7192474885259087</v>
      </c>
      <c r="M14">
        <f t="shared" ca="1" si="1"/>
        <v>0.30775702042329978</v>
      </c>
      <c r="N14">
        <f t="shared" ca="1" si="1"/>
        <v>0.856433485299263</v>
      </c>
      <c r="O14">
        <f t="shared" ca="1" si="1"/>
        <v>0.81807167729475783</v>
      </c>
      <c r="P14">
        <f t="shared" ca="1" si="1"/>
        <v>0.23631242260465024</v>
      </c>
      <c r="Q14">
        <f t="shared" ca="1" si="1"/>
        <v>0.3285847620350022</v>
      </c>
    </row>
    <row r="15" spans="2:17" x14ac:dyDescent="0.25">
      <c r="B15">
        <f t="shared" ca="1" si="1"/>
        <v>0.59600763388201239</v>
      </c>
      <c r="C15">
        <f t="shared" ca="1" si="1"/>
        <v>0.55795805686288535</v>
      </c>
      <c r="D15">
        <f t="shared" ca="1" si="1"/>
        <v>0.2276186822224523</v>
      </c>
      <c r="E15">
        <f t="shared" ca="1" si="1"/>
        <v>0.36311655967191936</v>
      </c>
      <c r="F15">
        <f t="shared" ca="1" si="1"/>
        <v>0.46745103744374883</v>
      </c>
      <c r="G15">
        <f t="shared" ca="1" si="1"/>
        <v>0.72831123979562673</v>
      </c>
      <c r="H15">
        <f t="shared" ca="1" si="1"/>
        <v>0.74690214461327709</v>
      </c>
      <c r="I15">
        <f t="shared" ca="1" si="1"/>
        <v>0.70831583052433111</v>
      </c>
      <c r="J15">
        <f t="shared" ca="1" si="1"/>
        <v>0.86553818776169</v>
      </c>
      <c r="K15">
        <f t="shared" ca="1" si="1"/>
        <v>0.25436592512601275</v>
      </c>
      <c r="L15">
        <f t="shared" ca="1" si="1"/>
        <v>0.64492412854072989</v>
      </c>
      <c r="M15">
        <f t="shared" ca="1" si="1"/>
        <v>0.68374997844157182</v>
      </c>
      <c r="N15">
        <f t="shared" ca="1" si="1"/>
        <v>0.10169864061929279</v>
      </c>
      <c r="O15">
        <f t="shared" ca="1" si="1"/>
        <v>0.28212520138451447</v>
      </c>
      <c r="P15">
        <f t="shared" ca="1" si="1"/>
        <v>0.99542988529208098</v>
      </c>
      <c r="Q15">
        <f t="shared" ca="1" si="1"/>
        <v>0.24040216501559719</v>
      </c>
    </row>
    <row r="16" spans="2:17" x14ac:dyDescent="0.25">
      <c r="B16">
        <f t="shared" ca="1" si="1"/>
        <v>0.64642086356792328</v>
      </c>
      <c r="C16">
        <f t="shared" ca="1" si="1"/>
        <v>0.98283315476661315</v>
      </c>
      <c r="D16">
        <f t="shared" ca="1" si="1"/>
        <v>0.20215713991324458</v>
      </c>
      <c r="E16">
        <f t="shared" ca="1" si="1"/>
        <v>0.82045006644744733</v>
      </c>
      <c r="F16">
        <f t="shared" ca="1" si="1"/>
        <v>0.77572412879345254</v>
      </c>
      <c r="G16">
        <f t="shared" ca="1" si="1"/>
        <v>0.65464516674624607</v>
      </c>
      <c r="H16">
        <f t="shared" ca="1" si="1"/>
        <v>0.49173757212265412</v>
      </c>
      <c r="I16">
        <f t="shared" ca="1" si="1"/>
        <v>0.43595308313210801</v>
      </c>
      <c r="J16">
        <f t="shared" ca="1" si="1"/>
        <v>6.9396530207105345E-3</v>
      </c>
      <c r="K16">
        <f t="shared" ca="1" si="1"/>
        <v>0.60769929944727252</v>
      </c>
      <c r="L16">
        <f t="shared" ca="1" si="1"/>
        <v>0.34583244808442326</v>
      </c>
      <c r="M16">
        <f t="shared" ca="1" si="1"/>
        <v>0.30676247430602066</v>
      </c>
      <c r="N16">
        <f t="shared" ca="1" si="1"/>
        <v>0.88371716829625502</v>
      </c>
      <c r="O16">
        <f t="shared" ca="1" si="1"/>
        <v>0.71792689321303105</v>
      </c>
      <c r="P16">
        <f t="shared" ca="1" si="1"/>
        <v>0.67945127930118299</v>
      </c>
      <c r="Q16">
        <f t="shared" ca="1" si="1"/>
        <v>0.98761574093782745</v>
      </c>
    </row>
    <row r="17" spans="2:17" x14ac:dyDescent="0.25">
      <c r="B17">
        <f t="shared" ca="1" si="1"/>
        <v>0.37476823089793565</v>
      </c>
      <c r="C17">
        <f t="shared" ca="1" si="1"/>
        <v>0.7913733765331421</v>
      </c>
      <c r="D17">
        <f t="shared" ca="1" si="1"/>
        <v>0.34634832245722957</v>
      </c>
      <c r="E17">
        <f t="shared" ca="1" si="1"/>
        <v>0.70983245269076212</v>
      </c>
      <c r="F17">
        <f t="shared" ca="1" si="1"/>
        <v>0.46244503340969367</v>
      </c>
      <c r="G17">
        <f t="shared" ca="1" si="1"/>
        <v>0.30833946194849815</v>
      </c>
      <c r="H17">
        <f t="shared" ca="1" si="1"/>
        <v>0.35024080990911843</v>
      </c>
      <c r="I17">
        <f t="shared" ca="1" si="1"/>
        <v>7.1627410265945768E-2</v>
      </c>
      <c r="J17">
        <f t="shared" ca="1" si="1"/>
        <v>0.87820458070429175</v>
      </c>
      <c r="K17">
        <f t="shared" ca="1" si="1"/>
        <v>0.54784980319763887</v>
      </c>
      <c r="L17">
        <f t="shared" ca="1" si="1"/>
        <v>0.71269470438509064</v>
      </c>
      <c r="M17">
        <f t="shared" ca="1" si="1"/>
        <v>0.21101006215731222</v>
      </c>
      <c r="N17">
        <f t="shared" ca="1" si="1"/>
        <v>0.79971050122680154</v>
      </c>
      <c r="O17">
        <f t="shared" ca="1" si="1"/>
        <v>0.36973427503995326</v>
      </c>
      <c r="P17">
        <f t="shared" ca="1" si="1"/>
        <v>0.78167263482320348</v>
      </c>
      <c r="Q17">
        <f t="shared" ca="1" si="1"/>
        <v>0.35679922880570525</v>
      </c>
    </row>
    <row r="18" spans="2:17" x14ac:dyDescent="0.25">
      <c r="B18">
        <f t="shared" ca="1" si="1"/>
        <v>0.12332809081099005</v>
      </c>
      <c r="C18">
        <f t="shared" ca="1" si="1"/>
        <v>0.85340367855573451</v>
      </c>
      <c r="D18">
        <f t="shared" ca="1" si="1"/>
        <v>0.94695361065656436</v>
      </c>
      <c r="E18">
        <f t="shared" ca="1" si="1"/>
        <v>0.19400691468121389</v>
      </c>
      <c r="F18">
        <f t="shared" ca="1" si="1"/>
        <v>0.67465163053914412</v>
      </c>
      <c r="G18">
        <f t="shared" ca="1" si="1"/>
        <v>0.65682159810492258</v>
      </c>
      <c r="H18">
        <f t="shared" ca="1" si="1"/>
        <v>0.73733283976983566</v>
      </c>
      <c r="I18">
        <f t="shared" ca="1" si="1"/>
        <v>0.90493046097291774</v>
      </c>
      <c r="J18">
        <f t="shared" ca="1" si="1"/>
        <v>0.64317062303052941</v>
      </c>
      <c r="K18">
        <f t="shared" ca="1" si="1"/>
        <v>0.63424956302374125</v>
      </c>
      <c r="L18">
        <f t="shared" ca="1" si="1"/>
        <v>0.75657419437273998</v>
      </c>
      <c r="M18">
        <f t="shared" ca="1" si="1"/>
        <v>0.55436786433974095</v>
      </c>
      <c r="N18">
        <f t="shared" ca="1" si="1"/>
        <v>0.93846005077615413</v>
      </c>
      <c r="O18">
        <f t="shared" ca="1" si="1"/>
        <v>1.359971616806066E-2</v>
      </c>
      <c r="P18">
        <f t="shared" ca="1" si="1"/>
        <v>0.43596965291003853</v>
      </c>
      <c r="Q18">
        <f t="shared" ca="1" si="1"/>
        <v>0.22020127097700948</v>
      </c>
    </row>
    <row r="19" spans="2:17" x14ac:dyDescent="0.25">
      <c r="B19">
        <f t="shared" ca="1" si="1"/>
        <v>0.69291842363945744</v>
      </c>
      <c r="C19">
        <f t="shared" ca="1" si="1"/>
        <v>9.2918369675443091E-2</v>
      </c>
      <c r="D19">
        <f t="shared" ca="1" si="1"/>
        <v>0.39781113147132596</v>
      </c>
      <c r="E19">
        <f t="shared" ca="1" si="1"/>
        <v>0.78128642096589829</v>
      </c>
      <c r="F19">
        <f t="shared" ca="1" si="1"/>
        <v>0.18243740586962487</v>
      </c>
      <c r="G19">
        <f t="shared" ca="1" si="1"/>
        <v>0.10146737613297796</v>
      </c>
      <c r="H19">
        <f t="shared" ca="1" si="1"/>
        <v>0.75990309378009391</v>
      </c>
      <c r="I19">
        <f t="shared" ca="1" si="1"/>
        <v>0.77099809767462835</v>
      </c>
      <c r="J19">
        <f t="shared" ca="1" si="1"/>
        <v>0.34794855167859562</v>
      </c>
      <c r="K19">
        <f t="shared" ca="1" si="1"/>
        <v>0.85180458335970621</v>
      </c>
      <c r="L19">
        <f t="shared" ca="1" si="1"/>
        <v>0.34974114445672855</v>
      </c>
      <c r="M19">
        <f t="shared" ca="1" si="1"/>
        <v>0.1888834316822553</v>
      </c>
      <c r="N19">
        <f t="shared" ca="1" si="1"/>
        <v>0.62565521710715433</v>
      </c>
      <c r="O19">
        <f t="shared" ca="1" si="1"/>
        <v>0.30869192970576464</v>
      </c>
      <c r="P19">
        <f t="shared" ref="C19:Q20" ca="1" si="2">RAND()</f>
        <v>0.88028630970985156</v>
      </c>
      <c r="Q19">
        <f t="shared" ca="1" si="2"/>
        <v>0.96675354576368633</v>
      </c>
    </row>
    <row r="20" spans="2:17" x14ac:dyDescent="0.25">
      <c r="B20">
        <f t="shared" ca="1" si="1"/>
        <v>0.48938381951126231</v>
      </c>
      <c r="C20">
        <f t="shared" ca="1" si="2"/>
        <v>0.52219555371531967</v>
      </c>
      <c r="D20">
        <f t="shared" ca="1" si="2"/>
        <v>0.89874702144110219</v>
      </c>
      <c r="E20">
        <f t="shared" ca="1" si="2"/>
        <v>0.62417385653270174</v>
      </c>
      <c r="F20">
        <f t="shared" ca="1" si="2"/>
        <v>0.58774007721505095</v>
      </c>
      <c r="G20">
        <f t="shared" ca="1" si="2"/>
        <v>0.26601568408550846</v>
      </c>
      <c r="H20">
        <f t="shared" ca="1" si="2"/>
        <v>0.59552435311866347</v>
      </c>
      <c r="I20">
        <f t="shared" ca="1" si="2"/>
        <v>5.0993664352383394E-4</v>
      </c>
      <c r="J20">
        <f t="shared" ca="1" si="2"/>
        <v>0.76163534114211684</v>
      </c>
      <c r="K20">
        <f t="shared" ca="1" si="2"/>
        <v>0.28671671425402934</v>
      </c>
      <c r="L20">
        <f t="shared" ca="1" si="2"/>
        <v>0.27889534186976905</v>
      </c>
      <c r="M20">
        <f t="shared" ca="1" si="2"/>
        <v>0.85740040122225758</v>
      </c>
      <c r="N20">
        <f t="shared" ca="1" si="2"/>
        <v>0.31212184746449478</v>
      </c>
      <c r="O20">
        <f t="shared" ca="1" si="2"/>
        <v>0.70691089139683949</v>
      </c>
      <c r="P20">
        <f t="shared" ca="1" si="2"/>
        <v>0.58361799434076045</v>
      </c>
      <c r="Q20">
        <f t="shared" ca="1" si="2"/>
        <v>0.63535644750767184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data_she</vt:lpstr>
      <vt:lpstr>Sheet3</vt:lpstr>
      <vt:lpstr>data_randomized</vt:lpstr>
    </vt:vector>
  </TitlesOfParts>
  <Company>Prometeia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uri</dc:creator>
  <cp:lastModifiedBy>glauco uri</cp:lastModifiedBy>
  <dcterms:created xsi:type="dcterms:W3CDTF">2020-11-20T21:03:30Z</dcterms:created>
  <dcterms:modified xsi:type="dcterms:W3CDTF">2020-11-21T16:50:32Z</dcterms:modified>
</cp:coreProperties>
</file>