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4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</sheets>
  <calcPr calcId="144525"/>
</workbook>
</file>

<file path=xl/sharedStrings.xml><?xml version="1.0" encoding="utf-8"?>
<sst xmlns="http://schemas.openxmlformats.org/spreadsheetml/2006/main" count="126" uniqueCount="73">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</sst>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3.5" outlineLevelRow="1"/>
  <cols>
    <col min="1" max="1" width="9" style="7"/>
    <col min="2" max="2" width="12.75" style="7" customWidth="1"/>
    <col min="3" max="3" width="12.625" style="7" customWidth="1"/>
    <col min="4" max="4" width="12.5" style="7" customWidth="1"/>
    <col min="5" max="5" width="26.875" style="7" customWidth="1"/>
    <col min="6" max="7" width="14.625" style="7" customWidth="1"/>
    <col min="8" max="8" width="23.625" style="7" customWidth="1"/>
    <col min="9" max="9" width="56.75" style="7" customWidth="1"/>
    <col min="10" max="16384" width="9" style="7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94.5" spans="1:9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1">
        <v>0.458333333333333</v>
      </c>
      <c r="G2" s="11">
        <v>0.479166666666667</v>
      </c>
      <c r="H2" s="6" t="s">
        <v>13</v>
      </c>
      <c r="I2" s="7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3.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opLeftCell="A10" workbookViewId="0">
      <selection activeCell="E3" sqref="E3"/>
    </sheetView>
  </sheetViews>
  <sheetFormatPr defaultColWidth="9" defaultRowHeight="13.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7" customFormat="1" ht="135" spans="1:12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0.666666666666667</v>
      </c>
      <c r="G2" s="4">
        <v>0.680555555555556</v>
      </c>
      <c r="H2" s="6" t="s">
        <v>20</v>
      </c>
      <c r="I2" s="10" t="s">
        <v>21</v>
      </c>
      <c r="J2" s="10"/>
      <c r="K2" s="10"/>
      <c r="L2" s="10"/>
    </row>
    <row r="3" ht="94.5" spans="1:9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0.458333333333333</v>
      </c>
      <c r="G3" s="4">
        <v>0.479166666666667</v>
      </c>
      <c r="H3" s="5" t="s">
        <v>13</v>
      </c>
      <c r="I3" t="s">
        <v>14</v>
      </c>
    </row>
    <row r="4" spans="1:3">
      <c r="A4" t="s">
        <v>22</v>
      </c>
      <c r="C4" t="s">
        <v>23</v>
      </c>
    </row>
    <row r="5" spans="1:6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0.666666666666667</v>
      </c>
    </row>
    <row r="6" spans="1:7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</v>
      </c>
      <c r="G6" s="4">
        <v>0.458333333333333</v>
      </c>
    </row>
    <row r="7" spans="1:6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</v>
      </c>
    </row>
    <row r="8" spans="1:8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</v>
      </c>
      <c r="H8" t="s">
        <v>35</v>
      </c>
    </row>
    <row r="9" spans="1:8">
      <c r="A9" t="s">
        <v>31</v>
      </c>
      <c r="B9">
        <v>18310490856</v>
      </c>
      <c r="C9" t="s">
        <v>36</v>
      </c>
      <c r="E9" t="s">
        <v>37</v>
      </c>
      <c r="F9" s="4">
        <v>0.583333333333333</v>
      </c>
      <c r="H9" t="s">
        <v>38</v>
      </c>
    </row>
    <row r="10" spans="1:8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0.659722222222222</v>
      </c>
      <c r="G10" s="4">
        <v>0.6875</v>
      </c>
      <c r="H10" t="s">
        <v>43</v>
      </c>
    </row>
    <row r="11" spans="1:8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0.638888888888889</v>
      </c>
      <c r="G11" s="4">
        <v>0.673611111111111</v>
      </c>
      <c r="H11" t="s">
        <v>45</v>
      </c>
    </row>
    <row r="12" ht="121.5" spans="1:8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</v>
      </c>
      <c r="G12" s="4">
        <v>0.631944444444444</v>
      </c>
      <c r="H12" s="9" t="s">
        <v>50</v>
      </c>
    </row>
  </sheetData>
  <mergeCells count="1">
    <mergeCell ref="I2:L2"/>
  </mergeCells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opLeftCell="C1" workbookViewId="0">
      <selection activeCell="A1" sqref="A1:I2"/>
    </sheetView>
  </sheetViews>
  <sheetFormatPr defaultColWidth="9" defaultRowHeight="13.5" outlineLevelRow="1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</v>
      </c>
      <c r="G2" s="4">
        <v>0.472222222222222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E6" sqref="E6"/>
    </sheetView>
  </sheetViews>
  <sheetFormatPr defaultColWidth="9" defaultRowHeight="13.5" outlineLevelRow="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  <col min="8" max="8" width="63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</v>
      </c>
      <c r="G2" s="4">
        <v>0.472222222222222</v>
      </c>
    </row>
    <row r="3" spans="1:7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</v>
      </c>
      <c r="G3" s="4"/>
    </row>
    <row r="4" ht="67.5" spans="1:8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ht="96" customHeight="1" spans="1:8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ht="120" customHeight="1" spans="1:8">
      <c r="A6" t="s">
        <v>62</v>
      </c>
      <c r="B6">
        <v>17621074641</v>
      </c>
      <c r="C6" t="s">
        <v>70</v>
      </c>
      <c r="E6" t="s">
        <v>71</v>
      </c>
      <c r="F6" s="4">
        <v>0.458333333333333</v>
      </c>
      <c r="G6" s="4">
        <v>0.489583333333333</v>
      </c>
      <c r="H6" s="5" t="s">
        <v>72</v>
      </c>
    </row>
  </sheetData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2019-05-20</vt:lpstr>
      <vt:lpstr>2019-05-21</vt:lpstr>
      <vt:lpstr>2019-05-22</vt:lpstr>
      <vt:lpstr>2019-05-23</vt:lpstr>
      <vt:lpstr>2019-05-24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古人圣贤多寂寞</cp:lastModifiedBy>
  <dcterms:created xsi:type="dcterms:W3CDTF">2006-09-13T11:21:00Z</dcterms:created>
  <dcterms:modified xsi:type="dcterms:W3CDTF">2019-05-24T08:02:53Z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