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ao\Desktop\111\1607B\"/>
    </mc:Choice>
  </mc:AlternateContent>
  <bookViews>
    <workbookView xWindow="0" yWindow="0" windowWidth="23040" windowHeight="9348" activeTab="2"/>
  </bookViews>
  <sheets>
    <sheet name="2019-05-20" sheetId="4" r:id="rId1"/>
    <sheet name="2019-05-21" sheetId="1" r:id="rId2"/>
    <sheet name="2019-05-22" sheetId="2" r:id="rId3"/>
    <sheet name="2019-05-23" sheetId="3" r:id="rId4"/>
  </sheets>
  <calcPr calcId="144525"/>
</workbook>
</file>

<file path=xl/sharedStrings.xml><?xml version="1.0" encoding="utf-8"?>
<sst xmlns="http://schemas.openxmlformats.org/spreadsheetml/2006/main" count="96" uniqueCount="55">
  <si>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</si>
  <si>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</si>
  <si>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</si>
  <si>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</si>
  <si>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</si>
  <si>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</si>
  <si>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</si>
  <si>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</si>
  <si>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</si>
  <si>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</si>
  <si>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</si>
  <si>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</si>
  <si>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</si>
  <si>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</si>
  <si>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</si>
  <si>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</si>
  <si>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</si>
  <si>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</si>
  <si>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</si>
  <si>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</si>
  <si>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</si>
  <si>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</si>
  <si>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</si>
  <si>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</si>
  <si>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</si>
  <si>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</si>
  <si>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</si>
  <si>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</si>
  <si>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</si>
  <si>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</si>
  <si>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</si>
  <si>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</si>
  <si>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</si>
  <si>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</si>
  <si>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</si>
  <si>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</si>
  <si>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</si>
  <si>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</si>
  <si>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</si>
  <si>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</si>
  <si>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</si>
  <si>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</si>
  <si>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</si>
  <si>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</si>
  <si>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</si>
  <si>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</si>
  <si>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  <phoneticPr fontId="2" type="noConversion"/>
  </si>
  <si>
    <t>风扬天顺</t>
    <phoneticPr fontId="2" type="noConversion"/>
  </si>
  <si>
    <t>高萌萌</t>
    <phoneticPr fontId="2" type="noConversion"/>
  </si>
  <si>
    <t xml:space="preserve">
北京海淀区国际创业园2号楼东区2号楼15E</t>
    <phoneticPr fontId="2" type="noConversion"/>
  </si>
  <si>
    <t>如何让map集合变为有序的?
如何删除list中的元素
throw 和 throws 有什么区别?
final,finally的区别?
什么是线程安全?为什么安全?
Java基本数据类型?Integer和int的关系?Integer和int的默认值?</t>
    <phoneticPr fontId="2" type="noConversion"/>
  </si>
  <si>
    <t>邵帅</t>
    <phoneticPr fontId="4" type="noConversion"/>
  </si>
  <si>
    <t>盛唐科技</t>
    <phoneticPr fontId="4" type="noConversion"/>
  </si>
  <si>
    <t>马晓峰  15801608715</t>
    <phoneticPr fontId="4" type="noConversion"/>
  </si>
  <si>
    <t>北京市石景山区京原路7号东方地球物理大厦5号楼13层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</si>
</sst>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4.4" x14ac:dyDescent="0.25"/>
  <cols>
    <col min="1" max="1" width="9" style="2"/>
    <col min="2" max="2" width="12.77734375" style="2" customWidth="1"/>
    <col min="3" max="3" width="12.6640625" style="2" customWidth="1"/>
    <col min="4" max="4" width="12.44140625" style="2" customWidth="1"/>
    <col min="5" max="5" width="26.88671875" style="2" customWidth="1"/>
    <col min="6" max="7" width="14.6640625" style="2" customWidth="1"/>
    <col min="8" max="8" width="23.6640625" style="2" customWidth="1"/>
    <col min="9" max="9" width="56.77734375" style="2" customWidth="1"/>
    <col min="10" max="16384" width="9" style="2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15.2" x14ac:dyDescent="0.2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7">
        <v>0.45833333333333298</v>
      </c>
      <c r="G2" s="7">
        <v>0.47916666666666702</v>
      </c>
      <c r="H2" s="6" t="s">
        <v>13</v>
      </c>
      <c r="I2" s="2" t="s">
        <v>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4.4" x14ac:dyDescent="0.25"/>
  <cols>
    <col min="2" max="3" width="10" customWidth="1"/>
    <col min="4" max="4" width="12.44140625" customWidth="1"/>
    <col min="5" max="5" width="5.77734375" customWidth="1"/>
    <col min="6" max="7" width="14.6640625" customWidth="1"/>
    <col min="8" max="8" width="10" customWidth="1"/>
  </cols>
  <sheetData>
    <row r="1" spans="1:9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3" sqref="E3"/>
    </sheetView>
  </sheetViews>
  <sheetFormatPr defaultColWidth="9" defaultRowHeight="14.4" x14ac:dyDescent="0.25"/>
  <cols>
    <col min="2" max="2" width="12.77734375" customWidth="1"/>
    <col min="3" max="3" width="22.6640625" customWidth="1"/>
    <col min="4" max="4" width="12.44140625" customWidth="1"/>
    <col min="5" max="5" width="28.109375" customWidth="1"/>
    <col min="8" max="8" width="26.5546875" customWidth="1"/>
  </cols>
  <sheetData>
    <row r="1" spans="1:12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12" s="2" customFormat="1" ht="144" x14ac:dyDescent="0.2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5">
        <v>0.66666666666666696</v>
      </c>
      <c r="G2" s="5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100.8" x14ac:dyDescent="0.2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5">
        <v>0.45833333333333331</v>
      </c>
      <c r="G3" s="5">
        <v>0.47916666666666669</v>
      </c>
      <c r="H3" s="8" t="s">
        <v>13</v>
      </c>
      <c r="I3" t="s">
        <v>14</v>
      </c>
    </row>
    <row r="4" spans="1:12" x14ac:dyDescent="0.25">
      <c r="A4" t="s">
        <v>22</v>
      </c>
      <c r="C4" t="s">
        <v>23</v>
      </c>
    </row>
    <row r="5" spans="1:12" x14ac:dyDescent="0.2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5">
        <v>0.66666666666666663</v>
      </c>
    </row>
    <row r="6" spans="1:12" x14ac:dyDescent="0.2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5">
        <v>0.41666666666666669</v>
      </c>
      <c r="G6" s="5">
        <v>0.45833333333333331</v>
      </c>
    </row>
    <row r="7" spans="1:12" x14ac:dyDescent="0.2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5">
        <v>0.41666666666666669</v>
      </c>
    </row>
    <row r="8" spans="1:12" x14ac:dyDescent="0.2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5">
        <v>0.41666666666666669</v>
      </c>
      <c r="H8" t="s">
        <v>35</v>
      </c>
    </row>
    <row r="9" spans="1:12" x14ac:dyDescent="0.25">
      <c r="A9" t="s">
        <v>31</v>
      </c>
      <c r="B9">
        <v>18310490856</v>
      </c>
      <c r="C9" t="s">
        <v>36</v>
      </c>
      <c r="E9" t="s">
        <v>37</v>
      </c>
      <c r="F9" s="5">
        <v>0.58333333333333337</v>
      </c>
      <c r="H9" t="s">
        <v>38</v>
      </c>
    </row>
    <row r="10" spans="1:12" x14ac:dyDescent="0.2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5">
        <v>0.65972222222222221</v>
      </c>
      <c r="G10" s="5">
        <v>0.6875</v>
      </c>
      <c r="H10" t="s">
        <v>43</v>
      </c>
    </row>
    <row r="11" spans="1:12" x14ac:dyDescent="0.2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5">
        <v>0.63888888888888895</v>
      </c>
      <c r="G11" s="5">
        <v>0.67361111111111116</v>
      </c>
      <c r="H11" t="s">
        <v>45</v>
      </c>
    </row>
    <row r="12" spans="1:12" ht="144" x14ac:dyDescent="0.25">
      <c r="A12" s="9" t="s">
        <v>46</v>
      </c>
      <c r="B12">
        <v>17810208419</v>
      </c>
      <c r="C12" s="9" t="s">
        <v>47</v>
      </c>
      <c r="D12" s="9" t="s">
        <v>48</v>
      </c>
      <c r="E12" s="10" t="s">
        <v>49</v>
      </c>
      <c r="F12" s="5">
        <v>0.61111111111111105</v>
      </c>
      <c r="G12" s="5">
        <v>0.63194444444444442</v>
      </c>
      <c r="H12" s="10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1" sqref="E11"/>
    </sheetView>
  </sheetViews>
  <sheetFormatPr defaultColWidth="9" defaultRowHeight="14.4" x14ac:dyDescent="0.25"/>
  <cols>
    <col min="2" max="2" width="12.77734375" bestFit="1" customWidth="1"/>
    <col min="3" max="3" width="12.33203125" customWidth="1"/>
    <col min="4" max="4" width="24.6640625" customWidth="1"/>
    <col min="5" max="5" width="52" customWidth="1"/>
    <col min="6" max="6" width="17" customWidth="1"/>
    <col min="7" max="7" width="17.44140625" customWidth="1"/>
    <col min="8" max="8" width="15.44140625" customWidth="1"/>
    <col min="9" max="9" width="11.554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x14ac:dyDescent="0.2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5">
        <v>0.4513888888888889</v>
      </c>
      <c r="G2" s="5">
        <v>0.47222222222222227</v>
      </c>
    </row>
  </sheetData>
  <phoneticPr fontId="4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2019-05-23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</cp:lastModifiedBy>
  <dcterms:created xsi:type="dcterms:W3CDTF">2006-09-13T11:21:00Z</dcterms:created>
  <dcterms:modified xsi:type="dcterms:W3CDTF">2019-05-23T13:20:30Z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