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cap\Desktop\FULLSTACK DATA ANALYST 2024\EXCEL PROJECTS 2025\SALES DASHBOARD 2025\Data source 2025\"/>
    </mc:Choice>
  </mc:AlternateContent>
  <xr:revisionPtr revIDLastSave="0" documentId="13_ncr:1_{6DF06FFD-B975-4E5D-9C6D-CA5567C4128D}" xr6:coauthVersionLast="47" xr6:coauthVersionMax="47" xr10:uidLastSave="{00000000-0000-0000-0000-000000000000}"/>
  <bookViews>
    <workbookView xWindow="-120" yWindow="-120" windowWidth="29040" windowHeight="1644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<sst xmlns="http://schemas.openxmlformats.org/spreadsheetml/2006/main" count="3370" uniqueCount="556">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</sst>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font>
        <color rgb="FFEE0000"/>
      </font>
    </dxf>
    <dxf>
      <font>
        <color rgb="FFEE0000"/>
      </font>
    </dxf>
    <dxf>
      <font>
        <b val="0"/>
        <i val="0"/>
        <color rgb="FFC00000"/>
      </font>
      <fill>
        <patternFill>
          <bgColor rgb="FFEE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EE0000"/>
      </font>
    </dxf>
    <dxf>
      <font>
        <color rgb="FFEE0000"/>
      </font>
    </dxf>
    <dxf>
      <font>
        <b val="0"/>
        <i val="0"/>
        <color rgb="FFC00000"/>
      </font>
      <fill>
        <patternFill>
          <bgColor rgb="FFEE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EE0000"/>
      </font>
    </dxf>
    <dxf>
      <font>
        <color rgb="FFEE0000"/>
      </font>
    </dxf>
    <dxf>
      <font>
        <color rgb="FFEE0000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A67B6-59F7-47ED-AC8F-8B1B6CA628B9}" name="Table1" displayName="Table1" ref="A1:L556" totalsRowShown="0">
  <autoFilter ref="A1:L556" xr:uid="{89CA67B6-59F7-47ED-AC8F-8B1B6CA628B9}"/>
  <tableColumns count="12">
    <tableColumn id="1" xr3:uid="{7AB71FD4-D265-4898-8F02-18CF6ABCB7DD}" name="Order ID"/>
    <tableColumn id="2" xr3:uid="{67BBB02F-329C-46BC-922F-596BEC08EC67}" name="Customer Name"/>
    <tableColumn id="3" xr3:uid="{DCB8154E-EBF7-4BE5-AFF2-EFB201E2DD8B}" name="Product Category"/>
    <tableColumn id="4" xr3:uid="{8F8A7690-901A-4112-B9D5-9CB51B00F408}" name="Product Name"/>
    <tableColumn id="5" xr3:uid="{919107AD-D1DA-4B84-B536-BC8A5428C225}" name="Order Date" dataDxfId="14"/>
    <tableColumn id="12" xr3:uid="{028AC9FB-D8FC-4BB6-9E32-FCF01636AE89}" name="Column1" dataDxfId="4"/>
    <tableColumn id="6" xr3:uid="{26353E78-6313-4730-B114-A96326147585}" name="Delivered Date" dataDxfId="13"/>
    <tableColumn id="7" xr3:uid="{29C52425-703A-4A00-ACAE-1ACCCBBA9A7D}" name="Quantity"/>
    <tableColumn id="8" xr3:uid="{B4A20051-4EBA-491A-8AEE-35C2F6462BD5}" name="Unit Price" dataDxfId="9"/>
    <tableColumn id="9" xr3:uid="{362E5121-CD34-4C67-B21C-06EA33539888}" name="Status"/>
    <tableColumn id="10" xr3:uid="{26B3DB67-AFAB-443E-A65F-393E8B390DB5}" name="Country"/>
    <tableColumn id="11" xr3:uid="{F4783E1C-3505-4F20-9D11-E13A09E617E0}" name="Payment Meth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N556"/>
  <sheetViews>
    <sheetView tabSelected="1" zoomScale="70" zoomScaleNormal="70" workbookViewId="0">
      <selection activeCell="F1" sqref="F1:F1048576"/>
    </sheetView>
  </sheetViews>
  <sheetFormatPr defaultRowHeight="15" x14ac:dyDescent="0.25"/>
  <cols>
    <col min="1" max="1" width="10.5703125" customWidth="1"/>
    <col min="2" max="2" width="17.42578125" customWidth="1"/>
    <col min="3" max="3" width="18.28515625" customWidth="1"/>
    <col min="4" max="4" width="15.7109375" customWidth="1"/>
    <col min="5" max="6" width="12.85546875" customWidth="1"/>
    <col min="7" max="7" width="16.7109375" bestFit="1" customWidth="1"/>
    <col min="8" max="8" width="10.85546875" customWidth="1"/>
    <col min="9" max="9" width="11.85546875" customWidth="1"/>
    <col min="11" max="11" width="10.140625" customWidth="1"/>
    <col min="12" max="12" width="1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/>
      <c r="G2" s="1">
        <v>45436</v>
      </c>
      <c r="H2">
        <v>4</v>
      </c>
      <c r="I2" s="2">
        <v>496</v>
      </c>
      <c r="J2" t="s">
        <v>14</v>
      </c>
      <c r="K2" t="s">
        <v>551</v>
      </c>
      <c r="L2" t="s">
        <v>15</v>
      </c>
    </row>
    <row r="3" spans="1:12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/>
      <c r="G3" s="1">
        <v>45600</v>
      </c>
      <c r="H3">
        <v>7</v>
      </c>
      <c r="I3" s="2">
        <v>42</v>
      </c>
      <c r="J3" t="s">
        <v>14</v>
      </c>
      <c r="K3" t="s">
        <v>551</v>
      </c>
      <c r="L3" t="s">
        <v>19</v>
      </c>
    </row>
    <row r="4" spans="1:12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/>
      <c r="G4" s="1">
        <v>45603</v>
      </c>
      <c r="H4">
        <v>5</v>
      </c>
      <c r="I4" s="2">
        <v>838</v>
      </c>
      <c r="J4" t="s">
        <v>14</v>
      </c>
      <c r="K4" t="s">
        <v>549</v>
      </c>
      <c r="L4" t="s">
        <v>19</v>
      </c>
    </row>
    <row r="5" spans="1:12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/>
      <c r="G5" s="1">
        <v>45439</v>
      </c>
      <c r="H5">
        <v>3</v>
      </c>
      <c r="I5" s="2">
        <v>230</v>
      </c>
      <c r="J5" t="s">
        <v>14</v>
      </c>
      <c r="K5" t="s">
        <v>549</v>
      </c>
      <c r="L5" t="s">
        <v>19</v>
      </c>
    </row>
    <row r="6" spans="1:12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/>
      <c r="G6" s="1">
        <v>45582</v>
      </c>
      <c r="H6">
        <v>2</v>
      </c>
      <c r="I6" s="2">
        <v>954</v>
      </c>
      <c r="J6" t="s">
        <v>28</v>
      </c>
      <c r="K6" t="s">
        <v>550</v>
      </c>
      <c r="L6" t="s">
        <v>29</v>
      </c>
    </row>
    <row r="7" spans="1:12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/>
      <c r="G7" s="1">
        <v>45483</v>
      </c>
      <c r="H7">
        <v>10</v>
      </c>
      <c r="I7" s="2">
        <v>206</v>
      </c>
      <c r="J7" t="s">
        <v>14</v>
      </c>
      <c r="K7" t="s">
        <v>33</v>
      </c>
      <c r="L7" t="s">
        <v>29</v>
      </c>
    </row>
    <row r="8" spans="1:12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/>
      <c r="G8" s="1">
        <v>45387</v>
      </c>
      <c r="H8">
        <v>6</v>
      </c>
      <c r="I8" s="2">
        <v>373</v>
      </c>
      <c r="J8" t="s">
        <v>28</v>
      </c>
      <c r="K8" t="s">
        <v>551</v>
      </c>
      <c r="L8" t="s">
        <v>29</v>
      </c>
    </row>
    <row r="9" spans="1:12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/>
      <c r="G9" s="1">
        <v>45627</v>
      </c>
      <c r="H9">
        <v>3</v>
      </c>
      <c r="I9" s="2">
        <v>556</v>
      </c>
      <c r="J9" t="s">
        <v>14</v>
      </c>
      <c r="K9" t="s">
        <v>33</v>
      </c>
      <c r="L9" t="s">
        <v>19</v>
      </c>
    </row>
    <row r="10" spans="1:12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/>
      <c r="G10" s="1">
        <v>45434</v>
      </c>
      <c r="H10">
        <v>9</v>
      </c>
      <c r="I10" s="2">
        <v>234</v>
      </c>
      <c r="J10" t="s">
        <v>14</v>
      </c>
      <c r="K10" t="s">
        <v>33</v>
      </c>
      <c r="L10" t="s">
        <v>19</v>
      </c>
    </row>
    <row r="11" spans="1:12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/>
      <c r="G11" s="1">
        <v>45468</v>
      </c>
      <c r="H11">
        <v>7</v>
      </c>
      <c r="I11" s="2">
        <v>284</v>
      </c>
      <c r="J11" t="s">
        <v>28</v>
      </c>
      <c r="K11" t="s">
        <v>551</v>
      </c>
      <c r="L11" t="s">
        <v>19</v>
      </c>
    </row>
    <row r="12" spans="1:12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/>
      <c r="G12" s="1">
        <v>45636</v>
      </c>
      <c r="H12">
        <v>8</v>
      </c>
      <c r="I12" s="2">
        <v>415</v>
      </c>
      <c r="J12" t="s">
        <v>14</v>
      </c>
      <c r="K12" t="s">
        <v>33</v>
      </c>
      <c r="L12" t="s">
        <v>29</v>
      </c>
    </row>
    <row r="13" spans="1:12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/>
      <c r="G13" s="1">
        <v>45480</v>
      </c>
      <c r="H13">
        <v>4</v>
      </c>
      <c r="I13" s="2">
        <v>151</v>
      </c>
      <c r="J13" t="s">
        <v>14</v>
      </c>
      <c r="K13" t="s">
        <v>33</v>
      </c>
      <c r="L13" t="s">
        <v>19</v>
      </c>
    </row>
    <row r="14" spans="1:12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/>
      <c r="G14" s="1">
        <v>45380</v>
      </c>
      <c r="H14">
        <v>3</v>
      </c>
      <c r="I14" s="2">
        <v>821</v>
      </c>
      <c r="J14" t="s">
        <v>28</v>
      </c>
      <c r="K14" t="s">
        <v>33</v>
      </c>
      <c r="L14" t="s">
        <v>46</v>
      </c>
    </row>
    <row r="15" spans="1:12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/>
      <c r="G15" s="1">
        <v>45501</v>
      </c>
      <c r="H15">
        <v>10</v>
      </c>
      <c r="I15" s="2">
        <v>489</v>
      </c>
      <c r="J15" t="s">
        <v>28</v>
      </c>
      <c r="K15" t="s">
        <v>33</v>
      </c>
      <c r="L15" t="s">
        <v>29</v>
      </c>
    </row>
    <row r="16" spans="1:12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/>
      <c r="G16" s="1">
        <v>45650</v>
      </c>
      <c r="H16">
        <v>9</v>
      </c>
      <c r="I16" s="2">
        <v>778</v>
      </c>
      <c r="J16" t="s">
        <v>14</v>
      </c>
      <c r="K16" t="s">
        <v>547</v>
      </c>
      <c r="L16" t="s">
        <v>29</v>
      </c>
    </row>
    <row r="17" spans="1:12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/>
      <c r="G17" s="1">
        <v>45380</v>
      </c>
      <c r="H17">
        <v>8</v>
      </c>
      <c r="I17" s="2">
        <v>13</v>
      </c>
      <c r="J17" t="s">
        <v>28</v>
      </c>
      <c r="K17" t="s">
        <v>33</v>
      </c>
      <c r="L17" t="s">
        <v>46</v>
      </c>
    </row>
    <row r="18" spans="1:12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/>
      <c r="G18" s="1">
        <v>45354</v>
      </c>
      <c r="H18">
        <v>5</v>
      </c>
      <c r="I18" s="2">
        <v>871</v>
      </c>
      <c r="J18" t="s">
        <v>28</v>
      </c>
      <c r="K18" t="s">
        <v>33</v>
      </c>
      <c r="L18" t="s">
        <v>15</v>
      </c>
    </row>
    <row r="19" spans="1:12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/>
      <c r="G19" s="1">
        <v>45492</v>
      </c>
      <c r="H19">
        <v>3</v>
      </c>
      <c r="I19" s="2">
        <v>562</v>
      </c>
      <c r="J19" t="s">
        <v>14</v>
      </c>
      <c r="K19" t="s">
        <v>549</v>
      </c>
      <c r="L19" t="s">
        <v>46</v>
      </c>
    </row>
    <row r="20" spans="1:12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/>
      <c r="G20" s="1">
        <v>45552</v>
      </c>
      <c r="H20">
        <v>1</v>
      </c>
      <c r="I20" s="2">
        <v>124</v>
      </c>
      <c r="J20" t="s">
        <v>14</v>
      </c>
      <c r="K20" t="s">
        <v>547</v>
      </c>
      <c r="L20" t="s">
        <v>15</v>
      </c>
    </row>
    <row r="21" spans="1:12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/>
      <c r="G21" s="1">
        <v>45588</v>
      </c>
      <c r="H21">
        <v>2</v>
      </c>
      <c r="I21" s="2">
        <v>97</v>
      </c>
      <c r="J21" t="s">
        <v>14</v>
      </c>
      <c r="K21" t="s">
        <v>33</v>
      </c>
      <c r="L21" t="s">
        <v>46</v>
      </c>
    </row>
    <row r="22" spans="1:12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/>
      <c r="G22" s="1">
        <v>45480</v>
      </c>
      <c r="H22">
        <v>4</v>
      </c>
      <c r="I22" s="2">
        <v>151</v>
      </c>
      <c r="J22" t="s">
        <v>14</v>
      </c>
      <c r="K22" t="s">
        <v>33</v>
      </c>
      <c r="L22" t="s">
        <v>15</v>
      </c>
    </row>
    <row r="23" spans="1:12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/>
      <c r="G23" s="1">
        <v>45520</v>
      </c>
      <c r="H23">
        <v>4</v>
      </c>
      <c r="I23" s="2">
        <v>961</v>
      </c>
      <c r="J23" t="s">
        <v>28</v>
      </c>
      <c r="K23" t="s">
        <v>33</v>
      </c>
      <c r="L23" t="s">
        <v>15</v>
      </c>
    </row>
    <row r="24" spans="1:12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/>
      <c r="G24" s="1">
        <v>45638</v>
      </c>
      <c r="H24">
        <v>6</v>
      </c>
      <c r="I24" s="2">
        <v>458</v>
      </c>
      <c r="J24" t="s">
        <v>14</v>
      </c>
      <c r="K24" t="s">
        <v>33</v>
      </c>
      <c r="L24" t="s">
        <v>19</v>
      </c>
    </row>
    <row r="25" spans="1:12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/>
      <c r="G25" s="1">
        <v>45334</v>
      </c>
      <c r="H25">
        <v>6</v>
      </c>
      <c r="I25" s="2">
        <v>31</v>
      </c>
      <c r="J25" t="s">
        <v>14</v>
      </c>
      <c r="K25" t="s">
        <v>33</v>
      </c>
      <c r="L25" t="s">
        <v>29</v>
      </c>
    </row>
    <row r="26" spans="1:12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/>
      <c r="G26" s="1">
        <v>45306</v>
      </c>
      <c r="H26">
        <v>2</v>
      </c>
      <c r="I26" s="2">
        <v>734</v>
      </c>
      <c r="J26" t="s">
        <v>14</v>
      </c>
      <c r="K26" t="s">
        <v>33</v>
      </c>
      <c r="L26" t="s">
        <v>46</v>
      </c>
    </row>
    <row r="27" spans="1:12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/>
      <c r="G27" s="1">
        <v>45472</v>
      </c>
      <c r="H27">
        <v>2</v>
      </c>
      <c r="I27" s="2">
        <v>536</v>
      </c>
      <c r="J27" t="s">
        <v>28</v>
      </c>
      <c r="K27" t="s">
        <v>551</v>
      </c>
      <c r="L27" t="s">
        <v>15</v>
      </c>
    </row>
    <row r="28" spans="1:12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/>
      <c r="G28" s="1">
        <v>45534</v>
      </c>
      <c r="H28">
        <v>1</v>
      </c>
      <c r="I28" s="2">
        <v>200</v>
      </c>
      <c r="J28" t="s">
        <v>14</v>
      </c>
      <c r="K28" t="s">
        <v>33</v>
      </c>
      <c r="L28" t="s">
        <v>46</v>
      </c>
    </row>
    <row r="29" spans="1:12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/>
      <c r="G29" s="1">
        <v>45329</v>
      </c>
      <c r="H29">
        <v>9</v>
      </c>
      <c r="I29" s="2">
        <v>866</v>
      </c>
      <c r="J29" t="s">
        <v>14</v>
      </c>
      <c r="K29" t="s">
        <v>551</v>
      </c>
      <c r="L29" t="s">
        <v>29</v>
      </c>
    </row>
    <row r="30" spans="1:12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/>
      <c r="G30" s="1">
        <v>45554</v>
      </c>
      <c r="H30">
        <v>8</v>
      </c>
      <c r="I30" s="2">
        <v>228</v>
      </c>
      <c r="J30" t="s">
        <v>14</v>
      </c>
      <c r="K30" t="s">
        <v>549</v>
      </c>
      <c r="L30" t="s">
        <v>29</v>
      </c>
    </row>
    <row r="31" spans="1:12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/>
      <c r="G31" s="1">
        <v>45637</v>
      </c>
      <c r="H31">
        <v>8</v>
      </c>
      <c r="I31" s="2">
        <v>168</v>
      </c>
      <c r="J31" t="s">
        <v>14</v>
      </c>
      <c r="K31" t="s">
        <v>551</v>
      </c>
      <c r="L31" t="s">
        <v>19</v>
      </c>
    </row>
    <row r="32" spans="1:12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/>
      <c r="G32" s="1">
        <v>45572</v>
      </c>
      <c r="H32">
        <v>1</v>
      </c>
      <c r="I32" s="2">
        <v>775</v>
      </c>
      <c r="J32" t="s">
        <v>14</v>
      </c>
      <c r="K32" t="s">
        <v>547</v>
      </c>
      <c r="L32" t="s">
        <v>19</v>
      </c>
    </row>
    <row r="33" spans="1:12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/>
      <c r="G33" s="1">
        <v>45554</v>
      </c>
      <c r="H33">
        <v>9</v>
      </c>
      <c r="I33" s="2">
        <v>171</v>
      </c>
      <c r="J33" t="s">
        <v>14</v>
      </c>
      <c r="K33" t="s">
        <v>551</v>
      </c>
      <c r="L33" t="s">
        <v>29</v>
      </c>
    </row>
    <row r="34" spans="1:12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/>
      <c r="G34" s="1">
        <v>45431</v>
      </c>
      <c r="H34">
        <v>10</v>
      </c>
      <c r="I34" s="2">
        <v>618</v>
      </c>
      <c r="J34" t="s">
        <v>14</v>
      </c>
      <c r="K34" t="s">
        <v>551</v>
      </c>
      <c r="L34" t="s">
        <v>46</v>
      </c>
    </row>
    <row r="35" spans="1:12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/>
      <c r="G35" s="1">
        <v>45586</v>
      </c>
      <c r="H35">
        <v>9</v>
      </c>
      <c r="I35" s="2">
        <v>333</v>
      </c>
      <c r="J35" t="s">
        <v>28</v>
      </c>
      <c r="K35" t="s">
        <v>547</v>
      </c>
      <c r="L35" t="s">
        <v>46</v>
      </c>
    </row>
    <row r="36" spans="1:12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/>
      <c r="G36" s="1">
        <v>45301</v>
      </c>
      <c r="H36">
        <v>8</v>
      </c>
      <c r="I36" s="2">
        <v>646</v>
      </c>
      <c r="J36" t="s">
        <v>14</v>
      </c>
      <c r="K36" t="s">
        <v>33</v>
      </c>
      <c r="L36" t="s">
        <v>46</v>
      </c>
    </row>
    <row r="37" spans="1:12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/>
      <c r="G37" s="1">
        <v>45556</v>
      </c>
      <c r="H37">
        <v>5</v>
      </c>
      <c r="I37" s="2">
        <v>496</v>
      </c>
      <c r="J37" t="s">
        <v>14</v>
      </c>
      <c r="K37" t="s">
        <v>547</v>
      </c>
      <c r="L37" t="s">
        <v>15</v>
      </c>
    </row>
    <row r="38" spans="1:12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/>
      <c r="G38" s="1">
        <v>45386</v>
      </c>
      <c r="H38">
        <v>8</v>
      </c>
      <c r="I38" s="2">
        <v>863</v>
      </c>
      <c r="J38" t="s">
        <v>28</v>
      </c>
      <c r="K38" t="s">
        <v>33</v>
      </c>
      <c r="L38" t="s">
        <v>46</v>
      </c>
    </row>
    <row r="39" spans="1:12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/>
      <c r="G39" s="1">
        <v>45645</v>
      </c>
      <c r="H39">
        <v>9</v>
      </c>
      <c r="I39" s="2">
        <v>316</v>
      </c>
      <c r="J39" t="s">
        <v>14</v>
      </c>
      <c r="K39" t="s">
        <v>33</v>
      </c>
      <c r="L39" t="s">
        <v>15</v>
      </c>
    </row>
    <row r="40" spans="1:12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/>
      <c r="G40" s="1">
        <v>45351</v>
      </c>
      <c r="H40">
        <v>9</v>
      </c>
      <c r="I40" s="2">
        <v>169</v>
      </c>
      <c r="J40" t="s">
        <v>28</v>
      </c>
      <c r="K40" t="s">
        <v>547</v>
      </c>
      <c r="L40" t="s">
        <v>29</v>
      </c>
    </row>
    <row r="41" spans="1:12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/>
      <c r="G41" s="1">
        <v>45410</v>
      </c>
      <c r="H41">
        <v>5</v>
      </c>
      <c r="I41" s="2">
        <v>527</v>
      </c>
      <c r="J41" t="s">
        <v>14</v>
      </c>
      <c r="K41" t="s">
        <v>550</v>
      </c>
      <c r="L41" t="s">
        <v>19</v>
      </c>
    </row>
    <row r="42" spans="1:12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/>
      <c r="G42" s="1">
        <v>45437</v>
      </c>
      <c r="H42">
        <v>1</v>
      </c>
      <c r="I42" s="2">
        <v>13</v>
      </c>
      <c r="J42" t="s">
        <v>28</v>
      </c>
      <c r="K42" t="s">
        <v>547</v>
      </c>
      <c r="L42" t="s">
        <v>29</v>
      </c>
    </row>
    <row r="43" spans="1:12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/>
      <c r="G43" s="1">
        <v>45525</v>
      </c>
      <c r="H43">
        <v>9</v>
      </c>
      <c r="I43" s="2">
        <v>732</v>
      </c>
      <c r="J43" t="s">
        <v>14</v>
      </c>
      <c r="K43" t="s">
        <v>550</v>
      </c>
      <c r="L43" t="s">
        <v>29</v>
      </c>
    </row>
    <row r="44" spans="1:12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/>
      <c r="G44" s="1">
        <v>45651</v>
      </c>
      <c r="H44">
        <v>3</v>
      </c>
      <c r="I44" s="2">
        <v>568</v>
      </c>
      <c r="J44" t="s">
        <v>28</v>
      </c>
      <c r="K44" t="s">
        <v>551</v>
      </c>
      <c r="L44" t="s">
        <v>46</v>
      </c>
    </row>
    <row r="45" spans="1:12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/>
      <c r="G45" s="1">
        <v>45516</v>
      </c>
      <c r="H45">
        <v>3</v>
      </c>
      <c r="I45" s="2">
        <v>52</v>
      </c>
      <c r="J45" t="s">
        <v>14</v>
      </c>
      <c r="K45" t="s">
        <v>547</v>
      </c>
      <c r="L45" t="s">
        <v>46</v>
      </c>
    </row>
    <row r="46" spans="1:12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/>
      <c r="G46" s="1">
        <v>45652</v>
      </c>
      <c r="H46">
        <v>4</v>
      </c>
      <c r="I46" s="2">
        <v>692</v>
      </c>
      <c r="J46" t="s">
        <v>28</v>
      </c>
      <c r="K46" t="s">
        <v>551</v>
      </c>
      <c r="L46" t="s">
        <v>19</v>
      </c>
    </row>
    <row r="47" spans="1:12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/>
      <c r="G47" s="1">
        <v>45495</v>
      </c>
      <c r="H47">
        <v>1</v>
      </c>
      <c r="I47" s="2">
        <v>889</v>
      </c>
      <c r="J47" t="s">
        <v>14</v>
      </c>
      <c r="K47" t="s">
        <v>550</v>
      </c>
      <c r="L47" t="s">
        <v>15</v>
      </c>
    </row>
    <row r="48" spans="1:12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/>
      <c r="G48" s="1">
        <v>45309</v>
      </c>
      <c r="H48">
        <v>2</v>
      </c>
      <c r="I48" s="2">
        <v>908</v>
      </c>
      <c r="J48" t="s">
        <v>28</v>
      </c>
      <c r="K48" t="s">
        <v>547</v>
      </c>
      <c r="L48" t="s">
        <v>46</v>
      </c>
    </row>
    <row r="49" spans="1:12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/>
      <c r="G49" s="1">
        <v>45306</v>
      </c>
      <c r="H49">
        <v>9</v>
      </c>
      <c r="I49" s="2">
        <v>957</v>
      </c>
      <c r="J49" t="s">
        <v>28</v>
      </c>
      <c r="K49" t="s">
        <v>549</v>
      </c>
      <c r="L49" t="s">
        <v>46</v>
      </c>
    </row>
    <row r="50" spans="1:12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/>
      <c r="G50" s="1">
        <v>45519</v>
      </c>
      <c r="H50">
        <v>2</v>
      </c>
      <c r="I50" s="2">
        <v>981</v>
      </c>
      <c r="J50" t="s">
        <v>28</v>
      </c>
      <c r="K50" t="s">
        <v>33</v>
      </c>
      <c r="L50" t="s">
        <v>19</v>
      </c>
    </row>
    <row r="51" spans="1:12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/>
      <c r="G51" s="1">
        <v>45578</v>
      </c>
      <c r="H51">
        <v>3</v>
      </c>
      <c r="I51" s="2">
        <v>206</v>
      </c>
      <c r="J51" t="s">
        <v>28</v>
      </c>
      <c r="K51" t="s">
        <v>550</v>
      </c>
      <c r="L51" t="s">
        <v>19</v>
      </c>
    </row>
    <row r="52" spans="1:12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/>
      <c r="G52" s="1">
        <v>45647</v>
      </c>
      <c r="H52">
        <v>4</v>
      </c>
      <c r="I52" s="2">
        <v>533</v>
      </c>
      <c r="J52" t="s">
        <v>28</v>
      </c>
      <c r="K52" t="s">
        <v>550</v>
      </c>
      <c r="L52" t="s">
        <v>46</v>
      </c>
    </row>
    <row r="53" spans="1:12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/>
      <c r="G53" s="1">
        <v>45562</v>
      </c>
      <c r="H53">
        <v>10</v>
      </c>
      <c r="I53" s="2">
        <v>353</v>
      </c>
      <c r="J53" t="s">
        <v>28</v>
      </c>
      <c r="K53" t="s">
        <v>551</v>
      </c>
      <c r="L53" t="s">
        <v>46</v>
      </c>
    </row>
    <row r="54" spans="1:12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/>
      <c r="G54" s="1">
        <v>45536</v>
      </c>
      <c r="H54">
        <v>7</v>
      </c>
      <c r="I54" s="2">
        <v>917</v>
      </c>
      <c r="J54" t="s">
        <v>14</v>
      </c>
      <c r="K54" t="s">
        <v>33</v>
      </c>
      <c r="L54" t="s">
        <v>15</v>
      </c>
    </row>
    <row r="55" spans="1:12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/>
      <c r="G55" s="1">
        <v>45502</v>
      </c>
      <c r="H55">
        <v>4</v>
      </c>
      <c r="I55" s="2">
        <v>161</v>
      </c>
      <c r="J55" t="s">
        <v>14</v>
      </c>
      <c r="K55" t="s">
        <v>33</v>
      </c>
      <c r="L55" t="s">
        <v>46</v>
      </c>
    </row>
    <row r="56" spans="1:12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/>
      <c r="G56" s="1">
        <v>45387</v>
      </c>
      <c r="H56">
        <v>9</v>
      </c>
      <c r="I56" s="2">
        <v>485</v>
      </c>
      <c r="J56" t="s">
        <v>14</v>
      </c>
      <c r="K56" t="s">
        <v>551</v>
      </c>
      <c r="L56" t="s">
        <v>19</v>
      </c>
    </row>
    <row r="57" spans="1:12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/>
      <c r="G57" s="1">
        <v>45364</v>
      </c>
      <c r="H57">
        <v>8</v>
      </c>
      <c r="I57" s="2">
        <v>693</v>
      </c>
      <c r="J57" t="s">
        <v>28</v>
      </c>
      <c r="K57" t="s">
        <v>33</v>
      </c>
      <c r="L57" t="s">
        <v>15</v>
      </c>
    </row>
    <row r="58" spans="1:12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/>
      <c r="G58" s="1">
        <v>45532</v>
      </c>
      <c r="H58">
        <v>5</v>
      </c>
      <c r="I58" s="2">
        <v>779</v>
      </c>
      <c r="J58" t="s">
        <v>28</v>
      </c>
      <c r="K58" t="s">
        <v>551</v>
      </c>
      <c r="L58" t="s">
        <v>29</v>
      </c>
    </row>
    <row r="59" spans="1:12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/>
      <c r="G59" s="1">
        <v>45443</v>
      </c>
      <c r="H59">
        <v>8</v>
      </c>
      <c r="I59" s="2">
        <v>89</v>
      </c>
      <c r="J59" t="s">
        <v>14</v>
      </c>
      <c r="K59" t="s">
        <v>33</v>
      </c>
      <c r="L59" t="s">
        <v>19</v>
      </c>
    </row>
    <row r="60" spans="1:12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/>
      <c r="G60" s="1">
        <v>45459</v>
      </c>
      <c r="H60">
        <v>9</v>
      </c>
      <c r="I60" s="2">
        <v>92</v>
      </c>
      <c r="J60" t="s">
        <v>14</v>
      </c>
      <c r="K60" t="s">
        <v>551</v>
      </c>
      <c r="L60" t="s">
        <v>19</v>
      </c>
    </row>
    <row r="61" spans="1:12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/>
      <c r="G61" s="1">
        <v>45529</v>
      </c>
      <c r="H61">
        <v>8</v>
      </c>
      <c r="I61" s="2">
        <v>39</v>
      </c>
      <c r="J61" t="s">
        <v>28</v>
      </c>
      <c r="K61" t="s">
        <v>550</v>
      </c>
      <c r="L61" t="s">
        <v>19</v>
      </c>
    </row>
    <row r="62" spans="1:12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/>
      <c r="G62" s="1">
        <v>45638</v>
      </c>
      <c r="H62">
        <v>1</v>
      </c>
      <c r="I62" s="2">
        <v>95</v>
      </c>
      <c r="J62" t="s">
        <v>14</v>
      </c>
      <c r="K62" t="s">
        <v>33</v>
      </c>
      <c r="L62" t="s">
        <v>15</v>
      </c>
    </row>
    <row r="63" spans="1:12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/>
      <c r="G63" s="1">
        <v>45305</v>
      </c>
      <c r="H63">
        <v>9</v>
      </c>
      <c r="I63" s="2">
        <v>63</v>
      </c>
      <c r="J63" t="s">
        <v>28</v>
      </c>
      <c r="K63" t="s">
        <v>547</v>
      </c>
      <c r="L63" t="s">
        <v>15</v>
      </c>
    </row>
    <row r="64" spans="1:12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/>
      <c r="G64" s="1">
        <v>45320</v>
      </c>
      <c r="H64">
        <v>4</v>
      </c>
      <c r="I64" s="2">
        <v>214</v>
      </c>
      <c r="J64" t="s">
        <v>28</v>
      </c>
      <c r="K64" t="s">
        <v>549</v>
      </c>
      <c r="L64" t="s">
        <v>15</v>
      </c>
    </row>
    <row r="65" spans="1:12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/>
      <c r="G65" s="1">
        <v>45365</v>
      </c>
      <c r="H65">
        <v>8</v>
      </c>
      <c r="I65" s="2">
        <v>695</v>
      </c>
      <c r="J65" t="s">
        <v>14</v>
      </c>
      <c r="K65" t="s">
        <v>551</v>
      </c>
      <c r="L65" t="s">
        <v>19</v>
      </c>
    </row>
    <row r="66" spans="1:12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/>
      <c r="G66" s="1">
        <v>45488</v>
      </c>
      <c r="H66">
        <v>3</v>
      </c>
      <c r="I66" s="2">
        <v>630</v>
      </c>
      <c r="J66" t="s">
        <v>14</v>
      </c>
      <c r="K66" t="s">
        <v>33</v>
      </c>
      <c r="L66" t="s">
        <v>15</v>
      </c>
    </row>
    <row r="67" spans="1:12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/>
      <c r="G67" s="1">
        <v>45600</v>
      </c>
      <c r="H67">
        <v>1</v>
      </c>
      <c r="I67" s="2">
        <v>961</v>
      </c>
      <c r="J67" t="s">
        <v>28</v>
      </c>
      <c r="K67" t="s">
        <v>547</v>
      </c>
      <c r="L67" t="s">
        <v>15</v>
      </c>
    </row>
    <row r="68" spans="1:12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/>
      <c r="G68" s="1">
        <v>45406</v>
      </c>
      <c r="H68">
        <v>2</v>
      </c>
      <c r="I68" s="2">
        <v>616</v>
      </c>
      <c r="J68" t="s">
        <v>14</v>
      </c>
      <c r="K68" t="s">
        <v>33</v>
      </c>
      <c r="L68" t="s">
        <v>15</v>
      </c>
    </row>
    <row r="69" spans="1:12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/>
      <c r="G69" s="1">
        <v>45364</v>
      </c>
      <c r="H69">
        <v>10</v>
      </c>
      <c r="I69" s="2">
        <v>811</v>
      </c>
      <c r="J69" t="s">
        <v>28</v>
      </c>
      <c r="K69" t="s">
        <v>551</v>
      </c>
      <c r="L69" t="s">
        <v>15</v>
      </c>
    </row>
    <row r="70" spans="1:12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/>
      <c r="G70" s="1">
        <v>45519</v>
      </c>
      <c r="H70">
        <v>6</v>
      </c>
      <c r="I70" s="2">
        <v>660</v>
      </c>
      <c r="J70" t="s">
        <v>28</v>
      </c>
      <c r="K70" t="s">
        <v>549</v>
      </c>
      <c r="L70" t="s">
        <v>19</v>
      </c>
    </row>
    <row r="71" spans="1:12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/>
      <c r="G71" s="1">
        <v>45395</v>
      </c>
      <c r="H71">
        <v>9</v>
      </c>
      <c r="I71" s="2">
        <v>998</v>
      </c>
      <c r="J71" t="s">
        <v>28</v>
      </c>
      <c r="K71" t="s">
        <v>33</v>
      </c>
      <c r="L71" t="s">
        <v>29</v>
      </c>
    </row>
    <row r="72" spans="1:12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/>
      <c r="G72" s="1">
        <v>45582</v>
      </c>
      <c r="H72">
        <v>1</v>
      </c>
      <c r="I72" s="2">
        <v>539</v>
      </c>
      <c r="J72" t="s">
        <v>14</v>
      </c>
      <c r="K72" t="s">
        <v>551</v>
      </c>
      <c r="L72" t="s">
        <v>46</v>
      </c>
    </row>
    <row r="73" spans="1:12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/>
      <c r="G73" s="1">
        <v>45547</v>
      </c>
      <c r="H73">
        <v>9</v>
      </c>
      <c r="I73" s="2">
        <v>553</v>
      </c>
      <c r="J73" t="s">
        <v>28</v>
      </c>
      <c r="K73" t="s">
        <v>547</v>
      </c>
      <c r="L73" t="s">
        <v>46</v>
      </c>
    </row>
    <row r="74" spans="1:12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/>
      <c r="G74" s="1">
        <v>45486</v>
      </c>
      <c r="H74">
        <v>8</v>
      </c>
      <c r="I74" s="2">
        <v>287</v>
      </c>
      <c r="J74" t="s">
        <v>14</v>
      </c>
      <c r="K74" t="s">
        <v>547</v>
      </c>
      <c r="L74" t="s">
        <v>29</v>
      </c>
    </row>
    <row r="75" spans="1:12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/>
      <c r="G75" s="1">
        <v>45462</v>
      </c>
      <c r="H75">
        <v>2</v>
      </c>
      <c r="I75" s="2">
        <v>770</v>
      </c>
      <c r="J75" t="s">
        <v>14</v>
      </c>
      <c r="K75" t="s">
        <v>33</v>
      </c>
      <c r="L75" t="s">
        <v>46</v>
      </c>
    </row>
    <row r="76" spans="1:12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/>
      <c r="G76" s="1">
        <v>45457</v>
      </c>
      <c r="H76">
        <v>4</v>
      </c>
      <c r="I76" s="2">
        <v>379</v>
      </c>
      <c r="J76" t="s">
        <v>14</v>
      </c>
      <c r="K76" t="s">
        <v>551</v>
      </c>
      <c r="L76" t="s">
        <v>29</v>
      </c>
    </row>
    <row r="77" spans="1:12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/>
      <c r="G77" s="1">
        <v>45438</v>
      </c>
      <c r="H77">
        <v>1</v>
      </c>
      <c r="I77" s="2">
        <v>65</v>
      </c>
      <c r="J77" t="s">
        <v>28</v>
      </c>
      <c r="K77" t="s">
        <v>33</v>
      </c>
      <c r="L77" t="s">
        <v>29</v>
      </c>
    </row>
    <row r="78" spans="1:12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/>
      <c r="G78" s="1">
        <v>45397</v>
      </c>
      <c r="H78">
        <v>1</v>
      </c>
      <c r="I78" s="2">
        <v>268</v>
      </c>
      <c r="J78" t="s">
        <v>14</v>
      </c>
      <c r="K78" t="s">
        <v>549</v>
      </c>
      <c r="L78" t="s">
        <v>15</v>
      </c>
    </row>
    <row r="79" spans="1:12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/>
      <c r="G79" s="1">
        <v>45556</v>
      </c>
      <c r="H79">
        <v>2</v>
      </c>
      <c r="I79" s="2">
        <v>600</v>
      </c>
      <c r="J79" t="s">
        <v>14</v>
      </c>
      <c r="K79" t="s">
        <v>33</v>
      </c>
      <c r="L79" t="s">
        <v>29</v>
      </c>
    </row>
    <row r="80" spans="1:12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/>
      <c r="G80" s="1">
        <v>45600</v>
      </c>
      <c r="H80">
        <v>7</v>
      </c>
      <c r="I80" s="2">
        <v>322</v>
      </c>
      <c r="J80" t="s">
        <v>14</v>
      </c>
      <c r="K80" t="s">
        <v>33</v>
      </c>
      <c r="L80" t="s">
        <v>29</v>
      </c>
    </row>
    <row r="81" spans="1:12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/>
      <c r="G81" s="1">
        <v>45404</v>
      </c>
      <c r="H81">
        <v>4</v>
      </c>
      <c r="I81" s="2">
        <v>280</v>
      </c>
      <c r="J81" t="s">
        <v>14</v>
      </c>
      <c r="K81" t="s">
        <v>33</v>
      </c>
      <c r="L81" t="s">
        <v>19</v>
      </c>
    </row>
    <row r="82" spans="1:12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/>
      <c r="G82" s="1">
        <v>45455</v>
      </c>
      <c r="H82">
        <v>1</v>
      </c>
      <c r="I82" s="2">
        <v>247</v>
      </c>
      <c r="J82" t="s">
        <v>28</v>
      </c>
      <c r="K82" t="s">
        <v>547</v>
      </c>
      <c r="L82" t="s">
        <v>29</v>
      </c>
    </row>
    <row r="83" spans="1:12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/>
      <c r="G83" s="1">
        <v>45656</v>
      </c>
      <c r="H83">
        <v>4</v>
      </c>
      <c r="I83" s="2">
        <v>956</v>
      </c>
      <c r="J83" t="s">
        <v>28</v>
      </c>
      <c r="K83" t="s">
        <v>547</v>
      </c>
      <c r="L83" t="s">
        <v>19</v>
      </c>
    </row>
    <row r="84" spans="1:12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/>
      <c r="G84" s="1">
        <v>45336</v>
      </c>
      <c r="H84">
        <v>3</v>
      </c>
      <c r="I84" s="2">
        <v>821</v>
      </c>
      <c r="J84" t="s">
        <v>28</v>
      </c>
      <c r="K84" t="s">
        <v>547</v>
      </c>
      <c r="L84" t="s">
        <v>15</v>
      </c>
    </row>
    <row r="85" spans="1:12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/>
      <c r="G85" s="1">
        <v>45521</v>
      </c>
      <c r="H85">
        <v>2</v>
      </c>
      <c r="I85" s="2">
        <v>489</v>
      </c>
      <c r="J85" t="s">
        <v>28</v>
      </c>
      <c r="K85" t="s">
        <v>33</v>
      </c>
      <c r="L85" t="s">
        <v>29</v>
      </c>
    </row>
    <row r="86" spans="1:12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/>
      <c r="G86" s="1">
        <v>45560</v>
      </c>
      <c r="H86">
        <v>9</v>
      </c>
      <c r="I86" s="2">
        <v>515</v>
      </c>
      <c r="J86" t="s">
        <v>28</v>
      </c>
      <c r="K86" t="s">
        <v>550</v>
      </c>
      <c r="L86" t="s">
        <v>15</v>
      </c>
    </row>
    <row r="87" spans="1:12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/>
      <c r="G87" s="1">
        <v>45462</v>
      </c>
      <c r="H87">
        <v>10</v>
      </c>
      <c r="I87" s="2">
        <v>266</v>
      </c>
      <c r="J87" t="s">
        <v>14</v>
      </c>
      <c r="K87" t="s">
        <v>551</v>
      </c>
      <c r="L87" t="s">
        <v>15</v>
      </c>
    </row>
    <row r="88" spans="1:12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/>
      <c r="G88" s="1">
        <v>45444</v>
      </c>
      <c r="H88">
        <v>3</v>
      </c>
      <c r="I88" s="2">
        <v>609</v>
      </c>
      <c r="J88" t="s">
        <v>14</v>
      </c>
      <c r="K88" t="s">
        <v>550</v>
      </c>
      <c r="L88" t="s">
        <v>15</v>
      </c>
    </row>
    <row r="89" spans="1:12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/>
      <c r="G89" s="1">
        <v>45505</v>
      </c>
      <c r="H89">
        <v>6</v>
      </c>
      <c r="I89" s="2">
        <v>338</v>
      </c>
      <c r="J89" t="s">
        <v>14</v>
      </c>
      <c r="K89" t="s">
        <v>33</v>
      </c>
      <c r="L89" t="s">
        <v>15</v>
      </c>
    </row>
    <row r="90" spans="1:12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/>
      <c r="G90" s="1">
        <v>45650</v>
      </c>
      <c r="H90">
        <v>8</v>
      </c>
      <c r="I90" s="2">
        <v>305</v>
      </c>
      <c r="J90" t="s">
        <v>28</v>
      </c>
      <c r="K90" t="s">
        <v>33</v>
      </c>
      <c r="L90" t="s">
        <v>19</v>
      </c>
    </row>
    <row r="91" spans="1:12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/>
      <c r="G91" s="1">
        <v>45641</v>
      </c>
      <c r="H91">
        <v>9</v>
      </c>
      <c r="I91" s="2">
        <v>483</v>
      </c>
      <c r="J91" t="s">
        <v>14</v>
      </c>
      <c r="K91" t="s">
        <v>550</v>
      </c>
      <c r="L91" t="s">
        <v>19</v>
      </c>
    </row>
    <row r="92" spans="1:12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/>
      <c r="G92" s="1">
        <v>45614</v>
      </c>
      <c r="H92">
        <v>8</v>
      </c>
      <c r="I92" s="2">
        <v>650</v>
      </c>
      <c r="J92" t="s">
        <v>14</v>
      </c>
      <c r="K92" t="s">
        <v>550</v>
      </c>
      <c r="L92" t="s">
        <v>29</v>
      </c>
    </row>
    <row r="93" spans="1:12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/>
      <c r="G93" s="1">
        <v>45373</v>
      </c>
      <c r="H93">
        <v>5</v>
      </c>
      <c r="I93" s="2">
        <v>458</v>
      </c>
      <c r="J93" t="s">
        <v>14</v>
      </c>
      <c r="K93" t="s">
        <v>33</v>
      </c>
      <c r="L93" t="s">
        <v>15</v>
      </c>
    </row>
    <row r="94" spans="1:12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/>
      <c r="G94" s="1">
        <v>45425</v>
      </c>
      <c r="H94">
        <v>3</v>
      </c>
      <c r="I94" s="2">
        <v>328</v>
      </c>
      <c r="J94" t="s">
        <v>28</v>
      </c>
      <c r="K94" t="s">
        <v>33</v>
      </c>
      <c r="L94" t="s">
        <v>15</v>
      </c>
    </row>
    <row r="95" spans="1:12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/>
      <c r="G95" s="1">
        <v>45581</v>
      </c>
      <c r="H95">
        <v>3</v>
      </c>
      <c r="I95" s="2">
        <v>402</v>
      </c>
      <c r="J95" t="s">
        <v>28</v>
      </c>
      <c r="K95" t="s">
        <v>551</v>
      </c>
      <c r="L95" t="s">
        <v>46</v>
      </c>
    </row>
    <row r="96" spans="1:12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/>
      <c r="G96" s="1">
        <v>45456</v>
      </c>
      <c r="H96">
        <v>10</v>
      </c>
      <c r="I96" s="2">
        <v>603</v>
      </c>
      <c r="J96" t="s">
        <v>14</v>
      </c>
      <c r="K96" t="s">
        <v>33</v>
      </c>
      <c r="L96" t="s">
        <v>46</v>
      </c>
    </row>
    <row r="97" spans="1:12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/>
      <c r="G97" s="1">
        <v>45537</v>
      </c>
      <c r="H97">
        <v>1</v>
      </c>
      <c r="I97" s="2">
        <v>749</v>
      </c>
      <c r="J97" t="s">
        <v>28</v>
      </c>
      <c r="K97" t="s">
        <v>551</v>
      </c>
      <c r="L97" t="s">
        <v>15</v>
      </c>
    </row>
    <row r="98" spans="1:12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/>
      <c r="G98" s="1">
        <v>45539</v>
      </c>
      <c r="H98">
        <v>5</v>
      </c>
      <c r="I98" s="2">
        <v>356</v>
      </c>
      <c r="J98" t="s">
        <v>28</v>
      </c>
      <c r="K98" t="s">
        <v>33</v>
      </c>
      <c r="L98" t="s">
        <v>15</v>
      </c>
    </row>
    <row r="99" spans="1:12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/>
      <c r="G99" s="1">
        <v>45649</v>
      </c>
      <c r="H99">
        <v>9</v>
      </c>
      <c r="I99" s="2">
        <v>399</v>
      </c>
      <c r="J99" t="s">
        <v>28</v>
      </c>
      <c r="K99" t="s">
        <v>547</v>
      </c>
      <c r="L99" t="s">
        <v>15</v>
      </c>
    </row>
    <row r="100" spans="1:12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/>
      <c r="G100" s="1">
        <v>45331</v>
      </c>
      <c r="H100">
        <v>4</v>
      </c>
      <c r="I100" s="2">
        <v>656</v>
      </c>
      <c r="J100" t="s">
        <v>14</v>
      </c>
      <c r="K100" t="s">
        <v>33</v>
      </c>
      <c r="L100" t="s">
        <v>29</v>
      </c>
    </row>
    <row r="101" spans="1:12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/>
      <c r="G101" s="1">
        <v>45346</v>
      </c>
      <c r="H101">
        <v>2</v>
      </c>
      <c r="I101" s="2">
        <v>464</v>
      </c>
      <c r="J101" t="s">
        <v>14</v>
      </c>
      <c r="K101" t="s">
        <v>551</v>
      </c>
      <c r="L101" t="s">
        <v>19</v>
      </c>
    </row>
    <row r="102" spans="1:12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/>
      <c r="G102" s="1">
        <v>45327</v>
      </c>
      <c r="H102">
        <v>5</v>
      </c>
      <c r="I102" s="2">
        <v>377</v>
      </c>
      <c r="J102" t="s">
        <v>14</v>
      </c>
      <c r="K102" t="s">
        <v>547</v>
      </c>
      <c r="L102" t="s">
        <v>19</v>
      </c>
    </row>
    <row r="103" spans="1:12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/>
      <c r="G103" s="1">
        <v>45513</v>
      </c>
      <c r="H103">
        <v>10</v>
      </c>
      <c r="I103" s="2">
        <v>708</v>
      </c>
      <c r="J103" t="s">
        <v>14</v>
      </c>
      <c r="K103" t="s">
        <v>549</v>
      </c>
      <c r="L103" t="s">
        <v>29</v>
      </c>
    </row>
    <row r="104" spans="1:12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/>
      <c r="G104" s="1">
        <v>45619</v>
      </c>
      <c r="H104">
        <v>1</v>
      </c>
      <c r="I104" s="2">
        <v>326</v>
      </c>
      <c r="J104" t="s">
        <v>14</v>
      </c>
      <c r="K104" t="s">
        <v>549</v>
      </c>
      <c r="L104" t="s">
        <v>46</v>
      </c>
    </row>
    <row r="105" spans="1:12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/>
      <c r="G105" s="1">
        <v>45369</v>
      </c>
      <c r="H105">
        <v>2</v>
      </c>
      <c r="I105" s="2">
        <v>941</v>
      </c>
      <c r="J105" t="s">
        <v>28</v>
      </c>
      <c r="K105" t="s">
        <v>547</v>
      </c>
      <c r="L105" t="s">
        <v>29</v>
      </c>
    </row>
    <row r="106" spans="1:12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/>
      <c r="G106" s="1">
        <v>45403</v>
      </c>
      <c r="H106">
        <v>3</v>
      </c>
      <c r="I106" s="2">
        <v>815</v>
      </c>
      <c r="J106" t="s">
        <v>28</v>
      </c>
      <c r="K106" t="s">
        <v>33</v>
      </c>
      <c r="L106" t="s">
        <v>29</v>
      </c>
    </row>
    <row r="107" spans="1:12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/>
      <c r="G107" s="1">
        <v>45538</v>
      </c>
      <c r="H107">
        <v>2</v>
      </c>
      <c r="I107" s="2">
        <v>154</v>
      </c>
      <c r="J107" t="s">
        <v>28</v>
      </c>
      <c r="K107" t="s">
        <v>549</v>
      </c>
      <c r="L107" t="s">
        <v>29</v>
      </c>
    </row>
    <row r="108" spans="1:12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/>
      <c r="G108" s="1">
        <v>45534</v>
      </c>
      <c r="H108">
        <v>6</v>
      </c>
      <c r="I108" s="2">
        <v>698</v>
      </c>
      <c r="J108" t="s">
        <v>28</v>
      </c>
      <c r="K108" t="s">
        <v>33</v>
      </c>
      <c r="L108" t="s">
        <v>29</v>
      </c>
    </row>
    <row r="109" spans="1:12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/>
      <c r="G109" s="1">
        <v>45353</v>
      </c>
      <c r="H109">
        <v>4</v>
      </c>
      <c r="I109" s="2">
        <v>492</v>
      </c>
      <c r="J109" t="s">
        <v>28</v>
      </c>
      <c r="K109" t="s">
        <v>551</v>
      </c>
      <c r="L109" t="s">
        <v>15</v>
      </c>
    </row>
    <row r="110" spans="1:12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/>
      <c r="G110" s="1">
        <v>45410</v>
      </c>
      <c r="H110">
        <v>2</v>
      </c>
      <c r="I110" s="2">
        <v>660</v>
      </c>
      <c r="J110" t="s">
        <v>28</v>
      </c>
      <c r="K110" t="s">
        <v>549</v>
      </c>
      <c r="L110" t="s">
        <v>46</v>
      </c>
    </row>
    <row r="111" spans="1:12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/>
      <c r="G111" s="1">
        <v>45484</v>
      </c>
      <c r="H111">
        <v>2</v>
      </c>
      <c r="I111" s="2">
        <v>712</v>
      </c>
      <c r="J111" t="s">
        <v>28</v>
      </c>
      <c r="K111" t="s">
        <v>547</v>
      </c>
      <c r="L111" t="s">
        <v>15</v>
      </c>
    </row>
    <row r="112" spans="1:12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/>
      <c r="G112" s="1">
        <v>45499</v>
      </c>
      <c r="H112">
        <v>5</v>
      </c>
      <c r="I112" s="2">
        <v>204</v>
      </c>
      <c r="J112" t="s">
        <v>14</v>
      </c>
      <c r="K112" t="s">
        <v>551</v>
      </c>
      <c r="L112" t="s">
        <v>46</v>
      </c>
    </row>
    <row r="113" spans="1:12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/>
      <c r="G113" s="1">
        <v>45308</v>
      </c>
      <c r="H113">
        <v>1</v>
      </c>
      <c r="I113" s="2">
        <v>815</v>
      </c>
      <c r="J113" t="s">
        <v>14</v>
      </c>
      <c r="K113" t="s">
        <v>547</v>
      </c>
      <c r="L113" t="s">
        <v>15</v>
      </c>
    </row>
    <row r="114" spans="1:12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/>
      <c r="G114" s="1">
        <v>45335</v>
      </c>
      <c r="H114">
        <v>9</v>
      </c>
      <c r="I114" s="2">
        <v>222</v>
      </c>
      <c r="J114" t="s">
        <v>14</v>
      </c>
      <c r="K114" t="s">
        <v>33</v>
      </c>
      <c r="L114" t="s">
        <v>19</v>
      </c>
    </row>
    <row r="115" spans="1:12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/>
      <c r="G115" s="1">
        <v>45605</v>
      </c>
      <c r="H115">
        <v>1</v>
      </c>
      <c r="I115" s="2">
        <v>293</v>
      </c>
      <c r="J115" t="s">
        <v>14</v>
      </c>
      <c r="K115" t="s">
        <v>549</v>
      </c>
      <c r="L115" t="s">
        <v>29</v>
      </c>
    </row>
    <row r="116" spans="1:12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/>
      <c r="G116" s="1">
        <v>45387</v>
      </c>
      <c r="H116">
        <v>2</v>
      </c>
      <c r="I116" s="2">
        <v>686</v>
      </c>
      <c r="J116" t="s">
        <v>14</v>
      </c>
      <c r="K116" t="s">
        <v>549</v>
      </c>
      <c r="L116" t="s">
        <v>15</v>
      </c>
    </row>
    <row r="117" spans="1:12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/>
      <c r="G117" s="1">
        <v>45564</v>
      </c>
      <c r="H117">
        <v>10</v>
      </c>
      <c r="I117" s="2">
        <v>121</v>
      </c>
      <c r="J117" t="s">
        <v>14</v>
      </c>
      <c r="K117" t="s">
        <v>550</v>
      </c>
      <c r="L117" t="s">
        <v>29</v>
      </c>
    </row>
    <row r="118" spans="1:12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/>
      <c r="G118" s="1">
        <v>45633</v>
      </c>
      <c r="H118">
        <v>9</v>
      </c>
      <c r="I118" s="2">
        <v>318</v>
      </c>
      <c r="J118" t="s">
        <v>14</v>
      </c>
      <c r="K118" t="s">
        <v>550</v>
      </c>
      <c r="L118" t="s">
        <v>19</v>
      </c>
    </row>
    <row r="119" spans="1:12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/>
      <c r="G119" s="1">
        <v>45521</v>
      </c>
      <c r="H119">
        <v>2</v>
      </c>
      <c r="I119" s="2">
        <v>512</v>
      </c>
      <c r="J119" t="s">
        <v>14</v>
      </c>
      <c r="K119" t="s">
        <v>33</v>
      </c>
      <c r="L119" t="s">
        <v>15</v>
      </c>
    </row>
    <row r="120" spans="1:12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/>
      <c r="G120" s="1">
        <v>45608</v>
      </c>
      <c r="H120">
        <v>3</v>
      </c>
      <c r="I120" s="2">
        <v>77</v>
      </c>
      <c r="J120" t="s">
        <v>28</v>
      </c>
      <c r="K120" t="s">
        <v>551</v>
      </c>
      <c r="L120" t="s">
        <v>29</v>
      </c>
    </row>
    <row r="121" spans="1:12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/>
      <c r="G121" s="1">
        <v>45605</v>
      </c>
      <c r="H121">
        <v>7</v>
      </c>
      <c r="I121" s="2">
        <v>111</v>
      </c>
      <c r="J121" t="s">
        <v>28</v>
      </c>
      <c r="K121" t="s">
        <v>549</v>
      </c>
      <c r="L121" t="s">
        <v>46</v>
      </c>
    </row>
    <row r="122" spans="1:12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/>
      <c r="G122" s="1">
        <v>45509</v>
      </c>
      <c r="H122">
        <v>2</v>
      </c>
      <c r="I122" s="2">
        <v>330</v>
      </c>
      <c r="J122" t="s">
        <v>28</v>
      </c>
      <c r="K122" t="s">
        <v>550</v>
      </c>
      <c r="L122" t="s">
        <v>46</v>
      </c>
    </row>
    <row r="123" spans="1:12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/>
      <c r="G123" s="1">
        <v>45374</v>
      </c>
      <c r="H123">
        <v>8</v>
      </c>
      <c r="I123" s="2">
        <v>78</v>
      </c>
      <c r="J123" t="s">
        <v>14</v>
      </c>
      <c r="K123" t="s">
        <v>551</v>
      </c>
      <c r="L123" t="s">
        <v>19</v>
      </c>
    </row>
    <row r="124" spans="1:12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/>
      <c r="G124" s="1">
        <v>45486</v>
      </c>
      <c r="H124">
        <v>3</v>
      </c>
      <c r="I124" s="2">
        <v>579</v>
      </c>
      <c r="J124" t="s">
        <v>28</v>
      </c>
      <c r="K124" t="s">
        <v>551</v>
      </c>
      <c r="L124" t="s">
        <v>19</v>
      </c>
    </row>
    <row r="125" spans="1:12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/>
      <c r="G125" s="1">
        <v>45649</v>
      </c>
      <c r="H125">
        <v>2</v>
      </c>
      <c r="I125" s="2">
        <v>430</v>
      </c>
      <c r="J125" t="s">
        <v>28</v>
      </c>
      <c r="K125" t="s">
        <v>547</v>
      </c>
      <c r="L125" t="s">
        <v>46</v>
      </c>
    </row>
    <row r="126" spans="1:12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/>
      <c r="G126" s="1">
        <v>45620</v>
      </c>
      <c r="H126">
        <v>5</v>
      </c>
      <c r="I126" s="2">
        <v>370</v>
      </c>
      <c r="J126" t="s">
        <v>28</v>
      </c>
      <c r="K126" t="s">
        <v>551</v>
      </c>
      <c r="L126" t="s">
        <v>15</v>
      </c>
    </row>
    <row r="127" spans="1:12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/>
      <c r="G127" s="1">
        <v>45354</v>
      </c>
      <c r="H127">
        <v>5</v>
      </c>
      <c r="I127" s="2">
        <v>597</v>
      </c>
      <c r="J127" t="s">
        <v>28</v>
      </c>
      <c r="K127" t="s">
        <v>551</v>
      </c>
      <c r="L127" t="s">
        <v>46</v>
      </c>
    </row>
    <row r="128" spans="1:12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/>
      <c r="G128" s="1">
        <v>45645</v>
      </c>
      <c r="H128">
        <v>9</v>
      </c>
      <c r="I128" s="2">
        <v>36</v>
      </c>
      <c r="J128" t="s">
        <v>14</v>
      </c>
      <c r="K128" t="s">
        <v>33</v>
      </c>
      <c r="L128" t="s">
        <v>46</v>
      </c>
    </row>
    <row r="129" spans="1:12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/>
      <c r="G129" s="1">
        <v>45660</v>
      </c>
      <c r="H129">
        <v>5</v>
      </c>
      <c r="I129" s="2">
        <v>953</v>
      </c>
      <c r="J129" t="s">
        <v>14</v>
      </c>
      <c r="K129" t="s">
        <v>547</v>
      </c>
      <c r="L129" t="s">
        <v>15</v>
      </c>
    </row>
    <row r="130" spans="1:12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/>
      <c r="G130" s="1">
        <v>45584</v>
      </c>
      <c r="H130">
        <v>7</v>
      </c>
      <c r="I130" s="2">
        <v>81</v>
      </c>
      <c r="J130" t="s">
        <v>14</v>
      </c>
      <c r="K130" t="s">
        <v>551</v>
      </c>
      <c r="L130" t="s">
        <v>19</v>
      </c>
    </row>
    <row r="131" spans="1:12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/>
      <c r="G131" s="1">
        <v>45594</v>
      </c>
      <c r="H131">
        <v>10</v>
      </c>
      <c r="I131" s="2">
        <v>96</v>
      </c>
      <c r="J131" t="s">
        <v>14</v>
      </c>
      <c r="K131" t="s">
        <v>551</v>
      </c>
      <c r="L131" t="s">
        <v>29</v>
      </c>
    </row>
    <row r="132" spans="1:12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/>
      <c r="G132" s="1">
        <v>45507</v>
      </c>
      <c r="H132">
        <v>5</v>
      </c>
      <c r="I132" s="2">
        <v>230</v>
      </c>
      <c r="J132" t="s">
        <v>14</v>
      </c>
      <c r="K132" t="s">
        <v>549</v>
      </c>
      <c r="L132" t="s">
        <v>19</v>
      </c>
    </row>
    <row r="133" spans="1:12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/>
      <c r="G133" s="1">
        <v>45329</v>
      </c>
      <c r="H133">
        <v>4</v>
      </c>
      <c r="I133" s="2">
        <v>414</v>
      </c>
      <c r="J133" t="s">
        <v>14</v>
      </c>
      <c r="K133" t="s">
        <v>33</v>
      </c>
      <c r="L133" t="s">
        <v>15</v>
      </c>
    </row>
    <row r="134" spans="1:12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/>
      <c r="G134" s="1">
        <v>45559</v>
      </c>
      <c r="H134">
        <v>7</v>
      </c>
      <c r="I134" s="2">
        <v>189</v>
      </c>
      <c r="J134" t="s">
        <v>28</v>
      </c>
      <c r="K134" t="s">
        <v>551</v>
      </c>
      <c r="L134" t="s">
        <v>19</v>
      </c>
    </row>
    <row r="135" spans="1:12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/>
      <c r="G135" s="1">
        <v>45356</v>
      </c>
      <c r="H135">
        <v>7</v>
      </c>
      <c r="I135" s="2">
        <v>31</v>
      </c>
      <c r="J135" t="s">
        <v>28</v>
      </c>
      <c r="K135" t="s">
        <v>547</v>
      </c>
      <c r="L135" t="s">
        <v>19</v>
      </c>
    </row>
    <row r="136" spans="1:12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/>
      <c r="G136" s="1">
        <v>45572</v>
      </c>
      <c r="H136">
        <v>2</v>
      </c>
      <c r="I136" s="2">
        <v>415</v>
      </c>
      <c r="J136" t="s">
        <v>28</v>
      </c>
      <c r="K136" t="s">
        <v>549</v>
      </c>
      <c r="L136" t="s">
        <v>29</v>
      </c>
    </row>
    <row r="137" spans="1:12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/>
      <c r="G137" s="1">
        <v>45469</v>
      </c>
      <c r="H137">
        <v>3</v>
      </c>
      <c r="I137" s="2">
        <v>88</v>
      </c>
      <c r="J137" t="s">
        <v>28</v>
      </c>
      <c r="K137" t="s">
        <v>33</v>
      </c>
      <c r="L137" t="s">
        <v>15</v>
      </c>
    </row>
    <row r="138" spans="1:12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/>
      <c r="G138" s="1">
        <v>45478</v>
      </c>
      <c r="H138">
        <v>6</v>
      </c>
      <c r="I138" s="2">
        <v>754</v>
      </c>
      <c r="J138" t="s">
        <v>14</v>
      </c>
      <c r="K138" t="s">
        <v>549</v>
      </c>
      <c r="L138" t="s">
        <v>15</v>
      </c>
    </row>
    <row r="139" spans="1:12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/>
      <c r="G139" s="1">
        <v>45435</v>
      </c>
      <c r="H139">
        <v>4</v>
      </c>
      <c r="I139" s="2">
        <v>187</v>
      </c>
      <c r="J139" t="s">
        <v>28</v>
      </c>
      <c r="K139" t="s">
        <v>33</v>
      </c>
      <c r="L139" t="s">
        <v>15</v>
      </c>
    </row>
    <row r="140" spans="1:12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/>
      <c r="G140" s="1">
        <v>45623</v>
      </c>
      <c r="H140">
        <v>8</v>
      </c>
      <c r="I140" s="2">
        <v>485</v>
      </c>
      <c r="J140" t="s">
        <v>28</v>
      </c>
      <c r="K140" t="s">
        <v>549</v>
      </c>
      <c r="L140" t="s">
        <v>46</v>
      </c>
    </row>
    <row r="141" spans="1:12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/>
      <c r="G141" s="1">
        <v>45624</v>
      </c>
      <c r="H141">
        <v>10</v>
      </c>
      <c r="I141" s="2">
        <v>340</v>
      </c>
      <c r="J141" t="s">
        <v>14</v>
      </c>
      <c r="K141" t="s">
        <v>549</v>
      </c>
      <c r="L141" t="s">
        <v>29</v>
      </c>
    </row>
    <row r="142" spans="1:12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/>
      <c r="G142" s="1">
        <v>45543</v>
      </c>
      <c r="H142">
        <v>8</v>
      </c>
      <c r="I142" s="2">
        <v>656</v>
      </c>
      <c r="J142" t="s">
        <v>28</v>
      </c>
      <c r="K142" t="s">
        <v>547</v>
      </c>
      <c r="L142" t="s">
        <v>15</v>
      </c>
    </row>
    <row r="143" spans="1:12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/>
      <c r="G143" s="1">
        <v>45555</v>
      </c>
      <c r="H143">
        <v>2</v>
      </c>
      <c r="I143" s="2">
        <v>327</v>
      </c>
      <c r="J143" t="s">
        <v>14</v>
      </c>
      <c r="K143" t="s">
        <v>550</v>
      </c>
      <c r="L143" t="s">
        <v>46</v>
      </c>
    </row>
    <row r="144" spans="1:12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/>
      <c r="G144" s="1">
        <v>45444</v>
      </c>
      <c r="H144">
        <v>2</v>
      </c>
      <c r="I144" s="2">
        <v>670</v>
      </c>
      <c r="J144" t="s">
        <v>28</v>
      </c>
      <c r="K144" t="s">
        <v>549</v>
      </c>
      <c r="L144" t="s">
        <v>19</v>
      </c>
    </row>
    <row r="145" spans="1:12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/>
      <c r="G145" s="1">
        <v>45461</v>
      </c>
      <c r="H145">
        <v>10</v>
      </c>
      <c r="I145" s="2">
        <v>497</v>
      </c>
      <c r="J145" t="s">
        <v>14</v>
      </c>
      <c r="K145" t="s">
        <v>33</v>
      </c>
      <c r="L145" t="s">
        <v>46</v>
      </c>
    </row>
    <row r="146" spans="1:12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/>
      <c r="G146" s="1">
        <v>45476</v>
      </c>
      <c r="H146">
        <v>2</v>
      </c>
      <c r="I146" s="2">
        <v>526</v>
      </c>
      <c r="J146" t="s">
        <v>14</v>
      </c>
      <c r="K146" t="s">
        <v>33</v>
      </c>
      <c r="L146" t="s">
        <v>29</v>
      </c>
    </row>
    <row r="147" spans="1:12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/>
      <c r="G147" s="1">
        <v>45504</v>
      </c>
      <c r="H147">
        <v>7</v>
      </c>
      <c r="I147" s="2">
        <v>803</v>
      </c>
      <c r="J147" t="s">
        <v>14</v>
      </c>
      <c r="K147" t="s">
        <v>547</v>
      </c>
      <c r="L147" t="s">
        <v>15</v>
      </c>
    </row>
    <row r="148" spans="1:12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/>
      <c r="G148" s="1">
        <v>45364</v>
      </c>
      <c r="H148">
        <v>10</v>
      </c>
      <c r="I148" s="2">
        <v>735</v>
      </c>
      <c r="J148" t="s">
        <v>28</v>
      </c>
      <c r="K148" t="s">
        <v>551</v>
      </c>
      <c r="L148" t="s">
        <v>19</v>
      </c>
    </row>
    <row r="149" spans="1:12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/>
      <c r="G149" s="1">
        <v>45362</v>
      </c>
      <c r="H149">
        <v>9</v>
      </c>
      <c r="I149" s="2">
        <v>105</v>
      </c>
      <c r="J149" t="s">
        <v>28</v>
      </c>
      <c r="K149" t="s">
        <v>33</v>
      </c>
      <c r="L149" t="s">
        <v>46</v>
      </c>
    </row>
    <row r="150" spans="1:12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/>
      <c r="G150" s="1">
        <v>45367</v>
      </c>
      <c r="H150">
        <v>3</v>
      </c>
      <c r="I150" s="2">
        <v>89</v>
      </c>
      <c r="J150" t="s">
        <v>28</v>
      </c>
      <c r="K150" t="s">
        <v>547</v>
      </c>
      <c r="L150" t="s">
        <v>46</v>
      </c>
    </row>
    <row r="151" spans="1:12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/>
      <c r="G151" s="1">
        <v>45316</v>
      </c>
      <c r="H151">
        <v>6</v>
      </c>
      <c r="I151" s="2">
        <v>907</v>
      </c>
      <c r="J151" t="s">
        <v>14</v>
      </c>
      <c r="K151" t="s">
        <v>549</v>
      </c>
      <c r="L151" t="s">
        <v>15</v>
      </c>
    </row>
    <row r="152" spans="1:12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/>
      <c r="G152" s="1">
        <v>45376</v>
      </c>
      <c r="H152">
        <v>3</v>
      </c>
      <c r="I152" s="2">
        <v>195</v>
      </c>
      <c r="J152" t="s">
        <v>14</v>
      </c>
      <c r="K152" t="s">
        <v>549</v>
      </c>
      <c r="L152" t="s">
        <v>15</v>
      </c>
    </row>
    <row r="153" spans="1:12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/>
      <c r="G153" s="1">
        <v>45515</v>
      </c>
      <c r="H153">
        <v>3</v>
      </c>
      <c r="I153" s="2">
        <v>846</v>
      </c>
      <c r="J153" t="s">
        <v>14</v>
      </c>
      <c r="K153" t="s">
        <v>551</v>
      </c>
      <c r="L153" t="s">
        <v>46</v>
      </c>
    </row>
    <row r="154" spans="1:12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/>
      <c r="G154" s="1">
        <v>45628</v>
      </c>
      <c r="H154">
        <v>8</v>
      </c>
      <c r="I154" s="2">
        <v>905</v>
      </c>
      <c r="J154" t="s">
        <v>14</v>
      </c>
      <c r="K154" t="s">
        <v>547</v>
      </c>
      <c r="L154" t="s">
        <v>46</v>
      </c>
    </row>
    <row r="155" spans="1:12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/>
      <c r="G155" s="1">
        <v>45418</v>
      </c>
      <c r="H155">
        <v>1</v>
      </c>
      <c r="I155" s="2">
        <v>336</v>
      </c>
      <c r="J155" t="s">
        <v>14</v>
      </c>
      <c r="K155" t="s">
        <v>551</v>
      </c>
      <c r="L155" t="s">
        <v>19</v>
      </c>
    </row>
    <row r="156" spans="1:12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/>
      <c r="G156" s="1">
        <v>45452</v>
      </c>
      <c r="H156">
        <v>8</v>
      </c>
      <c r="I156" s="2">
        <v>722</v>
      </c>
      <c r="J156" t="s">
        <v>28</v>
      </c>
      <c r="K156" t="s">
        <v>549</v>
      </c>
      <c r="L156" t="s">
        <v>29</v>
      </c>
    </row>
    <row r="157" spans="1:12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/>
      <c r="G157" s="1">
        <v>45558</v>
      </c>
      <c r="H157">
        <v>10</v>
      </c>
      <c r="I157" s="2">
        <v>558</v>
      </c>
      <c r="J157" t="s">
        <v>28</v>
      </c>
      <c r="K157" t="s">
        <v>551</v>
      </c>
      <c r="L157" t="s">
        <v>15</v>
      </c>
    </row>
    <row r="158" spans="1:12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/>
      <c r="G158" s="1">
        <v>45446</v>
      </c>
      <c r="H158">
        <v>7</v>
      </c>
      <c r="I158" s="2">
        <v>11</v>
      </c>
      <c r="J158" t="s">
        <v>14</v>
      </c>
      <c r="K158" t="s">
        <v>33</v>
      </c>
      <c r="L158" t="s">
        <v>15</v>
      </c>
    </row>
    <row r="159" spans="1:12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/>
      <c r="G159" s="1">
        <v>45396</v>
      </c>
      <c r="H159">
        <v>2</v>
      </c>
      <c r="I159" s="2">
        <v>546</v>
      </c>
      <c r="J159" t="s">
        <v>28</v>
      </c>
      <c r="K159" t="s">
        <v>547</v>
      </c>
      <c r="L159" t="s">
        <v>29</v>
      </c>
    </row>
    <row r="160" spans="1:12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/>
      <c r="G160" s="1">
        <v>45558</v>
      </c>
      <c r="H160">
        <v>9</v>
      </c>
      <c r="I160" s="2">
        <v>30</v>
      </c>
      <c r="J160" t="s">
        <v>14</v>
      </c>
      <c r="K160" t="s">
        <v>550</v>
      </c>
      <c r="L160" t="s">
        <v>15</v>
      </c>
    </row>
    <row r="161" spans="1:14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/>
      <c r="G161" s="1">
        <v>45608</v>
      </c>
      <c r="H161">
        <v>6</v>
      </c>
      <c r="I161" s="2">
        <v>146</v>
      </c>
      <c r="J161" t="s">
        <v>28</v>
      </c>
      <c r="K161" t="s">
        <v>551</v>
      </c>
      <c r="L161" t="s">
        <v>19</v>
      </c>
    </row>
    <row r="162" spans="1:14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/>
      <c r="G162" s="1">
        <v>45646</v>
      </c>
      <c r="H162">
        <v>8</v>
      </c>
      <c r="I162" s="2">
        <v>722</v>
      </c>
      <c r="J162" t="s">
        <v>14</v>
      </c>
      <c r="K162" t="s">
        <v>550</v>
      </c>
      <c r="L162" t="s">
        <v>46</v>
      </c>
    </row>
    <row r="163" spans="1:14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/>
      <c r="G163" s="1">
        <v>45324</v>
      </c>
      <c r="H163">
        <v>5</v>
      </c>
      <c r="I163" s="2">
        <v>216</v>
      </c>
      <c r="J163" t="s">
        <v>14</v>
      </c>
      <c r="K163" t="s">
        <v>551</v>
      </c>
      <c r="L163" t="s">
        <v>46</v>
      </c>
    </row>
    <row r="164" spans="1:14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/>
      <c r="G164" s="1">
        <v>45445</v>
      </c>
      <c r="H164">
        <v>6</v>
      </c>
      <c r="I164" s="2">
        <v>892</v>
      </c>
      <c r="J164" t="s">
        <v>28</v>
      </c>
      <c r="K164" t="s">
        <v>549</v>
      </c>
      <c r="L164" t="s">
        <v>19</v>
      </c>
    </row>
    <row r="165" spans="1:14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/>
      <c r="G165" s="1">
        <v>45340</v>
      </c>
      <c r="H165">
        <v>7</v>
      </c>
      <c r="I165" s="2">
        <v>626</v>
      </c>
      <c r="J165" t="s">
        <v>28</v>
      </c>
      <c r="K165" t="s">
        <v>549</v>
      </c>
      <c r="L165" t="s">
        <v>29</v>
      </c>
      <c r="N165" t="s">
        <v>554</v>
      </c>
    </row>
    <row r="166" spans="1:14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/>
      <c r="G166" s="1">
        <v>45620</v>
      </c>
      <c r="H166">
        <v>7</v>
      </c>
      <c r="I166" s="2">
        <v>291</v>
      </c>
      <c r="J166" t="s">
        <v>14</v>
      </c>
      <c r="K166" t="s">
        <v>33</v>
      </c>
      <c r="L166" t="s">
        <v>19</v>
      </c>
    </row>
    <row r="167" spans="1:14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/>
      <c r="G167" s="1">
        <v>45574</v>
      </c>
      <c r="H167">
        <v>3</v>
      </c>
      <c r="I167" s="2">
        <v>985</v>
      </c>
      <c r="J167" t="s">
        <v>28</v>
      </c>
      <c r="K167" t="s">
        <v>551</v>
      </c>
      <c r="L167" t="s">
        <v>29</v>
      </c>
    </row>
    <row r="168" spans="1:14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/>
      <c r="G168" s="1">
        <v>45592</v>
      </c>
      <c r="H168">
        <v>2</v>
      </c>
      <c r="I168" s="2">
        <v>278</v>
      </c>
      <c r="J168" t="s">
        <v>28</v>
      </c>
      <c r="K168" t="s">
        <v>549</v>
      </c>
      <c r="L168" t="s">
        <v>15</v>
      </c>
    </row>
    <row r="169" spans="1:14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/>
      <c r="G169" s="1">
        <v>45612</v>
      </c>
      <c r="H169">
        <v>5</v>
      </c>
      <c r="I169" s="2">
        <v>720</v>
      </c>
      <c r="J169" t="s">
        <v>14</v>
      </c>
      <c r="K169" t="s">
        <v>550</v>
      </c>
      <c r="L169" t="s">
        <v>19</v>
      </c>
    </row>
    <row r="170" spans="1:14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/>
      <c r="G170" s="1">
        <v>45536</v>
      </c>
      <c r="H170">
        <v>3</v>
      </c>
      <c r="I170" s="2">
        <v>930</v>
      </c>
      <c r="J170" t="s">
        <v>14</v>
      </c>
      <c r="K170" t="s">
        <v>33</v>
      </c>
      <c r="L170" t="s">
        <v>29</v>
      </c>
    </row>
    <row r="171" spans="1:14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/>
      <c r="G171" s="1">
        <v>45490</v>
      </c>
      <c r="H171">
        <v>9</v>
      </c>
      <c r="I171" s="2">
        <v>239</v>
      </c>
      <c r="J171" t="s">
        <v>14</v>
      </c>
      <c r="K171" t="s">
        <v>551</v>
      </c>
      <c r="L171" t="s">
        <v>29</v>
      </c>
    </row>
    <row r="172" spans="1:14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/>
      <c r="G172" s="1">
        <v>45618</v>
      </c>
      <c r="H172">
        <v>2</v>
      </c>
      <c r="I172" s="2">
        <v>77</v>
      </c>
      <c r="J172" t="s">
        <v>28</v>
      </c>
      <c r="K172" t="s">
        <v>547</v>
      </c>
      <c r="L172" t="s">
        <v>19</v>
      </c>
    </row>
    <row r="173" spans="1:14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/>
      <c r="G173" s="1">
        <v>45512</v>
      </c>
      <c r="H173">
        <v>7</v>
      </c>
      <c r="I173" s="2">
        <v>853</v>
      </c>
      <c r="J173" t="s">
        <v>14</v>
      </c>
      <c r="K173" t="s">
        <v>33</v>
      </c>
      <c r="L173" t="s">
        <v>15</v>
      </c>
    </row>
    <row r="174" spans="1:14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/>
      <c r="G174" s="1">
        <v>45529</v>
      </c>
      <c r="H174">
        <v>8</v>
      </c>
      <c r="I174" s="2">
        <v>706</v>
      </c>
      <c r="J174" t="s">
        <v>14</v>
      </c>
      <c r="K174" t="s">
        <v>33</v>
      </c>
      <c r="L174" t="s">
        <v>15</v>
      </c>
    </row>
    <row r="175" spans="1:14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/>
      <c r="G175" s="1">
        <v>45393</v>
      </c>
      <c r="H175">
        <v>3</v>
      </c>
      <c r="I175" s="2">
        <v>453</v>
      </c>
      <c r="J175" t="s">
        <v>14</v>
      </c>
      <c r="K175" t="s">
        <v>33</v>
      </c>
      <c r="L175" t="s">
        <v>29</v>
      </c>
    </row>
    <row r="176" spans="1:14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/>
      <c r="G176" s="1">
        <v>45614</v>
      </c>
      <c r="H176">
        <v>9</v>
      </c>
      <c r="I176" s="2">
        <v>105</v>
      </c>
      <c r="J176" t="s">
        <v>28</v>
      </c>
      <c r="K176" t="s">
        <v>33</v>
      </c>
      <c r="L176" t="s">
        <v>29</v>
      </c>
    </row>
    <row r="177" spans="1:12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/>
      <c r="G177" s="1">
        <v>45390</v>
      </c>
      <c r="H177">
        <v>10</v>
      </c>
      <c r="I177" s="2">
        <v>747</v>
      </c>
      <c r="J177" t="s">
        <v>28</v>
      </c>
      <c r="K177" t="s">
        <v>33</v>
      </c>
      <c r="L177" t="s">
        <v>29</v>
      </c>
    </row>
    <row r="178" spans="1:12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/>
      <c r="G178" s="1">
        <v>45515</v>
      </c>
      <c r="H178">
        <v>10</v>
      </c>
      <c r="I178" s="2">
        <v>664</v>
      </c>
      <c r="J178" t="s">
        <v>28</v>
      </c>
      <c r="K178" t="s">
        <v>551</v>
      </c>
      <c r="L178" t="s">
        <v>46</v>
      </c>
    </row>
    <row r="179" spans="1:12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/>
      <c r="G179" s="1">
        <v>45470</v>
      </c>
      <c r="H179">
        <v>10</v>
      </c>
      <c r="I179" s="2">
        <v>157</v>
      </c>
      <c r="J179" t="s">
        <v>28</v>
      </c>
      <c r="K179" t="s">
        <v>547</v>
      </c>
      <c r="L179" t="s">
        <v>46</v>
      </c>
    </row>
    <row r="180" spans="1:12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/>
      <c r="G180" s="1">
        <v>45366</v>
      </c>
      <c r="H180">
        <v>5</v>
      </c>
      <c r="I180" s="2">
        <v>470</v>
      </c>
      <c r="J180" t="s">
        <v>14</v>
      </c>
      <c r="K180" t="s">
        <v>551</v>
      </c>
      <c r="L180" t="s">
        <v>46</v>
      </c>
    </row>
    <row r="181" spans="1:12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/>
      <c r="G181" s="1">
        <v>45489</v>
      </c>
      <c r="H181">
        <v>7</v>
      </c>
      <c r="I181" s="2">
        <v>384</v>
      </c>
      <c r="J181" t="s">
        <v>14</v>
      </c>
      <c r="K181" t="s">
        <v>551</v>
      </c>
      <c r="L181" t="s">
        <v>15</v>
      </c>
    </row>
    <row r="182" spans="1:12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/>
      <c r="G182" s="1">
        <v>45577</v>
      </c>
      <c r="H182">
        <v>5</v>
      </c>
      <c r="I182" s="2">
        <v>855</v>
      </c>
      <c r="J182" t="s">
        <v>14</v>
      </c>
      <c r="K182" t="s">
        <v>33</v>
      </c>
      <c r="L182" t="s">
        <v>29</v>
      </c>
    </row>
    <row r="183" spans="1:12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/>
      <c r="G183" s="1">
        <v>45612</v>
      </c>
      <c r="H183">
        <v>9</v>
      </c>
      <c r="I183" s="2">
        <v>421</v>
      </c>
      <c r="J183" t="s">
        <v>14</v>
      </c>
      <c r="K183" t="s">
        <v>33</v>
      </c>
      <c r="L183" t="s">
        <v>15</v>
      </c>
    </row>
    <row r="184" spans="1:12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/>
      <c r="G184" s="1">
        <v>45562</v>
      </c>
      <c r="H184">
        <v>3</v>
      </c>
      <c r="I184" s="2">
        <v>345</v>
      </c>
      <c r="J184" t="s">
        <v>14</v>
      </c>
      <c r="K184" t="s">
        <v>33</v>
      </c>
      <c r="L184" t="s">
        <v>46</v>
      </c>
    </row>
    <row r="185" spans="1:12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/>
      <c r="G185" s="1">
        <v>45458</v>
      </c>
      <c r="H185">
        <v>10</v>
      </c>
      <c r="I185" s="2">
        <v>354</v>
      </c>
      <c r="J185" t="s">
        <v>28</v>
      </c>
      <c r="K185" t="s">
        <v>33</v>
      </c>
      <c r="L185" t="s">
        <v>46</v>
      </c>
    </row>
    <row r="186" spans="1:12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/>
      <c r="G186" s="1">
        <v>45602</v>
      </c>
      <c r="H186">
        <v>5</v>
      </c>
      <c r="I186" s="2">
        <v>825</v>
      </c>
      <c r="J186" t="s">
        <v>28</v>
      </c>
      <c r="K186" t="s">
        <v>33</v>
      </c>
      <c r="L186" t="s">
        <v>15</v>
      </c>
    </row>
    <row r="187" spans="1:12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/>
      <c r="G187" s="1">
        <v>45630</v>
      </c>
      <c r="H187">
        <v>10</v>
      </c>
      <c r="I187" s="2">
        <v>601</v>
      </c>
      <c r="J187" t="s">
        <v>28</v>
      </c>
      <c r="K187" t="s">
        <v>551</v>
      </c>
      <c r="L187" t="s">
        <v>15</v>
      </c>
    </row>
    <row r="188" spans="1:12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/>
      <c r="G188" s="1">
        <v>45572</v>
      </c>
      <c r="H188">
        <v>10</v>
      </c>
      <c r="I188" s="2">
        <v>803</v>
      </c>
      <c r="J188" t="s">
        <v>14</v>
      </c>
      <c r="K188" t="s">
        <v>549</v>
      </c>
      <c r="L188" t="s">
        <v>46</v>
      </c>
    </row>
    <row r="189" spans="1:12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/>
      <c r="G189" s="1">
        <v>45572</v>
      </c>
      <c r="H189">
        <v>4</v>
      </c>
      <c r="I189" s="2">
        <v>584</v>
      </c>
      <c r="J189" t="s">
        <v>28</v>
      </c>
      <c r="K189" t="s">
        <v>547</v>
      </c>
      <c r="L189" t="s">
        <v>15</v>
      </c>
    </row>
    <row r="190" spans="1:12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/>
      <c r="G190" s="1">
        <v>45385</v>
      </c>
      <c r="H190">
        <v>8</v>
      </c>
      <c r="I190" s="2">
        <v>944</v>
      </c>
      <c r="J190" t="s">
        <v>28</v>
      </c>
      <c r="K190" t="s">
        <v>33</v>
      </c>
      <c r="L190" t="s">
        <v>19</v>
      </c>
    </row>
    <row r="191" spans="1:12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/>
      <c r="G191" s="1">
        <v>45616</v>
      </c>
      <c r="H191">
        <v>8</v>
      </c>
      <c r="I191" s="2">
        <v>206</v>
      </c>
      <c r="J191" t="s">
        <v>28</v>
      </c>
      <c r="K191" t="s">
        <v>551</v>
      </c>
      <c r="L191" t="s">
        <v>29</v>
      </c>
    </row>
    <row r="192" spans="1:12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/>
      <c r="G192" s="1">
        <v>45586</v>
      </c>
      <c r="H192">
        <v>5</v>
      </c>
      <c r="I192" s="2">
        <v>304</v>
      </c>
      <c r="J192" t="s">
        <v>28</v>
      </c>
      <c r="K192" t="s">
        <v>551</v>
      </c>
      <c r="L192" t="s">
        <v>46</v>
      </c>
    </row>
    <row r="193" spans="1:12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/>
      <c r="G193" s="1">
        <v>45671</v>
      </c>
      <c r="H193">
        <v>2</v>
      </c>
      <c r="I193" s="2">
        <v>364</v>
      </c>
      <c r="J193" t="s">
        <v>28</v>
      </c>
      <c r="K193" t="s">
        <v>550</v>
      </c>
      <c r="L193" t="s">
        <v>29</v>
      </c>
    </row>
    <row r="194" spans="1:12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/>
      <c r="G194" s="1">
        <v>45408</v>
      </c>
      <c r="H194">
        <v>9</v>
      </c>
      <c r="I194" s="2">
        <v>287</v>
      </c>
      <c r="J194" t="s">
        <v>14</v>
      </c>
      <c r="K194" t="s">
        <v>33</v>
      </c>
      <c r="L194" t="s">
        <v>19</v>
      </c>
    </row>
    <row r="195" spans="1:12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/>
      <c r="G195" s="1">
        <v>45599</v>
      </c>
      <c r="H195">
        <v>4</v>
      </c>
      <c r="I195" s="2">
        <v>258</v>
      </c>
      <c r="J195" t="s">
        <v>14</v>
      </c>
      <c r="K195" t="s">
        <v>551</v>
      </c>
      <c r="L195" t="s">
        <v>19</v>
      </c>
    </row>
    <row r="196" spans="1:12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/>
      <c r="G196" s="1">
        <v>45357</v>
      </c>
      <c r="H196">
        <v>7</v>
      </c>
      <c r="I196" s="2">
        <v>348</v>
      </c>
      <c r="J196" t="s">
        <v>14</v>
      </c>
      <c r="K196" t="s">
        <v>33</v>
      </c>
      <c r="L196" t="s">
        <v>19</v>
      </c>
    </row>
    <row r="197" spans="1:12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/>
      <c r="G197" s="1">
        <v>45460</v>
      </c>
      <c r="H197">
        <v>5</v>
      </c>
      <c r="I197" s="2">
        <v>671</v>
      </c>
      <c r="J197" t="s">
        <v>28</v>
      </c>
      <c r="K197" t="s">
        <v>551</v>
      </c>
      <c r="L197" t="s">
        <v>15</v>
      </c>
    </row>
    <row r="198" spans="1:12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/>
      <c r="G198" s="1">
        <v>45571</v>
      </c>
      <c r="H198">
        <v>1</v>
      </c>
      <c r="I198" s="2">
        <v>945</v>
      </c>
      <c r="J198" t="s">
        <v>14</v>
      </c>
      <c r="K198" t="s">
        <v>551</v>
      </c>
      <c r="L198" t="s">
        <v>46</v>
      </c>
    </row>
    <row r="199" spans="1:12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/>
      <c r="G199" s="1">
        <v>45556</v>
      </c>
      <c r="H199">
        <v>3</v>
      </c>
      <c r="I199" s="2">
        <v>969</v>
      </c>
      <c r="J199" t="s">
        <v>14</v>
      </c>
      <c r="K199" t="s">
        <v>33</v>
      </c>
      <c r="L199" t="s">
        <v>29</v>
      </c>
    </row>
    <row r="200" spans="1:12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/>
      <c r="G200" s="1">
        <v>45467</v>
      </c>
      <c r="H200">
        <v>3</v>
      </c>
      <c r="I200" s="2">
        <v>758</v>
      </c>
      <c r="J200" t="s">
        <v>28</v>
      </c>
      <c r="K200" t="s">
        <v>550</v>
      </c>
      <c r="L200" t="s">
        <v>29</v>
      </c>
    </row>
    <row r="201" spans="1:12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/>
      <c r="G201" s="1">
        <v>45468</v>
      </c>
      <c r="H201">
        <v>5</v>
      </c>
      <c r="I201" s="2">
        <v>591</v>
      </c>
      <c r="J201" t="s">
        <v>14</v>
      </c>
      <c r="K201" t="s">
        <v>33</v>
      </c>
      <c r="L201" t="s">
        <v>15</v>
      </c>
    </row>
    <row r="202" spans="1:12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/>
      <c r="G202" s="1">
        <v>45522</v>
      </c>
      <c r="H202">
        <v>9</v>
      </c>
      <c r="I202" s="2">
        <v>345</v>
      </c>
      <c r="J202" t="s">
        <v>28</v>
      </c>
      <c r="K202" t="s">
        <v>551</v>
      </c>
      <c r="L202" t="s">
        <v>46</v>
      </c>
    </row>
    <row r="203" spans="1:12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/>
      <c r="G203" s="1">
        <v>45533</v>
      </c>
      <c r="H203">
        <v>5</v>
      </c>
      <c r="I203" s="2">
        <v>986</v>
      </c>
      <c r="J203" t="s">
        <v>28</v>
      </c>
      <c r="K203" t="s">
        <v>547</v>
      </c>
      <c r="L203" t="s">
        <v>15</v>
      </c>
    </row>
    <row r="204" spans="1:12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/>
      <c r="G204" s="1">
        <v>45432</v>
      </c>
      <c r="H204">
        <v>6</v>
      </c>
      <c r="I204" s="2">
        <v>719</v>
      </c>
      <c r="J204" t="s">
        <v>28</v>
      </c>
      <c r="K204" t="s">
        <v>551</v>
      </c>
      <c r="L204" t="s">
        <v>46</v>
      </c>
    </row>
    <row r="205" spans="1:12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/>
      <c r="G205" s="1">
        <v>45461</v>
      </c>
      <c r="H205">
        <v>3</v>
      </c>
      <c r="I205" s="2">
        <v>425</v>
      </c>
      <c r="J205" t="s">
        <v>28</v>
      </c>
      <c r="K205" t="s">
        <v>33</v>
      </c>
      <c r="L205" t="s">
        <v>46</v>
      </c>
    </row>
    <row r="206" spans="1:12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/>
      <c r="G206" s="1">
        <v>45625</v>
      </c>
      <c r="H206">
        <v>5</v>
      </c>
      <c r="I206" s="2">
        <v>386</v>
      </c>
      <c r="J206" t="s">
        <v>14</v>
      </c>
      <c r="K206" t="s">
        <v>33</v>
      </c>
      <c r="L206" t="s">
        <v>46</v>
      </c>
    </row>
    <row r="207" spans="1:12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/>
      <c r="G207" s="1">
        <v>45574</v>
      </c>
      <c r="H207">
        <v>4</v>
      </c>
      <c r="I207" s="2">
        <v>790</v>
      </c>
      <c r="J207" t="s">
        <v>14</v>
      </c>
      <c r="K207" t="s">
        <v>551</v>
      </c>
      <c r="L207" t="s">
        <v>19</v>
      </c>
    </row>
    <row r="208" spans="1:12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/>
      <c r="G208" s="1">
        <v>45572</v>
      </c>
      <c r="H208">
        <v>6</v>
      </c>
      <c r="I208" s="2">
        <v>89</v>
      </c>
      <c r="J208" t="s">
        <v>14</v>
      </c>
      <c r="K208" t="s">
        <v>33</v>
      </c>
      <c r="L208" t="s">
        <v>19</v>
      </c>
    </row>
    <row r="209" spans="1:12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/>
      <c r="G209" s="1">
        <v>45359</v>
      </c>
      <c r="H209">
        <v>4</v>
      </c>
      <c r="I209" s="2">
        <v>744</v>
      </c>
      <c r="J209" t="s">
        <v>14</v>
      </c>
      <c r="K209" t="s">
        <v>33</v>
      </c>
      <c r="L209" t="s">
        <v>19</v>
      </c>
    </row>
    <row r="210" spans="1:12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/>
      <c r="G210" s="1">
        <v>45590</v>
      </c>
      <c r="H210">
        <v>8</v>
      </c>
      <c r="I210" s="2">
        <v>698</v>
      </c>
      <c r="J210" t="s">
        <v>28</v>
      </c>
      <c r="K210" t="s">
        <v>549</v>
      </c>
      <c r="L210" t="s">
        <v>46</v>
      </c>
    </row>
    <row r="211" spans="1:12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/>
      <c r="G211" s="1">
        <v>45425</v>
      </c>
      <c r="H211">
        <v>1</v>
      </c>
      <c r="I211" s="2">
        <v>773</v>
      </c>
      <c r="J211" t="s">
        <v>14</v>
      </c>
      <c r="K211" t="s">
        <v>551</v>
      </c>
      <c r="L211" t="s">
        <v>46</v>
      </c>
    </row>
    <row r="212" spans="1:12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/>
      <c r="G212" s="1">
        <v>45490</v>
      </c>
      <c r="H212">
        <v>7</v>
      </c>
      <c r="I212" s="2">
        <v>92</v>
      </c>
      <c r="J212" t="s">
        <v>14</v>
      </c>
      <c r="K212" t="s">
        <v>33</v>
      </c>
      <c r="L212" t="s">
        <v>15</v>
      </c>
    </row>
    <row r="213" spans="1:12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/>
      <c r="G213" s="1">
        <v>45394</v>
      </c>
      <c r="H213">
        <v>9</v>
      </c>
      <c r="I213" s="2">
        <v>412</v>
      </c>
      <c r="J213" t="s">
        <v>28</v>
      </c>
      <c r="K213" t="s">
        <v>33</v>
      </c>
      <c r="L213" t="s">
        <v>19</v>
      </c>
    </row>
    <row r="214" spans="1:12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/>
      <c r="G214" s="1">
        <v>45318</v>
      </c>
      <c r="H214">
        <v>7</v>
      </c>
      <c r="I214" s="2">
        <v>639</v>
      </c>
      <c r="J214" t="s">
        <v>14</v>
      </c>
      <c r="K214" t="s">
        <v>549</v>
      </c>
      <c r="L214" t="s">
        <v>19</v>
      </c>
    </row>
    <row r="215" spans="1:12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/>
      <c r="G215" s="1">
        <v>45356</v>
      </c>
      <c r="H215">
        <v>10</v>
      </c>
      <c r="I215" s="2">
        <v>44</v>
      </c>
      <c r="J215" t="s">
        <v>28</v>
      </c>
      <c r="K215" t="s">
        <v>550</v>
      </c>
      <c r="L215" t="s">
        <v>29</v>
      </c>
    </row>
    <row r="216" spans="1:12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/>
      <c r="G216" s="1">
        <v>45327</v>
      </c>
      <c r="H216">
        <v>7</v>
      </c>
      <c r="I216" s="2">
        <v>459</v>
      </c>
      <c r="J216" t="s">
        <v>14</v>
      </c>
      <c r="K216" t="s">
        <v>551</v>
      </c>
      <c r="L216" t="s">
        <v>19</v>
      </c>
    </row>
    <row r="217" spans="1:12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/>
      <c r="G217" s="1">
        <v>45645</v>
      </c>
      <c r="H217">
        <v>6</v>
      </c>
      <c r="I217" s="2">
        <v>252</v>
      </c>
      <c r="J217" t="s">
        <v>28</v>
      </c>
      <c r="K217" t="s">
        <v>547</v>
      </c>
      <c r="L217" t="s">
        <v>29</v>
      </c>
    </row>
    <row r="218" spans="1:12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/>
      <c r="G218" s="1">
        <v>45510</v>
      </c>
      <c r="H218">
        <v>5</v>
      </c>
      <c r="I218" s="2">
        <v>291</v>
      </c>
      <c r="J218" t="s">
        <v>28</v>
      </c>
      <c r="K218" t="s">
        <v>551</v>
      </c>
      <c r="L218" t="s">
        <v>29</v>
      </c>
    </row>
    <row r="219" spans="1:12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/>
      <c r="G219" s="1">
        <v>45584</v>
      </c>
      <c r="H219">
        <v>8</v>
      </c>
      <c r="I219" s="2">
        <v>58</v>
      </c>
      <c r="J219" t="s">
        <v>28</v>
      </c>
      <c r="K219" t="s">
        <v>547</v>
      </c>
      <c r="L219" t="s">
        <v>46</v>
      </c>
    </row>
    <row r="220" spans="1:12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/>
      <c r="G220" s="1">
        <v>45513</v>
      </c>
      <c r="H220">
        <v>3</v>
      </c>
      <c r="I220" s="2">
        <v>317</v>
      </c>
      <c r="J220" t="s">
        <v>28</v>
      </c>
      <c r="K220" t="s">
        <v>550</v>
      </c>
      <c r="L220" t="s">
        <v>29</v>
      </c>
    </row>
    <row r="221" spans="1:12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/>
      <c r="G221" s="1">
        <v>45401</v>
      </c>
      <c r="H221">
        <v>1</v>
      </c>
      <c r="I221" s="2">
        <v>284</v>
      </c>
      <c r="J221" t="s">
        <v>28</v>
      </c>
      <c r="K221" t="s">
        <v>550</v>
      </c>
      <c r="L221" t="s">
        <v>15</v>
      </c>
    </row>
    <row r="222" spans="1:12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/>
      <c r="G222" s="1">
        <v>45391</v>
      </c>
      <c r="H222">
        <v>10</v>
      </c>
      <c r="I222" s="2">
        <v>751</v>
      </c>
      <c r="J222" t="s">
        <v>14</v>
      </c>
      <c r="K222" t="s">
        <v>33</v>
      </c>
      <c r="L222" t="s">
        <v>29</v>
      </c>
    </row>
    <row r="223" spans="1:12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/>
      <c r="G223" s="1">
        <v>45476</v>
      </c>
      <c r="H223">
        <v>5</v>
      </c>
      <c r="I223" s="2">
        <v>989</v>
      </c>
      <c r="J223" t="s">
        <v>14</v>
      </c>
      <c r="K223" t="s">
        <v>551</v>
      </c>
      <c r="L223" t="s">
        <v>15</v>
      </c>
    </row>
    <row r="224" spans="1:12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/>
      <c r="G224" s="1">
        <v>45429</v>
      </c>
      <c r="H224">
        <v>10</v>
      </c>
      <c r="I224" s="2">
        <v>730</v>
      </c>
      <c r="J224" t="s">
        <v>14</v>
      </c>
      <c r="K224" t="s">
        <v>551</v>
      </c>
      <c r="L224" t="s">
        <v>15</v>
      </c>
    </row>
    <row r="225" spans="1:12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/>
      <c r="G225" s="1">
        <v>45462</v>
      </c>
      <c r="H225">
        <v>7</v>
      </c>
      <c r="I225" s="2">
        <v>56</v>
      </c>
      <c r="J225" t="s">
        <v>28</v>
      </c>
      <c r="K225" t="s">
        <v>33</v>
      </c>
      <c r="L225" t="s">
        <v>29</v>
      </c>
    </row>
    <row r="226" spans="1:12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/>
      <c r="G226" s="1">
        <v>45428</v>
      </c>
      <c r="H226">
        <v>9</v>
      </c>
      <c r="I226" s="2">
        <v>967</v>
      </c>
      <c r="J226" t="s">
        <v>28</v>
      </c>
      <c r="K226" t="s">
        <v>33</v>
      </c>
      <c r="L226" t="s">
        <v>15</v>
      </c>
    </row>
    <row r="227" spans="1:12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/>
      <c r="G227" s="1">
        <v>45390</v>
      </c>
      <c r="H227">
        <v>4</v>
      </c>
      <c r="I227" s="2">
        <v>347</v>
      </c>
      <c r="J227" t="s">
        <v>28</v>
      </c>
      <c r="K227" t="s">
        <v>551</v>
      </c>
      <c r="L227" t="s">
        <v>19</v>
      </c>
    </row>
    <row r="228" spans="1:12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/>
      <c r="G228" s="1">
        <v>45582</v>
      </c>
      <c r="H228">
        <v>6</v>
      </c>
      <c r="I228" s="2">
        <v>273</v>
      </c>
      <c r="J228" t="s">
        <v>28</v>
      </c>
      <c r="K228" t="s">
        <v>549</v>
      </c>
      <c r="L228" t="s">
        <v>46</v>
      </c>
    </row>
    <row r="229" spans="1:12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/>
      <c r="G229" s="1">
        <v>45623</v>
      </c>
      <c r="H229">
        <v>1</v>
      </c>
      <c r="I229" s="2">
        <v>546</v>
      </c>
      <c r="J229" t="s">
        <v>28</v>
      </c>
      <c r="K229" t="s">
        <v>551</v>
      </c>
      <c r="L229" t="s">
        <v>29</v>
      </c>
    </row>
    <row r="230" spans="1:12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/>
      <c r="G230" s="1">
        <v>45514</v>
      </c>
      <c r="H230">
        <v>3</v>
      </c>
      <c r="I230" s="2">
        <v>872</v>
      </c>
      <c r="J230" t="s">
        <v>14</v>
      </c>
      <c r="K230" t="s">
        <v>33</v>
      </c>
      <c r="L230" t="s">
        <v>29</v>
      </c>
    </row>
    <row r="231" spans="1:12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/>
      <c r="G231" s="1">
        <v>45410</v>
      </c>
      <c r="H231">
        <v>9</v>
      </c>
      <c r="I231" s="2">
        <v>476</v>
      </c>
      <c r="J231" t="s">
        <v>28</v>
      </c>
      <c r="K231" t="s">
        <v>547</v>
      </c>
      <c r="L231" t="s">
        <v>46</v>
      </c>
    </row>
    <row r="232" spans="1:12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/>
      <c r="G232" s="1">
        <v>45638</v>
      </c>
      <c r="H232">
        <v>8</v>
      </c>
      <c r="I232" s="2">
        <v>26</v>
      </c>
      <c r="J232" t="s">
        <v>28</v>
      </c>
      <c r="K232" t="s">
        <v>551</v>
      </c>
      <c r="L232" t="s">
        <v>29</v>
      </c>
    </row>
    <row r="233" spans="1:12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/>
      <c r="G233" s="1">
        <v>45662</v>
      </c>
      <c r="H233">
        <v>7</v>
      </c>
      <c r="I233" s="2">
        <v>835</v>
      </c>
      <c r="J233" t="s">
        <v>14</v>
      </c>
      <c r="K233" t="s">
        <v>551</v>
      </c>
      <c r="L233" t="s">
        <v>46</v>
      </c>
    </row>
    <row r="234" spans="1:12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/>
      <c r="G234" s="1">
        <v>45345</v>
      </c>
      <c r="H234">
        <v>6</v>
      </c>
      <c r="I234" s="2">
        <v>992</v>
      </c>
      <c r="J234" t="s">
        <v>28</v>
      </c>
      <c r="K234" t="s">
        <v>550</v>
      </c>
      <c r="L234" t="s">
        <v>15</v>
      </c>
    </row>
    <row r="235" spans="1:12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/>
      <c r="G235" s="1">
        <v>45454</v>
      </c>
      <c r="H235">
        <v>2</v>
      </c>
      <c r="I235" s="2">
        <v>679</v>
      </c>
      <c r="J235" t="s">
        <v>14</v>
      </c>
      <c r="K235" t="s">
        <v>549</v>
      </c>
      <c r="L235" t="s">
        <v>15</v>
      </c>
    </row>
    <row r="236" spans="1:12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/>
      <c r="G236" s="1">
        <v>45498</v>
      </c>
      <c r="H236">
        <v>9</v>
      </c>
      <c r="I236" s="2">
        <v>497</v>
      </c>
      <c r="J236" t="s">
        <v>28</v>
      </c>
      <c r="K236" t="s">
        <v>551</v>
      </c>
      <c r="L236" t="s">
        <v>46</v>
      </c>
    </row>
    <row r="237" spans="1:12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/>
      <c r="G237" s="1">
        <v>45555</v>
      </c>
      <c r="H237">
        <v>7</v>
      </c>
      <c r="I237" s="2">
        <v>670</v>
      </c>
      <c r="J237" t="s">
        <v>28</v>
      </c>
      <c r="K237" t="s">
        <v>549</v>
      </c>
      <c r="L237" t="s">
        <v>46</v>
      </c>
    </row>
    <row r="238" spans="1:12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/>
      <c r="G238" s="1">
        <v>45343</v>
      </c>
      <c r="H238">
        <v>5</v>
      </c>
      <c r="I238" s="2">
        <v>930</v>
      </c>
      <c r="J238" t="s">
        <v>28</v>
      </c>
      <c r="K238" t="s">
        <v>33</v>
      </c>
      <c r="L238" t="s">
        <v>19</v>
      </c>
    </row>
    <row r="239" spans="1:12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/>
      <c r="G239" s="1">
        <v>45462</v>
      </c>
      <c r="H239">
        <v>1</v>
      </c>
      <c r="I239" s="2">
        <v>994</v>
      </c>
      <c r="J239" t="s">
        <v>14</v>
      </c>
      <c r="K239" t="s">
        <v>551</v>
      </c>
      <c r="L239" t="s">
        <v>15</v>
      </c>
    </row>
    <row r="240" spans="1:12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/>
      <c r="G240" s="1">
        <v>45501</v>
      </c>
      <c r="H240">
        <v>3</v>
      </c>
      <c r="I240" s="2">
        <v>819</v>
      </c>
      <c r="J240" t="s">
        <v>28</v>
      </c>
      <c r="K240" t="s">
        <v>33</v>
      </c>
      <c r="L240" t="s">
        <v>15</v>
      </c>
    </row>
    <row r="241" spans="1:12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/>
      <c r="G241" s="1">
        <v>45610</v>
      </c>
      <c r="H241">
        <v>7</v>
      </c>
      <c r="I241" s="2">
        <v>802</v>
      </c>
      <c r="J241" t="s">
        <v>28</v>
      </c>
      <c r="K241" t="s">
        <v>547</v>
      </c>
      <c r="L241" t="s">
        <v>19</v>
      </c>
    </row>
    <row r="242" spans="1:12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/>
      <c r="G242" s="1">
        <v>45345</v>
      </c>
      <c r="H242">
        <v>5</v>
      </c>
      <c r="I242" s="2">
        <v>167</v>
      </c>
      <c r="J242" t="s">
        <v>28</v>
      </c>
      <c r="K242" t="s">
        <v>550</v>
      </c>
      <c r="L242" t="s">
        <v>29</v>
      </c>
    </row>
    <row r="243" spans="1:12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/>
      <c r="G243" s="1">
        <v>45602</v>
      </c>
      <c r="H243">
        <v>10</v>
      </c>
      <c r="I243" s="2">
        <v>813</v>
      </c>
      <c r="J243" t="s">
        <v>14</v>
      </c>
      <c r="K243" t="s">
        <v>547</v>
      </c>
      <c r="L243" t="s">
        <v>15</v>
      </c>
    </row>
    <row r="244" spans="1:12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/>
      <c r="G244" s="1">
        <v>45496</v>
      </c>
      <c r="H244">
        <v>2</v>
      </c>
      <c r="I244" s="2">
        <v>752</v>
      </c>
      <c r="J244" t="s">
        <v>28</v>
      </c>
      <c r="K244" t="s">
        <v>33</v>
      </c>
      <c r="L244" t="s">
        <v>19</v>
      </c>
    </row>
    <row r="245" spans="1:12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/>
      <c r="G245" s="1">
        <v>45335</v>
      </c>
      <c r="H245">
        <v>6</v>
      </c>
      <c r="I245" s="2">
        <v>267</v>
      </c>
      <c r="J245" t="s">
        <v>28</v>
      </c>
      <c r="K245" t="s">
        <v>548</v>
      </c>
      <c r="L245" t="s">
        <v>29</v>
      </c>
    </row>
    <row r="246" spans="1:12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/>
      <c r="G246" s="1">
        <v>45492</v>
      </c>
      <c r="H246">
        <v>6</v>
      </c>
      <c r="I246" s="2">
        <v>460</v>
      </c>
      <c r="J246" t="s">
        <v>28</v>
      </c>
      <c r="K246" t="s">
        <v>547</v>
      </c>
      <c r="L246" t="s">
        <v>15</v>
      </c>
    </row>
    <row r="247" spans="1:12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/>
      <c r="G247" s="1">
        <v>45498</v>
      </c>
      <c r="H247">
        <v>6</v>
      </c>
      <c r="I247" s="2">
        <v>308</v>
      </c>
      <c r="J247" t="s">
        <v>28</v>
      </c>
      <c r="K247" t="s">
        <v>552</v>
      </c>
      <c r="L247" t="s">
        <v>29</v>
      </c>
    </row>
    <row r="248" spans="1:12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/>
      <c r="G248" s="1">
        <v>45403</v>
      </c>
      <c r="H248">
        <v>10</v>
      </c>
      <c r="I248" s="2">
        <v>568</v>
      </c>
      <c r="J248" t="s">
        <v>14</v>
      </c>
      <c r="K248" t="s">
        <v>548</v>
      </c>
      <c r="L248" t="s">
        <v>46</v>
      </c>
    </row>
    <row r="249" spans="1:12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/>
      <c r="G249" s="1">
        <v>45638</v>
      </c>
      <c r="H249">
        <v>5</v>
      </c>
      <c r="I249" s="2">
        <v>257</v>
      </c>
      <c r="J249" t="s">
        <v>28</v>
      </c>
      <c r="K249" t="s">
        <v>547</v>
      </c>
      <c r="L249" t="s">
        <v>46</v>
      </c>
    </row>
    <row r="250" spans="1:12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/>
      <c r="G250" s="1">
        <v>45654</v>
      </c>
      <c r="H250">
        <v>7</v>
      </c>
      <c r="I250" s="2">
        <v>566</v>
      </c>
      <c r="J250" t="s">
        <v>28</v>
      </c>
      <c r="K250" t="s">
        <v>548</v>
      </c>
      <c r="L250" t="s">
        <v>15</v>
      </c>
    </row>
    <row r="251" spans="1:12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/>
      <c r="G251" s="1">
        <v>45631</v>
      </c>
      <c r="H251">
        <v>2</v>
      </c>
      <c r="I251" s="2">
        <v>121</v>
      </c>
      <c r="J251" t="s">
        <v>28</v>
      </c>
      <c r="K251" t="s">
        <v>549</v>
      </c>
      <c r="L251" t="s">
        <v>46</v>
      </c>
    </row>
    <row r="252" spans="1:12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/>
      <c r="G252" s="1">
        <v>45305</v>
      </c>
      <c r="H252">
        <v>2</v>
      </c>
      <c r="I252" s="2">
        <v>274</v>
      </c>
      <c r="J252" t="s">
        <v>28</v>
      </c>
      <c r="K252" t="s">
        <v>548</v>
      </c>
      <c r="L252" t="s">
        <v>19</v>
      </c>
    </row>
    <row r="253" spans="1:12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/>
      <c r="G253" s="1">
        <v>45656</v>
      </c>
      <c r="H253">
        <v>8</v>
      </c>
      <c r="I253" s="2">
        <v>336</v>
      </c>
      <c r="J253" t="s">
        <v>14</v>
      </c>
      <c r="K253" t="s">
        <v>548</v>
      </c>
      <c r="L253" t="s">
        <v>19</v>
      </c>
    </row>
    <row r="254" spans="1:12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/>
      <c r="G254" s="1">
        <v>45472</v>
      </c>
      <c r="H254">
        <v>2</v>
      </c>
      <c r="I254" s="2">
        <v>703</v>
      </c>
      <c r="J254" t="s">
        <v>28</v>
      </c>
      <c r="K254" t="s">
        <v>549</v>
      </c>
      <c r="L254" t="s">
        <v>29</v>
      </c>
    </row>
    <row r="255" spans="1:12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/>
      <c r="G255" s="1">
        <v>45403</v>
      </c>
      <c r="H255">
        <v>8</v>
      </c>
      <c r="I255" s="2">
        <v>616</v>
      </c>
      <c r="J255" t="s">
        <v>14</v>
      </c>
      <c r="K255" t="s">
        <v>550</v>
      </c>
      <c r="L255" t="s">
        <v>29</v>
      </c>
    </row>
    <row r="256" spans="1:12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/>
      <c r="G256" s="1">
        <v>45448</v>
      </c>
      <c r="H256">
        <v>2</v>
      </c>
      <c r="I256" s="2">
        <v>601</v>
      </c>
      <c r="J256" t="s">
        <v>14</v>
      </c>
      <c r="K256" t="s">
        <v>548</v>
      </c>
      <c r="L256" t="s">
        <v>19</v>
      </c>
    </row>
    <row r="257" spans="1:12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/>
      <c r="G257" s="1">
        <v>45402</v>
      </c>
      <c r="H257">
        <v>8</v>
      </c>
      <c r="I257" s="2">
        <v>126</v>
      </c>
      <c r="J257" t="s">
        <v>28</v>
      </c>
      <c r="K257" t="s">
        <v>547</v>
      </c>
      <c r="L257" t="s">
        <v>15</v>
      </c>
    </row>
    <row r="258" spans="1:12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/>
      <c r="G258" s="1">
        <v>45620</v>
      </c>
      <c r="H258">
        <v>3</v>
      </c>
      <c r="I258" s="2">
        <v>843</v>
      </c>
      <c r="J258" t="s">
        <v>28</v>
      </c>
      <c r="K258" t="s">
        <v>552</v>
      </c>
      <c r="L258" t="s">
        <v>19</v>
      </c>
    </row>
    <row r="259" spans="1:12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/>
      <c r="G259" s="1">
        <v>45487</v>
      </c>
      <c r="H259">
        <v>3</v>
      </c>
      <c r="I259" s="2">
        <v>533</v>
      </c>
      <c r="J259" t="s">
        <v>28</v>
      </c>
      <c r="K259" t="s">
        <v>550</v>
      </c>
      <c r="L259" t="s">
        <v>19</v>
      </c>
    </row>
    <row r="260" spans="1:12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/>
      <c r="G260" s="1">
        <v>45500</v>
      </c>
      <c r="H260">
        <v>7</v>
      </c>
      <c r="I260" s="2">
        <v>200</v>
      </c>
      <c r="J260" t="s">
        <v>28</v>
      </c>
      <c r="K260" t="s">
        <v>550</v>
      </c>
      <c r="L260" t="s">
        <v>46</v>
      </c>
    </row>
    <row r="261" spans="1:12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/>
      <c r="G261" s="1">
        <v>45329</v>
      </c>
      <c r="H261">
        <v>6</v>
      </c>
      <c r="I261" s="2">
        <v>984</v>
      </c>
      <c r="J261" t="s">
        <v>14</v>
      </c>
      <c r="K261" t="s">
        <v>548</v>
      </c>
      <c r="L261" t="s">
        <v>46</v>
      </c>
    </row>
    <row r="262" spans="1:12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/>
      <c r="G262" s="1">
        <v>45593</v>
      </c>
      <c r="H262">
        <v>9</v>
      </c>
      <c r="I262" s="2">
        <v>678</v>
      </c>
      <c r="J262" t="s">
        <v>28</v>
      </c>
      <c r="K262" t="s">
        <v>550</v>
      </c>
      <c r="L262" t="s">
        <v>46</v>
      </c>
    </row>
    <row r="263" spans="1:12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/>
      <c r="G263" s="1">
        <v>45659</v>
      </c>
      <c r="H263">
        <v>8</v>
      </c>
      <c r="I263" s="2">
        <v>510</v>
      </c>
      <c r="J263" t="s">
        <v>28</v>
      </c>
      <c r="K263" t="s">
        <v>548</v>
      </c>
      <c r="L263" t="s">
        <v>15</v>
      </c>
    </row>
    <row r="264" spans="1:12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/>
      <c r="G264" s="1">
        <v>45594</v>
      </c>
      <c r="H264">
        <v>8</v>
      </c>
      <c r="I264" s="2">
        <v>572</v>
      </c>
      <c r="J264" t="s">
        <v>28</v>
      </c>
      <c r="K264" t="s">
        <v>552</v>
      </c>
      <c r="L264" t="s">
        <v>46</v>
      </c>
    </row>
    <row r="265" spans="1:12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/>
      <c r="G265" s="1">
        <v>45574</v>
      </c>
      <c r="H265">
        <v>6</v>
      </c>
      <c r="I265" s="2">
        <v>565</v>
      </c>
      <c r="J265" t="s">
        <v>28</v>
      </c>
      <c r="K265" t="s">
        <v>549</v>
      </c>
      <c r="L265" t="s">
        <v>46</v>
      </c>
    </row>
    <row r="266" spans="1:12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/>
      <c r="G266" s="1">
        <v>45406</v>
      </c>
      <c r="H266">
        <v>10</v>
      </c>
      <c r="I266" s="2">
        <v>715</v>
      </c>
      <c r="J266" t="s">
        <v>28</v>
      </c>
      <c r="K266" t="s">
        <v>547</v>
      </c>
      <c r="L266" t="s">
        <v>29</v>
      </c>
    </row>
    <row r="267" spans="1:12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/>
      <c r="G267" s="1">
        <v>45620</v>
      </c>
      <c r="H267">
        <v>3</v>
      </c>
      <c r="I267" s="2">
        <v>813</v>
      </c>
      <c r="J267" t="s">
        <v>14</v>
      </c>
      <c r="K267" t="s">
        <v>548</v>
      </c>
      <c r="L267" t="s">
        <v>15</v>
      </c>
    </row>
    <row r="268" spans="1:12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/>
      <c r="G268" s="1">
        <v>45596</v>
      </c>
      <c r="H268">
        <v>5</v>
      </c>
      <c r="I268" s="2">
        <v>985</v>
      </c>
      <c r="J268" t="s">
        <v>28</v>
      </c>
      <c r="K268" t="s">
        <v>549</v>
      </c>
      <c r="L268" t="s">
        <v>46</v>
      </c>
    </row>
    <row r="269" spans="1:12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/>
      <c r="G269" s="1">
        <v>45508</v>
      </c>
      <c r="H269">
        <v>1</v>
      </c>
      <c r="I269" s="2">
        <v>293</v>
      </c>
      <c r="J269" t="s">
        <v>28</v>
      </c>
      <c r="K269" t="s">
        <v>549</v>
      </c>
      <c r="L269" t="s">
        <v>19</v>
      </c>
    </row>
    <row r="270" spans="1:12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/>
      <c r="G270" s="1">
        <v>45595</v>
      </c>
      <c r="H270">
        <v>1</v>
      </c>
      <c r="I270" s="2">
        <v>899</v>
      </c>
      <c r="J270" t="s">
        <v>28</v>
      </c>
      <c r="K270" t="s">
        <v>549</v>
      </c>
      <c r="L270" t="s">
        <v>46</v>
      </c>
    </row>
    <row r="271" spans="1:12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/>
      <c r="G271" s="1">
        <v>45333</v>
      </c>
      <c r="H271">
        <v>9</v>
      </c>
      <c r="I271" s="2">
        <v>417</v>
      </c>
      <c r="J271" t="s">
        <v>14</v>
      </c>
      <c r="K271" t="s">
        <v>548</v>
      </c>
      <c r="L271" t="s">
        <v>46</v>
      </c>
    </row>
    <row r="272" spans="1:12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/>
      <c r="G272" s="1">
        <v>45461</v>
      </c>
      <c r="H272">
        <v>5</v>
      </c>
      <c r="I272" s="2">
        <v>355</v>
      </c>
      <c r="J272" t="s">
        <v>14</v>
      </c>
      <c r="K272" t="s">
        <v>552</v>
      </c>
      <c r="L272" t="s">
        <v>46</v>
      </c>
    </row>
    <row r="273" spans="1:12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/>
      <c r="G273" s="1">
        <v>45471</v>
      </c>
      <c r="H273">
        <v>1</v>
      </c>
      <c r="I273" s="2">
        <v>57</v>
      </c>
      <c r="J273" t="s">
        <v>14</v>
      </c>
      <c r="K273" t="s">
        <v>548</v>
      </c>
      <c r="L273" t="s">
        <v>29</v>
      </c>
    </row>
    <row r="274" spans="1:12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/>
      <c r="G274" s="1">
        <v>45529</v>
      </c>
      <c r="H274">
        <v>8</v>
      </c>
      <c r="I274" s="2">
        <v>10</v>
      </c>
      <c r="J274" t="s">
        <v>28</v>
      </c>
      <c r="K274" t="s">
        <v>550</v>
      </c>
      <c r="L274" t="s">
        <v>19</v>
      </c>
    </row>
    <row r="275" spans="1:12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/>
      <c r="G275" s="1">
        <v>45639</v>
      </c>
      <c r="H275">
        <v>3</v>
      </c>
      <c r="I275" s="2">
        <v>63</v>
      </c>
      <c r="J275" t="s">
        <v>28</v>
      </c>
      <c r="K275" t="s">
        <v>550</v>
      </c>
      <c r="L275" t="s">
        <v>19</v>
      </c>
    </row>
    <row r="276" spans="1:12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/>
      <c r="G276" s="1">
        <v>45636</v>
      </c>
      <c r="H276">
        <v>2</v>
      </c>
      <c r="I276" s="2">
        <v>730</v>
      </c>
      <c r="J276" t="s">
        <v>14</v>
      </c>
      <c r="K276" t="s">
        <v>548</v>
      </c>
      <c r="L276" t="s">
        <v>19</v>
      </c>
    </row>
    <row r="277" spans="1:12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/>
      <c r="G277" s="1">
        <v>45366</v>
      </c>
      <c r="H277">
        <v>10</v>
      </c>
      <c r="I277" s="2">
        <v>241</v>
      </c>
      <c r="J277" t="s">
        <v>14</v>
      </c>
      <c r="K277" t="s">
        <v>552</v>
      </c>
      <c r="L277" t="s">
        <v>19</v>
      </c>
    </row>
    <row r="278" spans="1:12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/>
      <c r="G278" s="1">
        <v>45366</v>
      </c>
      <c r="H278">
        <v>7</v>
      </c>
      <c r="I278" s="2">
        <v>720</v>
      </c>
      <c r="J278" t="s">
        <v>14</v>
      </c>
      <c r="K278" t="s">
        <v>548</v>
      </c>
      <c r="L278" t="s">
        <v>19</v>
      </c>
    </row>
    <row r="279" spans="1:12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/>
      <c r="G279" s="1">
        <v>45371</v>
      </c>
      <c r="H279">
        <v>3</v>
      </c>
      <c r="I279" s="2">
        <v>80</v>
      </c>
      <c r="J279" t="s">
        <v>14</v>
      </c>
      <c r="K279" t="s">
        <v>552</v>
      </c>
      <c r="L279" t="s">
        <v>46</v>
      </c>
    </row>
    <row r="280" spans="1:12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/>
      <c r="G280" s="1">
        <v>45409</v>
      </c>
      <c r="H280">
        <v>2</v>
      </c>
      <c r="I280" s="2">
        <v>928</v>
      </c>
      <c r="J280" t="s">
        <v>14</v>
      </c>
      <c r="K280" t="s">
        <v>548</v>
      </c>
      <c r="L280" t="s">
        <v>15</v>
      </c>
    </row>
    <row r="281" spans="1:12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/>
      <c r="G281" s="1">
        <v>45484</v>
      </c>
      <c r="H281">
        <v>7</v>
      </c>
      <c r="I281" s="2">
        <v>332</v>
      </c>
      <c r="J281" t="s">
        <v>14</v>
      </c>
      <c r="K281" t="s">
        <v>549</v>
      </c>
      <c r="L281" t="s">
        <v>46</v>
      </c>
    </row>
    <row r="282" spans="1:12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/>
      <c r="G282" s="1">
        <v>45400</v>
      </c>
      <c r="H282">
        <v>9</v>
      </c>
      <c r="I282" s="2">
        <v>631</v>
      </c>
      <c r="J282" t="s">
        <v>28</v>
      </c>
      <c r="K282" t="s">
        <v>552</v>
      </c>
      <c r="L282" t="s">
        <v>19</v>
      </c>
    </row>
    <row r="283" spans="1:12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/>
      <c r="G283" s="1">
        <v>45419</v>
      </c>
      <c r="H283">
        <v>8</v>
      </c>
      <c r="I283" s="2">
        <v>663</v>
      </c>
      <c r="J283" t="s">
        <v>28</v>
      </c>
      <c r="K283" t="s">
        <v>552</v>
      </c>
      <c r="L283" t="s">
        <v>29</v>
      </c>
    </row>
    <row r="284" spans="1:12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/>
      <c r="G284" s="1">
        <v>45646</v>
      </c>
      <c r="H284">
        <v>3</v>
      </c>
      <c r="I284" s="2">
        <v>791</v>
      </c>
      <c r="J284" t="s">
        <v>14</v>
      </c>
      <c r="K284" t="s">
        <v>550</v>
      </c>
      <c r="L284" t="s">
        <v>15</v>
      </c>
    </row>
    <row r="285" spans="1:12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/>
      <c r="G285" s="1">
        <v>45616</v>
      </c>
      <c r="H285">
        <v>9</v>
      </c>
      <c r="I285" s="2">
        <v>795</v>
      </c>
      <c r="J285" t="s">
        <v>28</v>
      </c>
      <c r="K285" t="s">
        <v>550</v>
      </c>
      <c r="L285" t="s">
        <v>46</v>
      </c>
    </row>
    <row r="286" spans="1:12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/>
      <c r="G286" s="1">
        <v>45346</v>
      </c>
      <c r="H286">
        <v>9</v>
      </c>
      <c r="I286" s="2">
        <v>953</v>
      </c>
      <c r="J286" t="s">
        <v>28</v>
      </c>
      <c r="K286" t="s">
        <v>548</v>
      </c>
      <c r="L286" t="s">
        <v>29</v>
      </c>
    </row>
    <row r="287" spans="1:12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/>
      <c r="G287" s="1">
        <v>45606</v>
      </c>
      <c r="H287">
        <v>2</v>
      </c>
      <c r="I287" s="2">
        <v>327</v>
      </c>
      <c r="J287" t="s">
        <v>28</v>
      </c>
      <c r="K287" t="s">
        <v>552</v>
      </c>
      <c r="L287" t="s">
        <v>29</v>
      </c>
    </row>
    <row r="288" spans="1:12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/>
      <c r="G288" s="1">
        <v>45324</v>
      </c>
      <c r="H288">
        <v>5</v>
      </c>
      <c r="I288" s="2">
        <v>692</v>
      </c>
      <c r="J288" t="s">
        <v>14</v>
      </c>
      <c r="K288" t="s">
        <v>552</v>
      </c>
      <c r="L288" t="s">
        <v>19</v>
      </c>
    </row>
    <row r="289" spans="1:12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/>
      <c r="G289" s="1">
        <v>45658</v>
      </c>
      <c r="H289">
        <v>1</v>
      </c>
      <c r="I289" s="2">
        <v>177</v>
      </c>
      <c r="J289" t="s">
        <v>28</v>
      </c>
      <c r="K289" t="s">
        <v>550</v>
      </c>
      <c r="L289" t="s">
        <v>19</v>
      </c>
    </row>
    <row r="290" spans="1:12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/>
      <c r="G290" s="1">
        <v>45390</v>
      </c>
      <c r="H290">
        <v>6</v>
      </c>
      <c r="I290" s="2">
        <v>139</v>
      </c>
      <c r="J290" t="s">
        <v>28</v>
      </c>
      <c r="K290" t="s">
        <v>552</v>
      </c>
      <c r="L290" t="s">
        <v>46</v>
      </c>
    </row>
    <row r="291" spans="1:12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/>
      <c r="G291" s="1">
        <v>45490</v>
      </c>
      <c r="H291">
        <v>3</v>
      </c>
      <c r="I291" s="2">
        <v>271</v>
      </c>
      <c r="J291" t="s">
        <v>28</v>
      </c>
      <c r="K291" t="s">
        <v>549</v>
      </c>
      <c r="L291" t="s">
        <v>15</v>
      </c>
    </row>
    <row r="292" spans="1:12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/>
      <c r="G292" s="1">
        <v>45555</v>
      </c>
      <c r="H292">
        <v>1</v>
      </c>
      <c r="I292" s="2">
        <v>55</v>
      </c>
      <c r="J292" t="s">
        <v>14</v>
      </c>
      <c r="K292" t="s">
        <v>549</v>
      </c>
      <c r="L292" t="s">
        <v>46</v>
      </c>
    </row>
    <row r="293" spans="1:12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/>
      <c r="G293" s="1">
        <v>45491</v>
      </c>
      <c r="H293">
        <v>7</v>
      </c>
      <c r="I293" s="2">
        <v>952</v>
      </c>
      <c r="J293" t="s">
        <v>14</v>
      </c>
      <c r="K293" t="s">
        <v>548</v>
      </c>
      <c r="L293" t="s">
        <v>15</v>
      </c>
    </row>
    <row r="294" spans="1:12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/>
      <c r="G294" s="1">
        <v>45488</v>
      </c>
      <c r="H294">
        <v>2</v>
      </c>
      <c r="I294" s="2">
        <v>524</v>
      </c>
      <c r="J294" t="s">
        <v>14</v>
      </c>
      <c r="K294" t="s">
        <v>552</v>
      </c>
      <c r="L294" t="s">
        <v>19</v>
      </c>
    </row>
    <row r="295" spans="1:12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/>
      <c r="G295" s="1">
        <v>45421</v>
      </c>
      <c r="H295">
        <v>3</v>
      </c>
      <c r="I295" s="2">
        <v>16</v>
      </c>
      <c r="J295" t="s">
        <v>14</v>
      </c>
      <c r="K295" t="s">
        <v>550</v>
      </c>
      <c r="L295" t="s">
        <v>29</v>
      </c>
    </row>
    <row r="296" spans="1:12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/>
      <c r="G296" s="1">
        <v>45621</v>
      </c>
      <c r="H296">
        <v>1</v>
      </c>
      <c r="I296" s="2">
        <v>983</v>
      </c>
      <c r="J296" t="s">
        <v>28</v>
      </c>
      <c r="K296" t="s">
        <v>547</v>
      </c>
      <c r="L296" t="s">
        <v>19</v>
      </c>
    </row>
    <row r="297" spans="1:12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/>
      <c r="G297" s="1">
        <v>45657</v>
      </c>
      <c r="H297">
        <v>5</v>
      </c>
      <c r="I297" s="2">
        <v>105</v>
      </c>
      <c r="J297" t="s">
        <v>28</v>
      </c>
      <c r="K297" t="s">
        <v>548</v>
      </c>
      <c r="L297" t="s">
        <v>29</v>
      </c>
    </row>
    <row r="298" spans="1:12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/>
      <c r="G298" s="1">
        <v>45540</v>
      </c>
      <c r="H298">
        <v>2</v>
      </c>
      <c r="I298" s="2">
        <v>604</v>
      </c>
      <c r="J298" t="s">
        <v>14</v>
      </c>
      <c r="K298" t="s">
        <v>548</v>
      </c>
      <c r="L298" t="s">
        <v>15</v>
      </c>
    </row>
    <row r="299" spans="1:12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/>
      <c r="G299" s="1">
        <v>45605</v>
      </c>
      <c r="H299">
        <v>10</v>
      </c>
      <c r="I299" s="2">
        <v>73</v>
      </c>
      <c r="J299" t="s">
        <v>14</v>
      </c>
      <c r="K299" t="s">
        <v>550</v>
      </c>
      <c r="L299" t="s">
        <v>19</v>
      </c>
    </row>
    <row r="300" spans="1:12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/>
      <c r="G300" s="1">
        <v>45426</v>
      </c>
      <c r="H300">
        <v>2</v>
      </c>
      <c r="I300" s="2">
        <v>976</v>
      </c>
      <c r="J300" t="s">
        <v>28</v>
      </c>
      <c r="K300" t="s">
        <v>548</v>
      </c>
      <c r="L300" t="s">
        <v>46</v>
      </c>
    </row>
    <row r="301" spans="1:12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/>
      <c r="G301" s="1">
        <v>45375</v>
      </c>
      <c r="H301">
        <v>5</v>
      </c>
      <c r="I301" s="2">
        <v>856</v>
      </c>
      <c r="J301" t="s">
        <v>14</v>
      </c>
      <c r="K301" t="s">
        <v>552</v>
      </c>
      <c r="L301" t="s">
        <v>19</v>
      </c>
    </row>
    <row r="302" spans="1:12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/>
      <c r="G302" s="1">
        <v>45651</v>
      </c>
      <c r="H302">
        <v>5</v>
      </c>
      <c r="I302" s="2">
        <v>276</v>
      </c>
      <c r="J302" t="s">
        <v>14</v>
      </c>
      <c r="K302" t="s">
        <v>549</v>
      </c>
      <c r="L302" t="s">
        <v>46</v>
      </c>
    </row>
    <row r="303" spans="1:12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/>
      <c r="G303" s="1">
        <v>45588</v>
      </c>
      <c r="H303">
        <v>9</v>
      </c>
      <c r="I303" s="2">
        <v>265</v>
      </c>
      <c r="J303" t="s">
        <v>14</v>
      </c>
      <c r="K303" t="s">
        <v>548</v>
      </c>
      <c r="L303" t="s">
        <v>29</v>
      </c>
    </row>
    <row r="304" spans="1:12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/>
      <c r="G304" s="1">
        <v>45303</v>
      </c>
      <c r="H304">
        <v>1</v>
      </c>
      <c r="I304" s="2">
        <v>860</v>
      </c>
      <c r="J304" t="s">
        <v>14</v>
      </c>
      <c r="K304" t="s">
        <v>549</v>
      </c>
      <c r="L304" t="s">
        <v>19</v>
      </c>
    </row>
    <row r="305" spans="1:12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/>
      <c r="G305" s="1">
        <v>45493</v>
      </c>
      <c r="H305">
        <v>2</v>
      </c>
      <c r="I305" s="2">
        <v>606</v>
      </c>
      <c r="J305" t="s">
        <v>14</v>
      </c>
      <c r="K305" t="s">
        <v>552</v>
      </c>
      <c r="L305" t="s">
        <v>15</v>
      </c>
    </row>
    <row r="306" spans="1:12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/>
      <c r="G306" s="1">
        <v>45534</v>
      </c>
      <c r="H306">
        <v>1</v>
      </c>
      <c r="I306" s="2">
        <v>182</v>
      </c>
      <c r="J306" t="s">
        <v>28</v>
      </c>
      <c r="K306" t="s">
        <v>552</v>
      </c>
      <c r="L306" t="s">
        <v>19</v>
      </c>
    </row>
    <row r="307" spans="1:12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/>
      <c r="G307" s="1">
        <v>45836</v>
      </c>
      <c r="H307">
        <v>6</v>
      </c>
      <c r="I307" s="2">
        <v>973</v>
      </c>
      <c r="J307" t="s">
        <v>14</v>
      </c>
      <c r="K307" t="s">
        <v>549</v>
      </c>
      <c r="L307" t="s">
        <v>15</v>
      </c>
    </row>
    <row r="308" spans="1:12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/>
      <c r="G308" s="1">
        <v>45696</v>
      </c>
      <c r="H308">
        <v>2</v>
      </c>
      <c r="I308" s="2">
        <v>947</v>
      </c>
      <c r="J308" t="s">
        <v>14</v>
      </c>
      <c r="K308" t="s">
        <v>550</v>
      </c>
      <c r="L308" t="s">
        <v>15</v>
      </c>
    </row>
    <row r="309" spans="1:12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/>
      <c r="G309" s="1">
        <v>45678</v>
      </c>
      <c r="H309">
        <v>1</v>
      </c>
      <c r="I309" s="2">
        <v>713</v>
      </c>
      <c r="J309" t="s">
        <v>28</v>
      </c>
      <c r="K309" t="s">
        <v>550</v>
      </c>
      <c r="L309" t="s">
        <v>19</v>
      </c>
    </row>
    <row r="310" spans="1:12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/>
      <c r="G310" s="1">
        <v>45819</v>
      </c>
      <c r="H310">
        <v>9</v>
      </c>
      <c r="I310" s="2">
        <v>692</v>
      </c>
      <c r="J310" t="s">
        <v>28</v>
      </c>
      <c r="K310" t="s">
        <v>549</v>
      </c>
      <c r="L310" t="s">
        <v>46</v>
      </c>
    </row>
    <row r="311" spans="1:12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/>
      <c r="G311" s="1">
        <v>45814</v>
      </c>
      <c r="H311">
        <v>7</v>
      </c>
      <c r="I311" s="2">
        <v>305</v>
      </c>
      <c r="J311" t="s">
        <v>28</v>
      </c>
      <c r="K311" t="s">
        <v>33</v>
      </c>
      <c r="L311" t="s">
        <v>15</v>
      </c>
    </row>
    <row r="312" spans="1:12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/>
      <c r="G312" s="1">
        <v>45887</v>
      </c>
      <c r="H312">
        <v>7</v>
      </c>
      <c r="I312" s="2">
        <v>501</v>
      </c>
      <c r="J312" t="s">
        <v>28</v>
      </c>
      <c r="K312" t="s">
        <v>550</v>
      </c>
      <c r="L312" t="s">
        <v>46</v>
      </c>
    </row>
    <row r="313" spans="1:12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/>
      <c r="G313" s="1">
        <v>45819</v>
      </c>
      <c r="H313">
        <v>8</v>
      </c>
      <c r="I313" s="2">
        <v>329</v>
      </c>
      <c r="J313" t="s">
        <v>14</v>
      </c>
      <c r="K313" t="s">
        <v>550</v>
      </c>
      <c r="L313" t="s">
        <v>15</v>
      </c>
    </row>
    <row r="314" spans="1:12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/>
      <c r="G314" s="1">
        <v>45672</v>
      </c>
      <c r="H314">
        <v>9</v>
      </c>
      <c r="I314" s="2">
        <v>785</v>
      </c>
      <c r="J314" t="s">
        <v>14</v>
      </c>
      <c r="K314" t="s">
        <v>547</v>
      </c>
      <c r="L314" t="s">
        <v>46</v>
      </c>
    </row>
    <row r="315" spans="1:12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/>
      <c r="G315" s="1">
        <v>45916</v>
      </c>
      <c r="H315">
        <v>2</v>
      </c>
      <c r="I315" s="2">
        <v>530</v>
      </c>
      <c r="J315" t="s">
        <v>28</v>
      </c>
      <c r="K315" t="s">
        <v>550</v>
      </c>
      <c r="L315" t="s">
        <v>19</v>
      </c>
    </row>
    <row r="316" spans="1:12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/>
      <c r="G316" s="1">
        <v>46004</v>
      </c>
      <c r="H316">
        <v>3</v>
      </c>
      <c r="I316" s="2">
        <v>799</v>
      </c>
      <c r="J316" t="s">
        <v>14</v>
      </c>
      <c r="K316" t="s">
        <v>549</v>
      </c>
      <c r="L316" t="s">
        <v>46</v>
      </c>
    </row>
    <row r="317" spans="1:12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/>
      <c r="G317" s="1">
        <v>45856</v>
      </c>
      <c r="H317">
        <v>10</v>
      </c>
      <c r="I317" s="2">
        <v>974</v>
      </c>
      <c r="J317" t="s">
        <v>14</v>
      </c>
      <c r="K317" t="s">
        <v>550</v>
      </c>
      <c r="L317" t="s">
        <v>19</v>
      </c>
    </row>
    <row r="318" spans="1:12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/>
      <c r="G318" s="1">
        <v>45840</v>
      </c>
      <c r="H318">
        <v>3</v>
      </c>
      <c r="I318" s="2">
        <v>179</v>
      </c>
      <c r="J318" t="s">
        <v>14</v>
      </c>
      <c r="K318" t="s">
        <v>549</v>
      </c>
      <c r="L318" t="s">
        <v>46</v>
      </c>
    </row>
    <row r="319" spans="1:12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/>
      <c r="G319" s="1">
        <v>45730</v>
      </c>
      <c r="H319">
        <v>4</v>
      </c>
      <c r="I319" s="2">
        <v>49</v>
      </c>
      <c r="J319" t="s">
        <v>28</v>
      </c>
      <c r="K319" t="s">
        <v>547</v>
      </c>
      <c r="L319" t="s">
        <v>19</v>
      </c>
    </row>
    <row r="320" spans="1:12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/>
      <c r="G320" s="1">
        <v>45833</v>
      </c>
      <c r="H320">
        <v>7</v>
      </c>
      <c r="I320" s="2">
        <v>409</v>
      </c>
      <c r="J320" t="s">
        <v>14</v>
      </c>
      <c r="K320" t="s">
        <v>33</v>
      </c>
      <c r="L320" t="s">
        <v>29</v>
      </c>
    </row>
    <row r="321" spans="1:12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/>
      <c r="G321" s="1">
        <v>45984</v>
      </c>
      <c r="H321">
        <v>4</v>
      </c>
      <c r="I321" s="2">
        <v>149</v>
      </c>
      <c r="J321" t="s">
        <v>14</v>
      </c>
      <c r="K321" t="s">
        <v>549</v>
      </c>
      <c r="L321" t="s">
        <v>29</v>
      </c>
    </row>
    <row r="322" spans="1:12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/>
      <c r="G322" s="1">
        <v>45881</v>
      </c>
      <c r="H322">
        <v>5</v>
      </c>
      <c r="I322" s="2">
        <v>285</v>
      </c>
      <c r="J322" t="s">
        <v>14</v>
      </c>
      <c r="K322" t="s">
        <v>551</v>
      </c>
      <c r="L322" t="s">
        <v>46</v>
      </c>
    </row>
    <row r="323" spans="1:12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/>
      <c r="G323" s="1">
        <v>45799</v>
      </c>
      <c r="H323">
        <v>10</v>
      </c>
      <c r="I323" s="2">
        <v>434</v>
      </c>
      <c r="J323" t="s">
        <v>14</v>
      </c>
      <c r="K323" t="s">
        <v>550</v>
      </c>
      <c r="L323" t="s">
        <v>15</v>
      </c>
    </row>
    <row r="324" spans="1:12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/>
      <c r="G324" s="1">
        <v>45845</v>
      </c>
      <c r="H324">
        <v>7</v>
      </c>
      <c r="I324" s="2">
        <v>195</v>
      </c>
      <c r="J324" t="s">
        <v>14</v>
      </c>
      <c r="K324" t="s">
        <v>33</v>
      </c>
      <c r="L324" t="s">
        <v>46</v>
      </c>
    </row>
    <row r="325" spans="1:12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/>
      <c r="G325" s="1">
        <v>45864</v>
      </c>
      <c r="H325">
        <v>4</v>
      </c>
      <c r="I325" s="2">
        <v>432</v>
      </c>
      <c r="J325" t="s">
        <v>14</v>
      </c>
      <c r="K325" t="s">
        <v>550</v>
      </c>
      <c r="L325" t="s">
        <v>15</v>
      </c>
    </row>
    <row r="326" spans="1:12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/>
      <c r="G326" s="1">
        <v>45871</v>
      </c>
      <c r="H326">
        <v>2</v>
      </c>
      <c r="I326" s="2">
        <v>708</v>
      </c>
      <c r="J326" t="s">
        <v>28</v>
      </c>
      <c r="K326" t="s">
        <v>33</v>
      </c>
      <c r="L326" t="s">
        <v>15</v>
      </c>
    </row>
    <row r="327" spans="1:12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/>
      <c r="G327" s="1">
        <v>46017</v>
      </c>
      <c r="H327">
        <v>3</v>
      </c>
      <c r="I327" s="2">
        <v>868</v>
      </c>
      <c r="J327" t="s">
        <v>14</v>
      </c>
      <c r="K327" t="s">
        <v>549</v>
      </c>
      <c r="L327" t="s">
        <v>19</v>
      </c>
    </row>
    <row r="328" spans="1:12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/>
      <c r="G328" s="1">
        <v>46018</v>
      </c>
      <c r="H328">
        <v>1</v>
      </c>
      <c r="I328" s="2">
        <v>130</v>
      </c>
      <c r="J328" t="s">
        <v>28</v>
      </c>
      <c r="K328" t="s">
        <v>551</v>
      </c>
      <c r="L328" t="s">
        <v>15</v>
      </c>
    </row>
    <row r="329" spans="1:12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/>
      <c r="G329" s="1">
        <v>46019</v>
      </c>
      <c r="H329">
        <v>3</v>
      </c>
      <c r="I329" s="2">
        <v>744</v>
      </c>
      <c r="J329" t="s">
        <v>28</v>
      </c>
      <c r="K329" t="s">
        <v>547</v>
      </c>
      <c r="L329" t="s">
        <v>46</v>
      </c>
    </row>
    <row r="330" spans="1:12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/>
      <c r="G330" s="1">
        <v>45764</v>
      </c>
      <c r="H330">
        <v>1</v>
      </c>
      <c r="I330" s="2">
        <v>62</v>
      </c>
      <c r="J330" t="s">
        <v>28</v>
      </c>
      <c r="K330" t="s">
        <v>33</v>
      </c>
      <c r="L330" t="s">
        <v>15</v>
      </c>
    </row>
    <row r="331" spans="1:12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/>
      <c r="G331" s="1">
        <v>45896</v>
      </c>
      <c r="H331">
        <v>9</v>
      </c>
      <c r="I331" s="2">
        <v>385</v>
      </c>
      <c r="J331" t="s">
        <v>28</v>
      </c>
      <c r="K331" t="s">
        <v>33</v>
      </c>
      <c r="L331" t="s">
        <v>29</v>
      </c>
    </row>
    <row r="332" spans="1:12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/>
      <c r="G332" s="1">
        <v>46004</v>
      </c>
      <c r="H332">
        <v>5</v>
      </c>
      <c r="I332" s="2">
        <v>465</v>
      </c>
      <c r="J332" t="s">
        <v>14</v>
      </c>
      <c r="K332" t="s">
        <v>33</v>
      </c>
      <c r="L332" t="s">
        <v>15</v>
      </c>
    </row>
    <row r="333" spans="1:12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/>
      <c r="G333" s="1">
        <v>45767</v>
      </c>
      <c r="H333">
        <v>2</v>
      </c>
      <c r="I333" s="2">
        <v>280</v>
      </c>
      <c r="J333" t="s">
        <v>14</v>
      </c>
      <c r="K333" t="s">
        <v>33</v>
      </c>
      <c r="L333" t="s">
        <v>19</v>
      </c>
    </row>
    <row r="334" spans="1:12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/>
      <c r="G334" s="1">
        <v>45732</v>
      </c>
      <c r="H334">
        <v>5</v>
      </c>
      <c r="I334" s="2">
        <v>536</v>
      </c>
      <c r="J334" t="s">
        <v>28</v>
      </c>
      <c r="K334" t="s">
        <v>547</v>
      </c>
      <c r="L334" t="s">
        <v>46</v>
      </c>
    </row>
    <row r="335" spans="1:12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/>
      <c r="G335" s="1">
        <v>45949</v>
      </c>
      <c r="H335">
        <v>9</v>
      </c>
      <c r="I335" s="2">
        <v>754</v>
      </c>
      <c r="J335" t="s">
        <v>14</v>
      </c>
      <c r="K335" t="s">
        <v>550</v>
      </c>
      <c r="L335" t="s">
        <v>29</v>
      </c>
    </row>
    <row r="336" spans="1:12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/>
      <c r="G336" s="1">
        <v>45883</v>
      </c>
      <c r="H336">
        <v>5</v>
      </c>
      <c r="I336" s="2">
        <v>292</v>
      </c>
      <c r="J336" t="s">
        <v>28</v>
      </c>
      <c r="K336" t="s">
        <v>33</v>
      </c>
      <c r="L336" t="s">
        <v>29</v>
      </c>
    </row>
    <row r="337" spans="1:12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/>
      <c r="G337" s="1">
        <v>45890</v>
      </c>
      <c r="H337">
        <v>1</v>
      </c>
      <c r="I337" s="2">
        <v>521</v>
      </c>
      <c r="J337" t="s">
        <v>28</v>
      </c>
      <c r="K337" t="s">
        <v>547</v>
      </c>
      <c r="L337" t="s">
        <v>46</v>
      </c>
    </row>
    <row r="338" spans="1:12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/>
      <c r="G338" s="1">
        <v>46001</v>
      </c>
      <c r="H338">
        <v>5</v>
      </c>
      <c r="I338" s="2">
        <v>630</v>
      </c>
      <c r="J338" t="s">
        <v>14</v>
      </c>
      <c r="K338" t="s">
        <v>551</v>
      </c>
      <c r="L338" t="s">
        <v>46</v>
      </c>
    </row>
    <row r="339" spans="1:12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/>
      <c r="G339" s="1">
        <v>45778</v>
      </c>
      <c r="H339">
        <v>10</v>
      </c>
      <c r="I339" s="2">
        <v>678</v>
      </c>
      <c r="J339" t="s">
        <v>14</v>
      </c>
      <c r="K339" t="s">
        <v>550</v>
      </c>
      <c r="L339" t="s">
        <v>46</v>
      </c>
    </row>
    <row r="340" spans="1:12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/>
      <c r="G340" s="1">
        <v>45842</v>
      </c>
      <c r="H340">
        <v>7</v>
      </c>
      <c r="I340" s="2">
        <v>569</v>
      </c>
      <c r="J340" t="s">
        <v>14</v>
      </c>
      <c r="K340" t="s">
        <v>550</v>
      </c>
      <c r="L340" t="s">
        <v>46</v>
      </c>
    </row>
    <row r="341" spans="1:12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/>
      <c r="G341" s="1">
        <v>45994</v>
      </c>
      <c r="H341">
        <v>9</v>
      </c>
      <c r="I341" s="2">
        <v>185</v>
      </c>
      <c r="J341" t="s">
        <v>28</v>
      </c>
      <c r="K341" t="s">
        <v>551</v>
      </c>
      <c r="L341" t="s">
        <v>15</v>
      </c>
    </row>
    <row r="342" spans="1:12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/>
      <c r="G342" s="1">
        <v>45712</v>
      </c>
      <c r="H342">
        <v>8</v>
      </c>
      <c r="I342" s="2">
        <v>405</v>
      </c>
      <c r="J342" t="s">
        <v>14</v>
      </c>
      <c r="K342" t="s">
        <v>547</v>
      </c>
      <c r="L342" t="s">
        <v>19</v>
      </c>
    </row>
    <row r="343" spans="1:12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/>
      <c r="G343" s="1">
        <v>45765</v>
      </c>
      <c r="H343">
        <v>10</v>
      </c>
      <c r="I343" s="2">
        <v>923</v>
      </c>
      <c r="J343" t="s">
        <v>14</v>
      </c>
      <c r="K343" t="s">
        <v>549</v>
      </c>
      <c r="L343" t="s">
        <v>29</v>
      </c>
    </row>
    <row r="344" spans="1:12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/>
      <c r="G344" s="1">
        <v>45815</v>
      </c>
      <c r="H344">
        <v>10</v>
      </c>
      <c r="I344" s="2">
        <v>325</v>
      </c>
      <c r="J344" t="s">
        <v>28</v>
      </c>
      <c r="K344" t="s">
        <v>33</v>
      </c>
      <c r="L344" t="s">
        <v>46</v>
      </c>
    </row>
    <row r="345" spans="1:12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/>
      <c r="G345" s="1">
        <v>45941</v>
      </c>
      <c r="H345">
        <v>6</v>
      </c>
      <c r="I345" s="2">
        <v>564</v>
      </c>
      <c r="J345" t="s">
        <v>14</v>
      </c>
      <c r="K345" t="s">
        <v>551</v>
      </c>
      <c r="L345" t="s">
        <v>19</v>
      </c>
    </row>
    <row r="346" spans="1:12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/>
      <c r="G346" s="1">
        <v>45836</v>
      </c>
      <c r="H346">
        <v>2</v>
      </c>
      <c r="I346" s="2">
        <v>236</v>
      </c>
      <c r="J346" t="s">
        <v>28</v>
      </c>
      <c r="K346" t="s">
        <v>551</v>
      </c>
      <c r="L346" t="s">
        <v>15</v>
      </c>
    </row>
    <row r="347" spans="1:12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/>
      <c r="G347" s="1">
        <v>45971</v>
      </c>
      <c r="H347">
        <v>1</v>
      </c>
      <c r="I347" s="2">
        <v>741</v>
      </c>
      <c r="J347" t="s">
        <v>14</v>
      </c>
      <c r="K347" t="s">
        <v>549</v>
      </c>
      <c r="L347" t="s">
        <v>29</v>
      </c>
    </row>
    <row r="348" spans="1:12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/>
      <c r="G348" s="1">
        <v>45917</v>
      </c>
      <c r="H348">
        <v>6</v>
      </c>
      <c r="I348" s="2">
        <v>992</v>
      </c>
      <c r="J348" t="s">
        <v>28</v>
      </c>
      <c r="K348" t="s">
        <v>549</v>
      </c>
      <c r="L348" t="s">
        <v>15</v>
      </c>
    </row>
    <row r="349" spans="1:12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/>
      <c r="G349" s="1">
        <v>45921</v>
      </c>
      <c r="H349">
        <v>5</v>
      </c>
      <c r="I349" s="2">
        <v>55</v>
      </c>
      <c r="J349" t="s">
        <v>14</v>
      </c>
      <c r="K349" t="s">
        <v>551</v>
      </c>
      <c r="L349" t="s">
        <v>46</v>
      </c>
    </row>
    <row r="350" spans="1:12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/>
      <c r="G350" s="1">
        <v>45751</v>
      </c>
      <c r="H350">
        <v>7</v>
      </c>
      <c r="I350" s="2">
        <v>216</v>
      </c>
      <c r="J350" t="s">
        <v>28</v>
      </c>
      <c r="K350" t="s">
        <v>550</v>
      </c>
      <c r="L350" t="s">
        <v>19</v>
      </c>
    </row>
    <row r="351" spans="1:12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/>
      <c r="G351" s="1">
        <v>46013</v>
      </c>
      <c r="H351">
        <v>3</v>
      </c>
      <c r="I351" s="2">
        <v>375</v>
      </c>
      <c r="J351" t="s">
        <v>28</v>
      </c>
      <c r="K351" t="s">
        <v>547</v>
      </c>
      <c r="L351" t="s">
        <v>29</v>
      </c>
    </row>
    <row r="352" spans="1:12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/>
      <c r="G352" s="1">
        <v>45712</v>
      </c>
      <c r="H352">
        <v>10</v>
      </c>
      <c r="I352" s="2">
        <v>503</v>
      </c>
      <c r="J352" t="s">
        <v>28</v>
      </c>
      <c r="K352" t="s">
        <v>550</v>
      </c>
      <c r="L352" t="s">
        <v>46</v>
      </c>
    </row>
    <row r="353" spans="1:12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/>
      <c r="G353" s="1">
        <v>45817</v>
      </c>
      <c r="H353">
        <v>6</v>
      </c>
      <c r="I353" s="2">
        <v>974</v>
      </c>
      <c r="J353" t="s">
        <v>14</v>
      </c>
      <c r="K353" t="s">
        <v>549</v>
      </c>
      <c r="L353" t="s">
        <v>19</v>
      </c>
    </row>
    <row r="354" spans="1:12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/>
      <c r="G354" s="1">
        <v>45870</v>
      </c>
      <c r="H354">
        <v>3</v>
      </c>
      <c r="I354" s="2">
        <v>486</v>
      </c>
      <c r="J354" t="s">
        <v>14</v>
      </c>
      <c r="K354" t="s">
        <v>549</v>
      </c>
      <c r="L354" t="s">
        <v>46</v>
      </c>
    </row>
    <row r="355" spans="1:12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/>
      <c r="G355" s="1">
        <v>45952</v>
      </c>
      <c r="H355">
        <v>5</v>
      </c>
      <c r="I355" s="2">
        <v>803</v>
      </c>
      <c r="J355" t="s">
        <v>14</v>
      </c>
      <c r="K355" t="s">
        <v>33</v>
      </c>
      <c r="L355" t="s">
        <v>19</v>
      </c>
    </row>
    <row r="356" spans="1:12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/>
      <c r="G356" s="1">
        <v>45868</v>
      </c>
      <c r="H356">
        <v>4</v>
      </c>
      <c r="I356" s="2">
        <v>176</v>
      </c>
      <c r="J356" t="s">
        <v>28</v>
      </c>
      <c r="K356" t="s">
        <v>551</v>
      </c>
      <c r="L356" t="s">
        <v>29</v>
      </c>
    </row>
    <row r="357" spans="1:12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/>
      <c r="G357" s="1">
        <v>45745</v>
      </c>
      <c r="H357">
        <v>4</v>
      </c>
      <c r="I357" s="2">
        <v>468</v>
      </c>
      <c r="J357" t="s">
        <v>28</v>
      </c>
      <c r="K357" t="s">
        <v>549</v>
      </c>
      <c r="L357" t="s">
        <v>15</v>
      </c>
    </row>
    <row r="358" spans="1:12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/>
      <c r="G358" s="1">
        <v>45780</v>
      </c>
      <c r="H358">
        <v>3</v>
      </c>
      <c r="I358" s="2">
        <v>788</v>
      </c>
      <c r="J358" t="s">
        <v>14</v>
      </c>
      <c r="K358" t="s">
        <v>549</v>
      </c>
      <c r="L358" t="s">
        <v>19</v>
      </c>
    </row>
    <row r="359" spans="1:12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/>
      <c r="G359" s="1">
        <v>45701</v>
      </c>
      <c r="H359">
        <v>8</v>
      </c>
      <c r="I359" s="2">
        <v>509</v>
      </c>
      <c r="J359" t="s">
        <v>14</v>
      </c>
      <c r="K359" t="s">
        <v>33</v>
      </c>
      <c r="L359" t="s">
        <v>19</v>
      </c>
    </row>
    <row r="360" spans="1:12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/>
      <c r="G360" s="1">
        <v>45707</v>
      </c>
      <c r="H360">
        <v>2</v>
      </c>
      <c r="I360" s="2">
        <v>530</v>
      </c>
      <c r="J360" t="s">
        <v>28</v>
      </c>
      <c r="K360" t="s">
        <v>551</v>
      </c>
      <c r="L360" t="s">
        <v>46</v>
      </c>
    </row>
    <row r="361" spans="1:12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/>
      <c r="G361" s="1">
        <v>45767</v>
      </c>
      <c r="H361">
        <v>7</v>
      </c>
      <c r="I361" s="2">
        <v>744</v>
      </c>
      <c r="J361" t="s">
        <v>14</v>
      </c>
      <c r="K361" t="s">
        <v>550</v>
      </c>
      <c r="L361" t="s">
        <v>19</v>
      </c>
    </row>
    <row r="362" spans="1:12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/>
      <c r="G362" s="1">
        <v>45903</v>
      </c>
      <c r="H362">
        <v>4</v>
      </c>
      <c r="I362" s="2">
        <v>444</v>
      </c>
      <c r="J362" t="s">
        <v>28</v>
      </c>
      <c r="K362" t="s">
        <v>33</v>
      </c>
      <c r="L362" t="s">
        <v>15</v>
      </c>
    </row>
    <row r="363" spans="1:12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/>
      <c r="G363" s="1">
        <v>45866</v>
      </c>
      <c r="H363">
        <v>7</v>
      </c>
      <c r="I363" s="2">
        <v>474</v>
      </c>
      <c r="J363" t="s">
        <v>14</v>
      </c>
      <c r="K363" t="s">
        <v>550</v>
      </c>
      <c r="L363" t="s">
        <v>15</v>
      </c>
    </row>
    <row r="364" spans="1:12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/>
      <c r="G364" s="1">
        <v>45936</v>
      </c>
      <c r="H364">
        <v>8</v>
      </c>
      <c r="I364" s="2">
        <v>731</v>
      </c>
      <c r="J364" t="s">
        <v>14</v>
      </c>
      <c r="K364" t="s">
        <v>547</v>
      </c>
      <c r="L364" t="s">
        <v>46</v>
      </c>
    </row>
    <row r="365" spans="1:12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/>
      <c r="G365" s="1">
        <v>45811</v>
      </c>
      <c r="H365">
        <v>2</v>
      </c>
      <c r="I365" s="2">
        <v>288</v>
      </c>
      <c r="J365" t="s">
        <v>14</v>
      </c>
      <c r="K365" t="s">
        <v>547</v>
      </c>
      <c r="L365" t="s">
        <v>46</v>
      </c>
    </row>
    <row r="366" spans="1:12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/>
      <c r="G366" s="1">
        <v>46022</v>
      </c>
      <c r="H366">
        <v>8</v>
      </c>
      <c r="I366" s="2">
        <v>179</v>
      </c>
      <c r="J366" t="s">
        <v>28</v>
      </c>
      <c r="K366" t="s">
        <v>33</v>
      </c>
      <c r="L366" t="s">
        <v>29</v>
      </c>
    </row>
    <row r="367" spans="1:12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/>
      <c r="G367" s="1">
        <v>45730</v>
      </c>
      <c r="H367">
        <v>6</v>
      </c>
      <c r="I367" s="2">
        <v>788</v>
      </c>
      <c r="J367" t="s">
        <v>14</v>
      </c>
      <c r="K367" t="s">
        <v>549</v>
      </c>
      <c r="L367" t="s">
        <v>46</v>
      </c>
    </row>
    <row r="368" spans="1:12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/>
      <c r="G368" s="1">
        <v>45885</v>
      </c>
      <c r="H368">
        <v>3</v>
      </c>
      <c r="I368" s="2">
        <v>949</v>
      </c>
      <c r="J368" t="s">
        <v>14</v>
      </c>
      <c r="K368" t="s">
        <v>33</v>
      </c>
      <c r="L368" t="s">
        <v>29</v>
      </c>
    </row>
    <row r="369" spans="1:12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/>
      <c r="G369" s="1">
        <v>45986</v>
      </c>
      <c r="H369">
        <v>8</v>
      </c>
      <c r="I369" s="2">
        <v>137</v>
      </c>
      <c r="J369" t="s">
        <v>14</v>
      </c>
      <c r="K369" t="s">
        <v>550</v>
      </c>
      <c r="L369" t="s">
        <v>15</v>
      </c>
    </row>
    <row r="370" spans="1:12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/>
      <c r="G370" s="1">
        <v>45898</v>
      </c>
      <c r="H370">
        <v>2</v>
      </c>
      <c r="I370" s="2">
        <v>968</v>
      </c>
      <c r="J370" t="s">
        <v>28</v>
      </c>
      <c r="K370" t="s">
        <v>551</v>
      </c>
      <c r="L370" t="s">
        <v>46</v>
      </c>
    </row>
    <row r="371" spans="1:12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/>
      <c r="G371" s="1">
        <v>45922</v>
      </c>
      <c r="H371">
        <v>9</v>
      </c>
      <c r="I371" s="2">
        <v>605</v>
      </c>
      <c r="J371" t="s">
        <v>28</v>
      </c>
      <c r="K371" t="s">
        <v>550</v>
      </c>
      <c r="L371" t="s">
        <v>46</v>
      </c>
    </row>
    <row r="372" spans="1:12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/>
      <c r="G372" s="1">
        <v>45942</v>
      </c>
      <c r="H372">
        <v>5</v>
      </c>
      <c r="I372" s="2">
        <v>50</v>
      </c>
      <c r="J372" t="s">
        <v>28</v>
      </c>
      <c r="K372" t="s">
        <v>547</v>
      </c>
      <c r="L372" t="s">
        <v>19</v>
      </c>
    </row>
    <row r="373" spans="1:12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/>
      <c r="G373" s="1">
        <v>46014</v>
      </c>
      <c r="H373">
        <v>9</v>
      </c>
      <c r="I373" s="2">
        <v>647</v>
      </c>
      <c r="J373" t="s">
        <v>14</v>
      </c>
      <c r="K373" t="s">
        <v>549</v>
      </c>
      <c r="L373" t="s">
        <v>29</v>
      </c>
    </row>
    <row r="374" spans="1:12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/>
      <c r="G374" s="1">
        <v>45793</v>
      </c>
      <c r="H374">
        <v>10</v>
      </c>
      <c r="I374" s="2">
        <v>253</v>
      </c>
      <c r="J374" t="s">
        <v>14</v>
      </c>
      <c r="K374" t="s">
        <v>549</v>
      </c>
      <c r="L374" t="s">
        <v>19</v>
      </c>
    </row>
    <row r="375" spans="1:12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/>
      <c r="G375" s="1">
        <v>45828</v>
      </c>
      <c r="H375">
        <v>10</v>
      </c>
      <c r="I375" s="2">
        <v>525</v>
      </c>
      <c r="J375" t="s">
        <v>28</v>
      </c>
      <c r="K375" t="s">
        <v>549</v>
      </c>
      <c r="L375" t="s">
        <v>46</v>
      </c>
    </row>
    <row r="376" spans="1:12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/>
      <c r="G376" s="1">
        <v>45710</v>
      </c>
      <c r="H376">
        <v>6</v>
      </c>
      <c r="I376" s="2">
        <v>678</v>
      </c>
      <c r="J376" t="s">
        <v>28</v>
      </c>
      <c r="K376" t="s">
        <v>551</v>
      </c>
      <c r="L376" t="s">
        <v>46</v>
      </c>
    </row>
    <row r="377" spans="1:12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/>
      <c r="G377" s="1">
        <v>45907</v>
      </c>
      <c r="H377">
        <v>6</v>
      </c>
      <c r="I377" s="2">
        <v>117</v>
      </c>
      <c r="J377" t="s">
        <v>14</v>
      </c>
      <c r="K377" t="s">
        <v>547</v>
      </c>
      <c r="L377" t="s">
        <v>15</v>
      </c>
    </row>
    <row r="378" spans="1:12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/>
      <c r="G378" s="1">
        <v>45715</v>
      </c>
      <c r="H378">
        <v>3</v>
      </c>
      <c r="I378" s="2">
        <v>262</v>
      </c>
      <c r="J378" t="s">
        <v>28</v>
      </c>
      <c r="K378" t="s">
        <v>550</v>
      </c>
      <c r="L378" t="s">
        <v>19</v>
      </c>
    </row>
    <row r="379" spans="1:12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/>
      <c r="G379" s="1">
        <v>45856</v>
      </c>
      <c r="H379">
        <v>8</v>
      </c>
      <c r="I379" s="2">
        <v>360</v>
      </c>
      <c r="J379" t="s">
        <v>28</v>
      </c>
      <c r="K379" t="s">
        <v>550</v>
      </c>
      <c r="L379" t="s">
        <v>29</v>
      </c>
    </row>
    <row r="380" spans="1:12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/>
      <c r="G380" s="1">
        <v>45953</v>
      </c>
      <c r="H380">
        <v>10</v>
      </c>
      <c r="I380" s="2">
        <v>279</v>
      </c>
      <c r="J380" t="s">
        <v>14</v>
      </c>
      <c r="K380" t="s">
        <v>549</v>
      </c>
      <c r="L380" t="s">
        <v>46</v>
      </c>
    </row>
    <row r="381" spans="1:12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/>
      <c r="G381" s="1">
        <v>45678</v>
      </c>
      <c r="H381">
        <v>4</v>
      </c>
      <c r="I381" s="2">
        <v>801</v>
      </c>
      <c r="J381" t="s">
        <v>14</v>
      </c>
      <c r="K381" t="s">
        <v>550</v>
      </c>
      <c r="L381" t="s">
        <v>15</v>
      </c>
    </row>
    <row r="382" spans="1:12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/>
      <c r="G382" s="1">
        <v>45993</v>
      </c>
      <c r="H382">
        <v>4</v>
      </c>
      <c r="I382" s="2">
        <v>346</v>
      </c>
      <c r="J382" t="s">
        <v>28</v>
      </c>
      <c r="K382" t="s">
        <v>551</v>
      </c>
      <c r="L382" t="s">
        <v>29</v>
      </c>
    </row>
    <row r="383" spans="1:12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/>
      <c r="G383" s="1">
        <v>45706</v>
      </c>
      <c r="H383">
        <v>5</v>
      </c>
      <c r="I383" s="2">
        <v>215</v>
      </c>
      <c r="J383" t="s">
        <v>28</v>
      </c>
      <c r="K383" t="s">
        <v>33</v>
      </c>
      <c r="L383" t="s">
        <v>19</v>
      </c>
    </row>
    <row r="384" spans="1:12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/>
      <c r="G384" s="1">
        <v>45769</v>
      </c>
      <c r="H384">
        <v>9</v>
      </c>
      <c r="I384" s="2">
        <v>860</v>
      </c>
      <c r="J384" t="s">
        <v>14</v>
      </c>
      <c r="K384" t="s">
        <v>547</v>
      </c>
      <c r="L384" t="s">
        <v>46</v>
      </c>
    </row>
    <row r="385" spans="1:12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/>
      <c r="G385" s="1">
        <v>45704</v>
      </c>
      <c r="H385">
        <v>2</v>
      </c>
      <c r="I385" s="2">
        <v>461</v>
      </c>
      <c r="J385" t="s">
        <v>28</v>
      </c>
      <c r="K385" t="s">
        <v>549</v>
      </c>
      <c r="L385" t="s">
        <v>19</v>
      </c>
    </row>
    <row r="386" spans="1:12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/>
      <c r="G386" s="1">
        <v>45997</v>
      </c>
      <c r="H386">
        <v>7</v>
      </c>
      <c r="I386" s="2">
        <v>579</v>
      </c>
      <c r="J386" t="s">
        <v>14</v>
      </c>
      <c r="K386" t="s">
        <v>551</v>
      </c>
      <c r="L386" t="s">
        <v>46</v>
      </c>
    </row>
    <row r="387" spans="1:12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/>
      <c r="G387" s="1">
        <v>45953</v>
      </c>
      <c r="H387">
        <v>3</v>
      </c>
      <c r="I387" s="2">
        <v>982</v>
      </c>
      <c r="J387" t="s">
        <v>28</v>
      </c>
      <c r="K387" t="s">
        <v>551</v>
      </c>
      <c r="L387" t="s">
        <v>46</v>
      </c>
    </row>
    <row r="388" spans="1:12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/>
      <c r="G388" s="1">
        <v>45849</v>
      </c>
      <c r="H388">
        <v>2</v>
      </c>
      <c r="I388" s="2">
        <v>969</v>
      </c>
      <c r="J388" t="s">
        <v>14</v>
      </c>
      <c r="K388" t="s">
        <v>33</v>
      </c>
      <c r="L388" t="s">
        <v>46</v>
      </c>
    </row>
    <row r="389" spans="1:12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/>
      <c r="G389" s="1">
        <v>45686</v>
      </c>
      <c r="H389">
        <v>6</v>
      </c>
      <c r="I389" s="2">
        <v>563</v>
      </c>
      <c r="J389" t="s">
        <v>14</v>
      </c>
      <c r="K389" t="s">
        <v>551</v>
      </c>
      <c r="L389" t="s">
        <v>46</v>
      </c>
    </row>
    <row r="390" spans="1:12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/>
      <c r="G390" s="1">
        <v>45891</v>
      </c>
      <c r="H390">
        <v>7</v>
      </c>
      <c r="I390" s="2">
        <v>894</v>
      </c>
      <c r="J390" t="s">
        <v>14</v>
      </c>
      <c r="K390" t="s">
        <v>550</v>
      </c>
      <c r="L390" t="s">
        <v>15</v>
      </c>
    </row>
    <row r="391" spans="1:12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/>
      <c r="G391" s="1">
        <v>45882</v>
      </c>
      <c r="H391">
        <v>8</v>
      </c>
      <c r="I391" s="2">
        <v>177</v>
      </c>
      <c r="J391" t="s">
        <v>14</v>
      </c>
      <c r="K391" t="s">
        <v>551</v>
      </c>
      <c r="L391" t="s">
        <v>15</v>
      </c>
    </row>
    <row r="392" spans="1:12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/>
      <c r="G392" s="1">
        <v>46021</v>
      </c>
      <c r="H392">
        <v>9</v>
      </c>
      <c r="I392" s="2">
        <v>455</v>
      </c>
      <c r="J392" t="s">
        <v>14</v>
      </c>
      <c r="K392" t="s">
        <v>547</v>
      </c>
      <c r="L392" t="s">
        <v>29</v>
      </c>
    </row>
    <row r="393" spans="1:12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/>
      <c r="G393" s="1">
        <v>45746</v>
      </c>
      <c r="H393">
        <v>6</v>
      </c>
      <c r="I393" s="2">
        <v>565</v>
      </c>
      <c r="J393" t="s">
        <v>14</v>
      </c>
      <c r="K393" t="s">
        <v>549</v>
      </c>
      <c r="L393" t="s">
        <v>46</v>
      </c>
    </row>
    <row r="394" spans="1:12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/>
      <c r="G394" s="1">
        <v>45931</v>
      </c>
      <c r="H394">
        <v>3</v>
      </c>
      <c r="I394" s="2">
        <v>565</v>
      </c>
      <c r="J394" t="s">
        <v>14</v>
      </c>
      <c r="K394" t="s">
        <v>33</v>
      </c>
      <c r="L394" t="s">
        <v>15</v>
      </c>
    </row>
    <row r="395" spans="1:12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/>
      <c r="G395" s="1">
        <v>45896</v>
      </c>
      <c r="H395">
        <v>10</v>
      </c>
      <c r="I395" s="2">
        <v>572</v>
      </c>
      <c r="J395" t="s">
        <v>14</v>
      </c>
      <c r="K395" t="s">
        <v>33</v>
      </c>
      <c r="L395" t="s">
        <v>19</v>
      </c>
    </row>
    <row r="396" spans="1:12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/>
      <c r="G396" s="1">
        <v>45725</v>
      </c>
      <c r="H396">
        <v>9</v>
      </c>
      <c r="I396" s="2">
        <v>616</v>
      </c>
      <c r="J396" t="s">
        <v>28</v>
      </c>
      <c r="K396" t="s">
        <v>549</v>
      </c>
      <c r="L396" t="s">
        <v>46</v>
      </c>
    </row>
    <row r="397" spans="1:12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/>
      <c r="G397" s="1">
        <v>45781</v>
      </c>
      <c r="H397">
        <v>1</v>
      </c>
      <c r="I397" s="2">
        <v>692</v>
      </c>
      <c r="J397" t="s">
        <v>28</v>
      </c>
      <c r="K397" t="s">
        <v>550</v>
      </c>
      <c r="L397" t="s">
        <v>19</v>
      </c>
    </row>
    <row r="398" spans="1:12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/>
      <c r="G398" s="1">
        <v>45869</v>
      </c>
      <c r="H398">
        <v>6</v>
      </c>
      <c r="I398" s="2">
        <v>366</v>
      </c>
      <c r="J398" t="s">
        <v>14</v>
      </c>
      <c r="K398" t="s">
        <v>551</v>
      </c>
      <c r="L398" t="s">
        <v>46</v>
      </c>
    </row>
    <row r="399" spans="1:12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/>
      <c r="G399" s="1">
        <v>45668</v>
      </c>
      <c r="H399">
        <v>2</v>
      </c>
      <c r="I399" s="2">
        <v>132</v>
      </c>
      <c r="J399" t="s">
        <v>28</v>
      </c>
      <c r="K399" t="s">
        <v>550</v>
      </c>
      <c r="L399" t="s">
        <v>29</v>
      </c>
    </row>
    <row r="400" spans="1:12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/>
      <c r="G400" s="1">
        <v>45693</v>
      </c>
      <c r="H400">
        <v>1</v>
      </c>
      <c r="I400" s="2">
        <v>102</v>
      </c>
      <c r="J400" t="s">
        <v>28</v>
      </c>
      <c r="K400" t="s">
        <v>551</v>
      </c>
      <c r="L400" t="s">
        <v>19</v>
      </c>
    </row>
    <row r="401" spans="1:12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/>
      <c r="G401" s="1">
        <v>45949</v>
      </c>
      <c r="H401">
        <v>5</v>
      </c>
      <c r="I401" s="2">
        <v>644</v>
      </c>
      <c r="J401" t="s">
        <v>14</v>
      </c>
      <c r="K401" t="s">
        <v>33</v>
      </c>
      <c r="L401" t="s">
        <v>29</v>
      </c>
    </row>
    <row r="402" spans="1:12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/>
      <c r="G402" s="1">
        <v>45734</v>
      </c>
      <c r="H402">
        <v>7</v>
      </c>
      <c r="I402" s="2">
        <v>171</v>
      </c>
      <c r="J402" t="s">
        <v>28</v>
      </c>
      <c r="K402" t="s">
        <v>549</v>
      </c>
      <c r="L402" t="s">
        <v>15</v>
      </c>
    </row>
    <row r="403" spans="1:12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/>
      <c r="G403" s="1">
        <v>45903</v>
      </c>
      <c r="H403">
        <v>8</v>
      </c>
      <c r="I403" s="2">
        <v>204</v>
      </c>
      <c r="J403" t="s">
        <v>28</v>
      </c>
      <c r="K403" t="s">
        <v>33</v>
      </c>
      <c r="L403" t="s">
        <v>15</v>
      </c>
    </row>
    <row r="404" spans="1:12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/>
      <c r="G404" s="1">
        <v>45985</v>
      </c>
      <c r="H404">
        <v>1</v>
      </c>
      <c r="I404" s="2">
        <v>410</v>
      </c>
      <c r="J404" t="s">
        <v>28</v>
      </c>
      <c r="K404" t="s">
        <v>549</v>
      </c>
      <c r="L404" t="s">
        <v>19</v>
      </c>
    </row>
    <row r="405" spans="1:12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/>
      <c r="G405" s="1">
        <v>45785</v>
      </c>
      <c r="H405">
        <v>2</v>
      </c>
      <c r="I405" s="2">
        <v>874</v>
      </c>
      <c r="J405" t="s">
        <v>14</v>
      </c>
      <c r="K405" t="s">
        <v>551</v>
      </c>
      <c r="L405" t="s">
        <v>29</v>
      </c>
    </row>
    <row r="406" spans="1:12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/>
      <c r="G406" s="1">
        <v>45711</v>
      </c>
      <c r="H406">
        <v>7</v>
      </c>
      <c r="I406" s="2">
        <v>855</v>
      </c>
      <c r="J406" t="s">
        <v>28</v>
      </c>
      <c r="K406" t="s">
        <v>550</v>
      </c>
      <c r="L406" t="s">
        <v>15</v>
      </c>
    </row>
    <row r="407" spans="1:12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/>
      <c r="G407" s="1">
        <v>45760</v>
      </c>
      <c r="H407">
        <v>1</v>
      </c>
      <c r="I407" s="2">
        <v>386</v>
      </c>
      <c r="J407" t="s">
        <v>14</v>
      </c>
      <c r="K407" t="s">
        <v>551</v>
      </c>
      <c r="L407" t="s">
        <v>19</v>
      </c>
    </row>
    <row r="408" spans="1:12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/>
      <c r="G408" s="1">
        <v>45743</v>
      </c>
      <c r="H408">
        <v>9</v>
      </c>
      <c r="I408" s="2">
        <v>309</v>
      </c>
      <c r="J408" t="s">
        <v>28</v>
      </c>
      <c r="K408" t="s">
        <v>547</v>
      </c>
      <c r="L408" t="s">
        <v>46</v>
      </c>
    </row>
    <row r="409" spans="1:12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/>
      <c r="G409" s="1">
        <v>45719</v>
      </c>
      <c r="H409">
        <v>3</v>
      </c>
      <c r="I409" s="2">
        <v>97</v>
      </c>
      <c r="J409" t="s">
        <v>14</v>
      </c>
      <c r="K409" t="s">
        <v>550</v>
      </c>
      <c r="L409" t="s">
        <v>15</v>
      </c>
    </row>
    <row r="410" spans="1:12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/>
      <c r="G410" s="1">
        <v>45981</v>
      </c>
      <c r="H410">
        <v>4</v>
      </c>
      <c r="I410" s="2">
        <v>180</v>
      </c>
      <c r="J410" t="s">
        <v>28</v>
      </c>
      <c r="K410" t="s">
        <v>549</v>
      </c>
      <c r="L410" t="s">
        <v>46</v>
      </c>
    </row>
    <row r="411" spans="1:12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/>
      <c r="G411" s="1">
        <v>45842</v>
      </c>
      <c r="H411">
        <v>1</v>
      </c>
      <c r="I411" s="2">
        <v>187</v>
      </c>
      <c r="J411" t="s">
        <v>28</v>
      </c>
      <c r="K411" t="s">
        <v>551</v>
      </c>
      <c r="L411" t="s">
        <v>19</v>
      </c>
    </row>
    <row r="412" spans="1:12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/>
      <c r="G412" s="1">
        <v>45934</v>
      </c>
      <c r="H412">
        <v>9</v>
      </c>
      <c r="I412" s="2">
        <v>286</v>
      </c>
      <c r="J412" t="s">
        <v>28</v>
      </c>
      <c r="K412" t="s">
        <v>33</v>
      </c>
      <c r="L412" t="s">
        <v>46</v>
      </c>
    </row>
    <row r="413" spans="1:12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/>
      <c r="G413" s="1">
        <v>45688</v>
      </c>
      <c r="H413">
        <v>6</v>
      </c>
      <c r="I413" s="2">
        <v>541</v>
      </c>
      <c r="J413" t="s">
        <v>28</v>
      </c>
      <c r="K413" t="s">
        <v>551</v>
      </c>
      <c r="L413" t="s">
        <v>15</v>
      </c>
    </row>
    <row r="414" spans="1:12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/>
      <c r="G414" s="1">
        <v>45858</v>
      </c>
      <c r="H414">
        <v>8</v>
      </c>
      <c r="I414" s="2">
        <v>779</v>
      </c>
      <c r="J414" t="s">
        <v>14</v>
      </c>
      <c r="K414" t="s">
        <v>550</v>
      </c>
      <c r="L414" t="s">
        <v>29</v>
      </c>
    </row>
    <row r="415" spans="1:12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/>
      <c r="G415" s="1">
        <v>45911</v>
      </c>
      <c r="H415">
        <v>4</v>
      </c>
      <c r="I415" s="2">
        <v>249</v>
      </c>
      <c r="J415" t="s">
        <v>28</v>
      </c>
      <c r="K415" t="s">
        <v>551</v>
      </c>
      <c r="L415" t="s">
        <v>15</v>
      </c>
    </row>
    <row r="416" spans="1:12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/>
      <c r="G416" s="1">
        <v>45867</v>
      </c>
      <c r="H416">
        <v>2</v>
      </c>
      <c r="I416" s="2">
        <v>146</v>
      </c>
      <c r="J416" t="s">
        <v>28</v>
      </c>
      <c r="K416" t="s">
        <v>547</v>
      </c>
      <c r="L416" t="s">
        <v>46</v>
      </c>
    </row>
    <row r="417" spans="1:12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/>
      <c r="G417" s="1">
        <v>45678</v>
      </c>
      <c r="H417">
        <v>1</v>
      </c>
      <c r="I417" s="2">
        <v>333</v>
      </c>
      <c r="J417" t="s">
        <v>28</v>
      </c>
      <c r="K417" t="s">
        <v>33</v>
      </c>
      <c r="L417" t="s">
        <v>15</v>
      </c>
    </row>
    <row r="418" spans="1:12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/>
      <c r="G418" s="1">
        <v>45904</v>
      </c>
      <c r="H418">
        <v>9</v>
      </c>
      <c r="I418" s="2">
        <v>687</v>
      </c>
      <c r="J418" t="s">
        <v>28</v>
      </c>
      <c r="K418" t="s">
        <v>547</v>
      </c>
      <c r="L418" t="s">
        <v>29</v>
      </c>
    </row>
    <row r="419" spans="1:12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/>
      <c r="G419" s="1">
        <v>45857</v>
      </c>
      <c r="H419">
        <v>6</v>
      </c>
      <c r="I419" s="2">
        <v>342</v>
      </c>
      <c r="J419" t="s">
        <v>14</v>
      </c>
      <c r="K419" t="s">
        <v>33</v>
      </c>
      <c r="L419" t="s">
        <v>29</v>
      </c>
    </row>
    <row r="420" spans="1:12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/>
      <c r="G420" s="1">
        <v>45977</v>
      </c>
      <c r="H420">
        <v>6</v>
      </c>
      <c r="I420" s="2">
        <v>461</v>
      </c>
      <c r="J420" t="s">
        <v>14</v>
      </c>
      <c r="K420" t="s">
        <v>550</v>
      </c>
      <c r="L420" t="s">
        <v>15</v>
      </c>
    </row>
    <row r="421" spans="1:12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/>
      <c r="G421" s="1">
        <v>45717</v>
      </c>
      <c r="H421">
        <v>4</v>
      </c>
      <c r="I421" s="2">
        <v>371</v>
      </c>
      <c r="J421" t="s">
        <v>28</v>
      </c>
      <c r="K421" t="s">
        <v>549</v>
      </c>
      <c r="L421" t="s">
        <v>46</v>
      </c>
    </row>
    <row r="422" spans="1:12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/>
      <c r="G422" s="1">
        <v>45707</v>
      </c>
      <c r="H422">
        <v>1</v>
      </c>
      <c r="I422" s="2">
        <v>200</v>
      </c>
      <c r="J422" t="s">
        <v>28</v>
      </c>
      <c r="K422" t="s">
        <v>549</v>
      </c>
      <c r="L422" t="s">
        <v>19</v>
      </c>
    </row>
    <row r="423" spans="1:12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/>
      <c r="G423" s="1">
        <v>45703</v>
      </c>
      <c r="H423">
        <v>3</v>
      </c>
      <c r="I423" s="2">
        <v>356</v>
      </c>
      <c r="J423" t="s">
        <v>14</v>
      </c>
      <c r="K423" t="s">
        <v>549</v>
      </c>
      <c r="L423" t="s">
        <v>46</v>
      </c>
    </row>
    <row r="424" spans="1:12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/>
      <c r="G424" s="1">
        <v>45721</v>
      </c>
      <c r="H424">
        <v>4</v>
      </c>
      <c r="I424" s="2">
        <v>587</v>
      </c>
      <c r="J424" t="s">
        <v>14</v>
      </c>
      <c r="K424" t="s">
        <v>547</v>
      </c>
      <c r="L424" t="s">
        <v>46</v>
      </c>
    </row>
    <row r="425" spans="1:12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/>
      <c r="G425" s="1">
        <v>45843</v>
      </c>
      <c r="H425">
        <v>4</v>
      </c>
      <c r="I425" s="2">
        <v>441</v>
      </c>
      <c r="J425" t="s">
        <v>14</v>
      </c>
      <c r="K425" t="s">
        <v>33</v>
      </c>
      <c r="L425" t="s">
        <v>15</v>
      </c>
    </row>
    <row r="426" spans="1:12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/>
      <c r="G426" s="1">
        <v>46022</v>
      </c>
      <c r="H426">
        <v>8</v>
      </c>
      <c r="I426" s="2">
        <v>953</v>
      </c>
      <c r="J426" t="s">
        <v>14</v>
      </c>
      <c r="K426" t="s">
        <v>549</v>
      </c>
      <c r="L426" t="s">
        <v>29</v>
      </c>
    </row>
    <row r="427" spans="1:12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/>
      <c r="G427" s="1">
        <v>45702</v>
      </c>
      <c r="H427">
        <v>10</v>
      </c>
      <c r="I427" s="2">
        <v>356</v>
      </c>
      <c r="J427" t="s">
        <v>14</v>
      </c>
      <c r="K427" t="s">
        <v>547</v>
      </c>
      <c r="L427" t="s">
        <v>46</v>
      </c>
    </row>
    <row r="428" spans="1:12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/>
      <c r="G428" s="1">
        <v>45865</v>
      </c>
      <c r="H428">
        <v>9</v>
      </c>
      <c r="I428" s="2">
        <v>855</v>
      </c>
      <c r="J428" t="s">
        <v>28</v>
      </c>
      <c r="K428" t="s">
        <v>33</v>
      </c>
      <c r="L428" t="s">
        <v>19</v>
      </c>
    </row>
    <row r="429" spans="1:12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/>
      <c r="G429" s="1">
        <v>45787</v>
      </c>
      <c r="H429">
        <v>1</v>
      </c>
      <c r="I429" s="2">
        <v>320</v>
      </c>
      <c r="J429" t="s">
        <v>28</v>
      </c>
      <c r="K429" t="s">
        <v>551</v>
      </c>
      <c r="L429" t="s">
        <v>15</v>
      </c>
    </row>
    <row r="430" spans="1:12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/>
      <c r="G430" s="1">
        <v>46021</v>
      </c>
      <c r="H430">
        <v>10</v>
      </c>
      <c r="I430" s="2">
        <v>308</v>
      </c>
      <c r="J430" t="s">
        <v>28</v>
      </c>
      <c r="K430" t="s">
        <v>551</v>
      </c>
      <c r="L430" t="s">
        <v>46</v>
      </c>
    </row>
    <row r="431" spans="1:12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/>
      <c r="G431" s="1">
        <v>46020</v>
      </c>
      <c r="H431">
        <v>8</v>
      </c>
      <c r="I431" s="2">
        <v>259</v>
      </c>
      <c r="J431" t="s">
        <v>28</v>
      </c>
      <c r="K431" t="s">
        <v>549</v>
      </c>
      <c r="L431" t="s">
        <v>29</v>
      </c>
    </row>
    <row r="432" spans="1:12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/>
      <c r="G432" s="1">
        <v>45686</v>
      </c>
      <c r="H432">
        <v>8</v>
      </c>
      <c r="I432" s="2">
        <v>684</v>
      </c>
      <c r="J432" t="s">
        <v>14</v>
      </c>
      <c r="K432" t="s">
        <v>549</v>
      </c>
      <c r="L432" t="s">
        <v>29</v>
      </c>
    </row>
    <row r="433" spans="1:12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/>
      <c r="G433" s="1">
        <v>45930</v>
      </c>
      <c r="H433">
        <v>6</v>
      </c>
      <c r="I433" s="2">
        <v>993</v>
      </c>
      <c r="J433" t="s">
        <v>28</v>
      </c>
      <c r="K433" t="s">
        <v>547</v>
      </c>
      <c r="L433" t="s">
        <v>15</v>
      </c>
    </row>
    <row r="434" spans="1:12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/>
      <c r="G434" s="1">
        <v>45804</v>
      </c>
      <c r="H434">
        <v>1</v>
      </c>
      <c r="I434" s="2">
        <v>773</v>
      </c>
      <c r="J434" t="s">
        <v>28</v>
      </c>
      <c r="K434" t="s">
        <v>33</v>
      </c>
      <c r="L434" t="s">
        <v>15</v>
      </c>
    </row>
    <row r="435" spans="1:12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/>
      <c r="G435" s="1">
        <v>45669</v>
      </c>
      <c r="H435">
        <v>8</v>
      </c>
      <c r="I435" s="2">
        <v>527</v>
      </c>
      <c r="J435" t="s">
        <v>28</v>
      </c>
      <c r="K435" t="s">
        <v>551</v>
      </c>
      <c r="L435" t="s">
        <v>46</v>
      </c>
    </row>
    <row r="436" spans="1:12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/>
      <c r="G436" s="1">
        <v>46002</v>
      </c>
      <c r="H436">
        <v>10</v>
      </c>
      <c r="I436" s="2">
        <v>752</v>
      </c>
      <c r="J436" t="s">
        <v>14</v>
      </c>
      <c r="K436" t="s">
        <v>551</v>
      </c>
      <c r="L436" t="s">
        <v>15</v>
      </c>
    </row>
    <row r="437" spans="1:12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/>
      <c r="G437" s="1">
        <v>45995</v>
      </c>
      <c r="H437">
        <v>1</v>
      </c>
      <c r="I437" s="2">
        <v>821</v>
      </c>
      <c r="J437" t="s">
        <v>14</v>
      </c>
      <c r="K437" t="s">
        <v>549</v>
      </c>
      <c r="L437" t="s">
        <v>15</v>
      </c>
    </row>
    <row r="438" spans="1:12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/>
      <c r="G438" s="1">
        <v>45934</v>
      </c>
      <c r="H438">
        <v>9</v>
      </c>
      <c r="I438" s="2">
        <v>733</v>
      </c>
      <c r="J438" t="s">
        <v>28</v>
      </c>
      <c r="K438" t="s">
        <v>550</v>
      </c>
      <c r="L438" t="s">
        <v>29</v>
      </c>
    </row>
    <row r="439" spans="1:12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/>
      <c r="G439" s="1">
        <v>45713</v>
      </c>
      <c r="H439">
        <v>7</v>
      </c>
      <c r="I439" s="2">
        <v>471</v>
      </c>
      <c r="J439" t="s">
        <v>28</v>
      </c>
      <c r="K439" t="s">
        <v>551</v>
      </c>
      <c r="L439" t="s">
        <v>46</v>
      </c>
    </row>
    <row r="440" spans="1:12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/>
      <c r="G440" s="1">
        <v>45745</v>
      </c>
      <c r="H440">
        <v>2</v>
      </c>
      <c r="I440" s="2">
        <v>566</v>
      </c>
      <c r="J440" t="s">
        <v>28</v>
      </c>
      <c r="K440" t="s">
        <v>550</v>
      </c>
      <c r="L440" t="s">
        <v>19</v>
      </c>
    </row>
    <row r="441" spans="1:12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/>
      <c r="G441" s="1">
        <v>45846</v>
      </c>
      <c r="H441">
        <v>1</v>
      </c>
      <c r="I441" s="2">
        <v>284</v>
      </c>
      <c r="J441" t="s">
        <v>14</v>
      </c>
      <c r="K441" t="s">
        <v>550</v>
      </c>
      <c r="L441" t="s">
        <v>46</v>
      </c>
    </row>
    <row r="442" spans="1:12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/>
      <c r="G442" s="1">
        <v>45887</v>
      </c>
      <c r="H442">
        <v>8</v>
      </c>
      <c r="I442" s="2">
        <v>48</v>
      </c>
      <c r="J442" t="s">
        <v>14</v>
      </c>
      <c r="K442" t="s">
        <v>33</v>
      </c>
      <c r="L442" t="s">
        <v>46</v>
      </c>
    </row>
    <row r="443" spans="1:12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/>
      <c r="G443" s="1">
        <v>45880</v>
      </c>
      <c r="H443">
        <v>3</v>
      </c>
      <c r="I443" s="2">
        <v>262</v>
      </c>
      <c r="J443" t="s">
        <v>28</v>
      </c>
      <c r="K443" t="s">
        <v>33</v>
      </c>
      <c r="L443" t="s">
        <v>29</v>
      </c>
    </row>
    <row r="444" spans="1:12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/>
      <c r="G444" s="1">
        <v>45726</v>
      </c>
      <c r="H444">
        <v>8</v>
      </c>
      <c r="I444" s="2">
        <v>733</v>
      </c>
      <c r="J444" t="s">
        <v>14</v>
      </c>
      <c r="K444" t="s">
        <v>551</v>
      </c>
      <c r="L444" t="s">
        <v>46</v>
      </c>
    </row>
    <row r="445" spans="1:12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/>
      <c r="G445" s="1">
        <v>45761</v>
      </c>
      <c r="H445">
        <v>8</v>
      </c>
      <c r="I445" s="2">
        <v>258</v>
      </c>
      <c r="J445" t="s">
        <v>14</v>
      </c>
      <c r="K445" t="s">
        <v>547</v>
      </c>
      <c r="L445" t="s">
        <v>15</v>
      </c>
    </row>
    <row r="446" spans="1:12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/>
      <c r="G446" s="1">
        <v>45748</v>
      </c>
      <c r="H446">
        <v>10</v>
      </c>
      <c r="I446" s="2">
        <v>405</v>
      </c>
      <c r="J446" t="s">
        <v>14</v>
      </c>
      <c r="K446" t="s">
        <v>33</v>
      </c>
      <c r="L446" t="s">
        <v>46</v>
      </c>
    </row>
    <row r="447" spans="1:12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/>
      <c r="G447" s="1">
        <v>45925</v>
      </c>
      <c r="H447">
        <v>6</v>
      </c>
      <c r="I447" s="2">
        <v>252</v>
      </c>
      <c r="J447" t="s">
        <v>14</v>
      </c>
      <c r="K447" t="s">
        <v>551</v>
      </c>
      <c r="L447" t="s">
        <v>15</v>
      </c>
    </row>
    <row r="448" spans="1:12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/>
      <c r="G448" s="1">
        <v>45971</v>
      </c>
      <c r="H448">
        <v>10</v>
      </c>
      <c r="I448" s="2">
        <v>85</v>
      </c>
      <c r="J448" t="s">
        <v>14</v>
      </c>
      <c r="K448" t="s">
        <v>547</v>
      </c>
      <c r="L448" t="s">
        <v>29</v>
      </c>
    </row>
    <row r="449" spans="1:12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/>
      <c r="G449" s="1">
        <v>45772</v>
      </c>
      <c r="H449">
        <v>9</v>
      </c>
      <c r="I449" s="2">
        <v>67</v>
      </c>
      <c r="J449" t="s">
        <v>14</v>
      </c>
      <c r="K449" t="s">
        <v>551</v>
      </c>
      <c r="L449" t="s">
        <v>15</v>
      </c>
    </row>
    <row r="450" spans="1:12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/>
      <c r="G450" s="1">
        <v>45818</v>
      </c>
      <c r="H450">
        <v>3</v>
      </c>
      <c r="I450" s="2">
        <v>723</v>
      </c>
      <c r="J450" t="s">
        <v>14</v>
      </c>
      <c r="K450" t="s">
        <v>551</v>
      </c>
      <c r="L450" t="s">
        <v>46</v>
      </c>
    </row>
    <row r="451" spans="1:12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/>
      <c r="G451" s="1">
        <v>45766</v>
      </c>
      <c r="H451">
        <v>2</v>
      </c>
      <c r="I451" s="2">
        <v>919</v>
      </c>
      <c r="J451" t="s">
        <v>14</v>
      </c>
      <c r="K451" t="s">
        <v>551</v>
      </c>
      <c r="L451" t="s">
        <v>19</v>
      </c>
    </row>
    <row r="452" spans="1:12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/>
      <c r="G452" s="1">
        <v>45877</v>
      </c>
      <c r="H452">
        <v>2</v>
      </c>
      <c r="I452" s="2">
        <v>315</v>
      </c>
      <c r="J452" t="s">
        <v>14</v>
      </c>
      <c r="K452" t="s">
        <v>33</v>
      </c>
      <c r="L452" t="s">
        <v>46</v>
      </c>
    </row>
    <row r="453" spans="1:12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/>
      <c r="G453" s="1">
        <v>45745</v>
      </c>
      <c r="H453">
        <v>3</v>
      </c>
      <c r="I453" s="2">
        <v>561</v>
      </c>
      <c r="J453" t="s">
        <v>14</v>
      </c>
      <c r="K453" t="s">
        <v>33</v>
      </c>
      <c r="L453" t="s">
        <v>29</v>
      </c>
    </row>
    <row r="454" spans="1:12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/>
      <c r="G454" s="1">
        <v>45838</v>
      </c>
      <c r="H454">
        <v>1</v>
      </c>
      <c r="I454" s="2">
        <v>934</v>
      </c>
      <c r="J454" t="s">
        <v>14</v>
      </c>
      <c r="K454" t="s">
        <v>33</v>
      </c>
      <c r="L454" t="s">
        <v>15</v>
      </c>
    </row>
    <row r="455" spans="1:12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/>
      <c r="G455" s="1">
        <v>46013</v>
      </c>
      <c r="H455">
        <v>1</v>
      </c>
      <c r="I455" s="2">
        <v>979</v>
      </c>
      <c r="J455" t="s">
        <v>28</v>
      </c>
      <c r="K455" t="s">
        <v>551</v>
      </c>
      <c r="L455" t="s">
        <v>29</v>
      </c>
    </row>
    <row r="456" spans="1:12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/>
      <c r="G456" s="1">
        <v>45923</v>
      </c>
      <c r="H456">
        <v>1</v>
      </c>
      <c r="I456" s="2">
        <v>805</v>
      </c>
      <c r="J456" t="s">
        <v>28</v>
      </c>
      <c r="K456" t="s">
        <v>549</v>
      </c>
      <c r="L456" t="s">
        <v>29</v>
      </c>
    </row>
    <row r="457" spans="1:12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/>
      <c r="G457" s="1">
        <v>45673</v>
      </c>
      <c r="H457">
        <v>3</v>
      </c>
      <c r="I457" s="2">
        <v>319</v>
      </c>
      <c r="J457" t="s">
        <v>14</v>
      </c>
      <c r="K457" t="s">
        <v>551</v>
      </c>
      <c r="L457" t="s">
        <v>46</v>
      </c>
    </row>
    <row r="458" spans="1:12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/>
      <c r="G458" s="1">
        <v>45789</v>
      </c>
      <c r="H458">
        <v>4</v>
      </c>
      <c r="I458" s="2">
        <v>872</v>
      </c>
      <c r="J458" t="s">
        <v>14</v>
      </c>
      <c r="K458" t="s">
        <v>550</v>
      </c>
      <c r="L458" t="s">
        <v>29</v>
      </c>
    </row>
    <row r="459" spans="1:12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/>
      <c r="G459" s="1">
        <v>45732</v>
      </c>
      <c r="H459">
        <v>3</v>
      </c>
      <c r="I459" s="2">
        <v>154</v>
      </c>
      <c r="J459" t="s">
        <v>28</v>
      </c>
      <c r="K459" t="s">
        <v>550</v>
      </c>
      <c r="L459" t="s">
        <v>29</v>
      </c>
    </row>
    <row r="460" spans="1:12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/>
      <c r="G460" s="1">
        <v>45844</v>
      </c>
      <c r="H460">
        <v>10</v>
      </c>
      <c r="I460" s="2">
        <v>674</v>
      </c>
      <c r="J460" t="s">
        <v>28</v>
      </c>
      <c r="K460" t="s">
        <v>549</v>
      </c>
      <c r="L460" t="s">
        <v>19</v>
      </c>
    </row>
    <row r="461" spans="1:12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/>
      <c r="G461" s="1">
        <v>45930</v>
      </c>
      <c r="H461">
        <v>8</v>
      </c>
      <c r="I461" s="2">
        <v>203</v>
      </c>
      <c r="J461" t="s">
        <v>14</v>
      </c>
      <c r="K461" t="s">
        <v>547</v>
      </c>
      <c r="L461" t="s">
        <v>19</v>
      </c>
    </row>
    <row r="462" spans="1:12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/>
      <c r="G462" s="1">
        <v>45765</v>
      </c>
      <c r="H462">
        <v>5</v>
      </c>
      <c r="I462" s="2">
        <v>608</v>
      </c>
      <c r="J462" t="s">
        <v>28</v>
      </c>
      <c r="K462" t="s">
        <v>551</v>
      </c>
      <c r="L462" t="s">
        <v>46</v>
      </c>
    </row>
    <row r="463" spans="1:12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/>
      <c r="G463" s="1">
        <v>45772</v>
      </c>
      <c r="H463">
        <v>5</v>
      </c>
      <c r="I463" s="2">
        <v>664</v>
      </c>
      <c r="J463" t="s">
        <v>28</v>
      </c>
      <c r="K463" t="s">
        <v>33</v>
      </c>
      <c r="L463" t="s">
        <v>19</v>
      </c>
    </row>
    <row r="464" spans="1:12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/>
      <c r="G464" s="1">
        <v>45814</v>
      </c>
      <c r="H464">
        <v>9</v>
      </c>
      <c r="I464" s="2">
        <v>164</v>
      </c>
      <c r="J464" t="s">
        <v>28</v>
      </c>
      <c r="K464" t="s">
        <v>547</v>
      </c>
      <c r="L464" t="s">
        <v>15</v>
      </c>
    </row>
    <row r="465" spans="1:12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/>
      <c r="G465" s="1">
        <v>45686</v>
      </c>
      <c r="H465">
        <v>4</v>
      </c>
      <c r="I465" s="2">
        <v>200</v>
      </c>
      <c r="J465" t="s">
        <v>14</v>
      </c>
      <c r="K465" t="s">
        <v>549</v>
      </c>
      <c r="L465" t="s">
        <v>46</v>
      </c>
    </row>
    <row r="466" spans="1:12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/>
      <c r="G466" s="1">
        <v>45802</v>
      </c>
      <c r="H466">
        <v>4</v>
      </c>
      <c r="I466" s="2">
        <v>959</v>
      </c>
      <c r="J466" t="s">
        <v>14</v>
      </c>
      <c r="K466" t="s">
        <v>550</v>
      </c>
      <c r="L466" t="s">
        <v>29</v>
      </c>
    </row>
    <row r="467" spans="1:12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/>
      <c r="G467" s="1">
        <v>45945</v>
      </c>
      <c r="H467">
        <v>3</v>
      </c>
      <c r="I467" s="2">
        <v>960</v>
      </c>
      <c r="J467" t="s">
        <v>14</v>
      </c>
      <c r="K467" t="s">
        <v>547</v>
      </c>
      <c r="L467" t="s">
        <v>46</v>
      </c>
    </row>
    <row r="468" spans="1:12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/>
      <c r="G468" s="1">
        <v>45882</v>
      </c>
      <c r="H468">
        <v>1</v>
      </c>
      <c r="I468" s="2">
        <v>269</v>
      </c>
      <c r="J468" t="s">
        <v>14</v>
      </c>
      <c r="K468" t="s">
        <v>550</v>
      </c>
      <c r="L468" t="s">
        <v>15</v>
      </c>
    </row>
    <row r="469" spans="1:12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/>
      <c r="G469" s="1">
        <v>45689</v>
      </c>
      <c r="H469">
        <v>9</v>
      </c>
      <c r="I469" s="2">
        <v>498</v>
      </c>
      <c r="J469" t="s">
        <v>14</v>
      </c>
      <c r="K469" t="s">
        <v>551</v>
      </c>
      <c r="L469" t="s">
        <v>46</v>
      </c>
    </row>
    <row r="470" spans="1:12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/>
      <c r="G470" s="1">
        <v>45743</v>
      </c>
      <c r="H470">
        <v>6</v>
      </c>
      <c r="I470" s="2">
        <v>662</v>
      </c>
      <c r="J470" t="s">
        <v>14</v>
      </c>
      <c r="K470" t="s">
        <v>550</v>
      </c>
      <c r="L470" t="s">
        <v>46</v>
      </c>
    </row>
    <row r="471" spans="1:12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/>
      <c r="G471" s="1">
        <v>45691</v>
      </c>
      <c r="H471">
        <v>1</v>
      </c>
      <c r="I471" s="2">
        <v>909</v>
      </c>
      <c r="J471" t="s">
        <v>28</v>
      </c>
      <c r="K471" t="s">
        <v>33</v>
      </c>
      <c r="L471" t="s">
        <v>15</v>
      </c>
    </row>
    <row r="472" spans="1:12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/>
      <c r="G472" s="1">
        <v>46015</v>
      </c>
      <c r="H472">
        <v>8</v>
      </c>
      <c r="I472" s="2">
        <v>189</v>
      </c>
      <c r="J472" t="s">
        <v>14</v>
      </c>
      <c r="K472" t="s">
        <v>551</v>
      </c>
      <c r="L472" t="s">
        <v>29</v>
      </c>
    </row>
    <row r="473" spans="1:12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/>
      <c r="G473" s="1">
        <v>45779</v>
      </c>
      <c r="H473">
        <v>4</v>
      </c>
      <c r="I473" s="2">
        <v>689</v>
      </c>
      <c r="J473" t="s">
        <v>28</v>
      </c>
      <c r="K473" t="s">
        <v>549</v>
      </c>
      <c r="L473" t="s">
        <v>19</v>
      </c>
    </row>
    <row r="474" spans="1:12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/>
      <c r="G474" s="1">
        <v>45928</v>
      </c>
      <c r="H474">
        <v>9</v>
      </c>
      <c r="I474" s="2">
        <v>485</v>
      </c>
      <c r="J474" t="s">
        <v>28</v>
      </c>
      <c r="K474" t="s">
        <v>550</v>
      </c>
      <c r="L474" t="s">
        <v>29</v>
      </c>
    </row>
    <row r="475" spans="1:12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/>
      <c r="G475" s="1">
        <v>45911</v>
      </c>
      <c r="H475">
        <v>2</v>
      </c>
      <c r="I475" s="2">
        <v>31</v>
      </c>
      <c r="J475" t="s">
        <v>28</v>
      </c>
      <c r="K475" t="s">
        <v>547</v>
      </c>
      <c r="L475" t="s">
        <v>15</v>
      </c>
    </row>
    <row r="476" spans="1:12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/>
      <c r="G476" s="1">
        <v>45914</v>
      </c>
      <c r="H476">
        <v>6</v>
      </c>
      <c r="I476" s="2">
        <v>806</v>
      </c>
      <c r="J476" t="s">
        <v>14</v>
      </c>
      <c r="K476" t="s">
        <v>33</v>
      </c>
      <c r="L476" t="s">
        <v>15</v>
      </c>
    </row>
    <row r="477" spans="1:12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/>
      <c r="G477" s="1">
        <v>45940</v>
      </c>
      <c r="H477">
        <v>5</v>
      </c>
      <c r="I477" s="2">
        <v>720</v>
      </c>
      <c r="J477" t="s">
        <v>14</v>
      </c>
      <c r="K477" t="s">
        <v>551</v>
      </c>
      <c r="L477" t="s">
        <v>29</v>
      </c>
    </row>
    <row r="478" spans="1:12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/>
      <c r="G478" s="1">
        <v>45861</v>
      </c>
      <c r="H478">
        <v>2</v>
      </c>
      <c r="I478" s="2">
        <v>420</v>
      </c>
      <c r="J478" t="s">
        <v>14</v>
      </c>
      <c r="K478" t="s">
        <v>549</v>
      </c>
      <c r="L478" t="s">
        <v>46</v>
      </c>
    </row>
    <row r="479" spans="1:12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/>
      <c r="G479" s="1">
        <v>46017</v>
      </c>
      <c r="H479">
        <v>3</v>
      </c>
      <c r="I479" s="2">
        <v>10</v>
      </c>
      <c r="J479" t="s">
        <v>14</v>
      </c>
      <c r="K479" t="s">
        <v>33</v>
      </c>
      <c r="L479" t="s">
        <v>46</v>
      </c>
    </row>
    <row r="480" spans="1:12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/>
      <c r="G480" s="1">
        <v>45963</v>
      </c>
      <c r="H480">
        <v>1</v>
      </c>
      <c r="I480" s="2">
        <v>950</v>
      </c>
      <c r="J480" t="s">
        <v>14</v>
      </c>
      <c r="K480" t="s">
        <v>549</v>
      </c>
      <c r="L480" t="s">
        <v>19</v>
      </c>
    </row>
    <row r="481" spans="1:12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/>
      <c r="G481" s="1">
        <v>45722</v>
      </c>
      <c r="H481">
        <v>7</v>
      </c>
      <c r="I481" s="2">
        <v>996</v>
      </c>
      <c r="J481" t="s">
        <v>14</v>
      </c>
      <c r="K481" t="s">
        <v>547</v>
      </c>
      <c r="L481" t="s">
        <v>15</v>
      </c>
    </row>
    <row r="482" spans="1:12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/>
      <c r="G482" s="1">
        <v>45693</v>
      </c>
      <c r="H482">
        <v>4</v>
      </c>
      <c r="I482" s="2">
        <v>439</v>
      </c>
      <c r="J482" t="s">
        <v>14</v>
      </c>
      <c r="K482" t="s">
        <v>550</v>
      </c>
      <c r="L482" t="s">
        <v>29</v>
      </c>
    </row>
    <row r="483" spans="1:12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/>
      <c r="G483" s="1">
        <v>45667</v>
      </c>
      <c r="H483">
        <v>9</v>
      </c>
      <c r="I483" s="2">
        <v>727</v>
      </c>
      <c r="J483" t="s">
        <v>14</v>
      </c>
      <c r="K483" t="s">
        <v>551</v>
      </c>
      <c r="L483" t="s">
        <v>15</v>
      </c>
    </row>
    <row r="484" spans="1:12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/>
      <c r="G484" s="1">
        <v>45708</v>
      </c>
      <c r="H484">
        <v>5</v>
      </c>
      <c r="I484" s="2">
        <v>314</v>
      </c>
      <c r="J484" t="s">
        <v>14</v>
      </c>
      <c r="K484" t="s">
        <v>33</v>
      </c>
      <c r="L484" t="s">
        <v>29</v>
      </c>
    </row>
    <row r="485" spans="1:12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/>
      <c r="G485" s="1">
        <v>45924</v>
      </c>
      <c r="H485">
        <v>8</v>
      </c>
      <c r="I485" s="2">
        <v>419</v>
      </c>
      <c r="J485" t="s">
        <v>28</v>
      </c>
      <c r="K485" t="s">
        <v>551</v>
      </c>
      <c r="L485" t="s">
        <v>46</v>
      </c>
    </row>
    <row r="486" spans="1:12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/>
      <c r="G486" s="1">
        <v>45996</v>
      </c>
      <c r="H486">
        <v>5</v>
      </c>
      <c r="I486" s="2">
        <v>900</v>
      </c>
      <c r="J486" t="s">
        <v>28</v>
      </c>
      <c r="K486" t="s">
        <v>549</v>
      </c>
      <c r="L486" t="s">
        <v>46</v>
      </c>
    </row>
    <row r="487" spans="1:12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/>
      <c r="G487" s="1">
        <v>45994</v>
      </c>
      <c r="H487">
        <v>7</v>
      </c>
      <c r="I487" s="2">
        <v>444</v>
      </c>
      <c r="J487" t="s">
        <v>28</v>
      </c>
      <c r="K487" t="s">
        <v>549</v>
      </c>
      <c r="L487" t="s">
        <v>46</v>
      </c>
    </row>
    <row r="488" spans="1:12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/>
      <c r="G488" s="1">
        <v>45817</v>
      </c>
      <c r="H488">
        <v>5</v>
      </c>
      <c r="I488" s="2">
        <v>615</v>
      </c>
      <c r="J488" t="s">
        <v>28</v>
      </c>
      <c r="K488" t="s">
        <v>549</v>
      </c>
      <c r="L488" t="s">
        <v>15</v>
      </c>
    </row>
    <row r="489" spans="1:12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/>
      <c r="G489" s="1">
        <v>46007</v>
      </c>
      <c r="H489">
        <v>7</v>
      </c>
      <c r="I489" s="2">
        <v>595</v>
      </c>
      <c r="J489" t="s">
        <v>14</v>
      </c>
      <c r="K489" t="s">
        <v>551</v>
      </c>
      <c r="L489" t="s">
        <v>19</v>
      </c>
    </row>
    <row r="490" spans="1:12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/>
      <c r="G490" s="1">
        <v>45669</v>
      </c>
      <c r="H490">
        <v>1</v>
      </c>
      <c r="I490" s="2">
        <v>669</v>
      </c>
      <c r="J490" t="s">
        <v>14</v>
      </c>
      <c r="K490" t="s">
        <v>551</v>
      </c>
      <c r="L490" t="s">
        <v>19</v>
      </c>
    </row>
    <row r="491" spans="1:12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/>
      <c r="G491" s="1">
        <v>45882</v>
      </c>
      <c r="H491">
        <v>9</v>
      </c>
      <c r="I491" s="2">
        <v>967</v>
      </c>
      <c r="J491" t="s">
        <v>14</v>
      </c>
      <c r="K491" t="s">
        <v>33</v>
      </c>
      <c r="L491" t="s">
        <v>19</v>
      </c>
    </row>
    <row r="492" spans="1:12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/>
      <c r="G492" s="1">
        <v>45765</v>
      </c>
      <c r="H492">
        <v>5</v>
      </c>
      <c r="I492" s="2">
        <v>874</v>
      </c>
      <c r="J492" t="s">
        <v>14</v>
      </c>
      <c r="K492" t="s">
        <v>33</v>
      </c>
      <c r="L492" t="s">
        <v>46</v>
      </c>
    </row>
    <row r="493" spans="1:12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/>
      <c r="G493" s="1">
        <v>45955</v>
      </c>
      <c r="H493">
        <v>6</v>
      </c>
      <c r="I493" s="2">
        <v>124</v>
      </c>
      <c r="J493" t="s">
        <v>28</v>
      </c>
      <c r="K493" t="s">
        <v>551</v>
      </c>
      <c r="L493" t="s">
        <v>46</v>
      </c>
    </row>
    <row r="494" spans="1:12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/>
      <c r="G494" s="1">
        <v>45962</v>
      </c>
      <c r="H494">
        <v>6</v>
      </c>
      <c r="I494" s="2">
        <v>894</v>
      </c>
      <c r="J494" t="s">
        <v>28</v>
      </c>
      <c r="K494" t="s">
        <v>33</v>
      </c>
      <c r="L494" t="s">
        <v>15</v>
      </c>
    </row>
    <row r="495" spans="1:12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/>
      <c r="G495" s="1">
        <v>45803</v>
      </c>
      <c r="H495">
        <v>4</v>
      </c>
      <c r="I495" s="2">
        <v>740</v>
      </c>
      <c r="J495" t="s">
        <v>14</v>
      </c>
      <c r="K495" t="s">
        <v>549</v>
      </c>
      <c r="L495" t="s">
        <v>29</v>
      </c>
    </row>
    <row r="496" spans="1:12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/>
      <c r="G496" s="1">
        <v>45919</v>
      </c>
      <c r="H496">
        <v>10</v>
      </c>
      <c r="I496" s="2">
        <v>741</v>
      </c>
      <c r="J496" t="s">
        <v>28</v>
      </c>
      <c r="K496" t="s">
        <v>547</v>
      </c>
      <c r="L496" t="s">
        <v>46</v>
      </c>
    </row>
    <row r="497" spans="1:12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/>
      <c r="G497" s="1">
        <v>45718</v>
      </c>
      <c r="H497">
        <v>1</v>
      </c>
      <c r="I497" s="2">
        <v>474</v>
      </c>
      <c r="J497" t="s">
        <v>28</v>
      </c>
      <c r="K497" t="s">
        <v>33</v>
      </c>
      <c r="L497" t="s">
        <v>29</v>
      </c>
    </row>
    <row r="498" spans="1:12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/>
      <c r="G498" s="1">
        <v>45696</v>
      </c>
      <c r="H498">
        <v>7</v>
      </c>
      <c r="I498" s="2">
        <v>811</v>
      </c>
      <c r="J498" t="s">
        <v>28</v>
      </c>
      <c r="K498" t="s">
        <v>550</v>
      </c>
      <c r="L498" t="s">
        <v>15</v>
      </c>
    </row>
    <row r="499" spans="1:12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/>
      <c r="G499" s="1">
        <v>45745</v>
      </c>
      <c r="H499">
        <v>4</v>
      </c>
      <c r="I499" s="2">
        <v>247</v>
      </c>
      <c r="J499" t="s">
        <v>14</v>
      </c>
      <c r="K499" t="s">
        <v>33</v>
      </c>
      <c r="L499" t="s">
        <v>46</v>
      </c>
    </row>
    <row r="500" spans="1:12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/>
      <c r="G500" s="1">
        <v>45752</v>
      </c>
      <c r="H500">
        <v>3</v>
      </c>
      <c r="I500" s="2">
        <v>774</v>
      </c>
      <c r="J500" t="s">
        <v>28</v>
      </c>
      <c r="K500" t="s">
        <v>547</v>
      </c>
      <c r="L500" t="s">
        <v>19</v>
      </c>
    </row>
    <row r="501" spans="1:12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/>
      <c r="G501" s="1">
        <v>45759</v>
      </c>
      <c r="H501">
        <v>5</v>
      </c>
      <c r="I501" s="2">
        <v>63</v>
      </c>
      <c r="J501" t="s">
        <v>14</v>
      </c>
      <c r="K501" t="s">
        <v>549</v>
      </c>
      <c r="L501" t="s">
        <v>46</v>
      </c>
    </row>
    <row r="502" spans="1:12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/>
      <c r="G502" s="1">
        <v>45770</v>
      </c>
      <c r="H502">
        <v>1</v>
      </c>
      <c r="I502" s="2">
        <v>30</v>
      </c>
      <c r="J502" t="s">
        <v>28</v>
      </c>
      <c r="K502" t="s">
        <v>33</v>
      </c>
      <c r="L502" t="s">
        <v>15</v>
      </c>
    </row>
    <row r="503" spans="1:12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/>
      <c r="G503" s="1">
        <v>45933</v>
      </c>
      <c r="H503">
        <v>7</v>
      </c>
      <c r="I503" s="2">
        <v>149</v>
      </c>
      <c r="J503" t="s">
        <v>28</v>
      </c>
      <c r="K503" t="s">
        <v>551</v>
      </c>
      <c r="L503" t="s">
        <v>29</v>
      </c>
    </row>
    <row r="504" spans="1:12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/>
      <c r="G504" s="1">
        <v>45663</v>
      </c>
      <c r="H504">
        <v>4</v>
      </c>
      <c r="I504" s="2">
        <v>212</v>
      </c>
      <c r="J504" t="s">
        <v>14</v>
      </c>
      <c r="K504" t="s">
        <v>550</v>
      </c>
      <c r="L504" t="s">
        <v>15</v>
      </c>
    </row>
    <row r="505" spans="1:12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/>
      <c r="G505" s="1">
        <v>45684</v>
      </c>
      <c r="H505">
        <v>10</v>
      </c>
      <c r="I505" s="2">
        <v>639</v>
      </c>
      <c r="J505" t="s">
        <v>28</v>
      </c>
      <c r="K505" t="s">
        <v>547</v>
      </c>
      <c r="L505" t="s">
        <v>46</v>
      </c>
    </row>
    <row r="506" spans="1:12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/>
      <c r="G506" s="1">
        <v>45683</v>
      </c>
      <c r="H506">
        <v>7</v>
      </c>
      <c r="I506" s="2">
        <v>785</v>
      </c>
      <c r="J506" t="s">
        <v>14</v>
      </c>
      <c r="K506" t="s">
        <v>547</v>
      </c>
      <c r="L506" t="s">
        <v>19</v>
      </c>
    </row>
    <row r="507" spans="1:12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/>
      <c r="G507" s="1">
        <v>45918</v>
      </c>
      <c r="H507">
        <v>8</v>
      </c>
      <c r="I507" s="2">
        <v>656</v>
      </c>
      <c r="J507" t="s">
        <v>14</v>
      </c>
      <c r="K507" t="s">
        <v>551</v>
      </c>
      <c r="L507" t="s">
        <v>46</v>
      </c>
    </row>
    <row r="508" spans="1:12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/>
      <c r="G508" s="1">
        <v>45699</v>
      </c>
      <c r="H508">
        <v>3</v>
      </c>
      <c r="I508" s="2">
        <v>703</v>
      </c>
      <c r="J508" t="s">
        <v>14</v>
      </c>
      <c r="K508" t="s">
        <v>547</v>
      </c>
      <c r="L508" t="s">
        <v>29</v>
      </c>
    </row>
    <row r="509" spans="1:12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/>
      <c r="G509" s="1">
        <v>45940</v>
      </c>
      <c r="H509">
        <v>3</v>
      </c>
      <c r="I509" s="2">
        <v>908</v>
      </c>
      <c r="J509" t="s">
        <v>28</v>
      </c>
      <c r="K509" t="s">
        <v>547</v>
      </c>
      <c r="L509" t="s">
        <v>15</v>
      </c>
    </row>
    <row r="510" spans="1:12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/>
      <c r="G510" s="1">
        <v>45961</v>
      </c>
      <c r="H510">
        <v>7</v>
      </c>
      <c r="I510" s="2">
        <v>50</v>
      </c>
      <c r="J510" t="s">
        <v>28</v>
      </c>
      <c r="K510" t="s">
        <v>550</v>
      </c>
      <c r="L510" t="s">
        <v>29</v>
      </c>
    </row>
    <row r="511" spans="1:12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/>
      <c r="G511" s="1">
        <v>45812</v>
      </c>
      <c r="H511">
        <v>10</v>
      </c>
      <c r="I511" s="2">
        <v>723</v>
      </c>
      <c r="J511" t="s">
        <v>28</v>
      </c>
      <c r="K511" t="s">
        <v>549</v>
      </c>
      <c r="L511" t="s">
        <v>29</v>
      </c>
    </row>
    <row r="512" spans="1:12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/>
      <c r="G512" s="1">
        <v>45973</v>
      </c>
      <c r="H512">
        <v>7</v>
      </c>
      <c r="I512" s="2">
        <v>568</v>
      </c>
      <c r="J512" t="s">
        <v>28</v>
      </c>
      <c r="K512" t="s">
        <v>547</v>
      </c>
      <c r="L512" t="s">
        <v>46</v>
      </c>
    </row>
    <row r="513" spans="1:12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/>
      <c r="G513" s="1">
        <v>45987</v>
      </c>
      <c r="H513">
        <v>6</v>
      </c>
      <c r="I513" s="2">
        <v>250</v>
      </c>
      <c r="J513" t="s">
        <v>28</v>
      </c>
      <c r="K513" t="s">
        <v>550</v>
      </c>
      <c r="L513" t="s">
        <v>29</v>
      </c>
    </row>
    <row r="514" spans="1:12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/>
      <c r="G514" s="1">
        <v>45694</v>
      </c>
      <c r="H514">
        <v>4</v>
      </c>
      <c r="I514" s="2">
        <v>572</v>
      </c>
      <c r="J514" t="s">
        <v>14</v>
      </c>
      <c r="K514" t="s">
        <v>550</v>
      </c>
      <c r="L514" t="s">
        <v>29</v>
      </c>
    </row>
    <row r="515" spans="1:12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/>
      <c r="G515" s="1">
        <v>45692</v>
      </c>
      <c r="H515">
        <v>8</v>
      </c>
      <c r="I515" s="2">
        <v>849</v>
      </c>
      <c r="J515" t="s">
        <v>28</v>
      </c>
      <c r="K515" t="s">
        <v>551</v>
      </c>
      <c r="L515" t="s">
        <v>19</v>
      </c>
    </row>
    <row r="516" spans="1:12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/>
      <c r="G516" s="1">
        <v>45736</v>
      </c>
      <c r="H516">
        <v>8</v>
      </c>
      <c r="I516" s="2">
        <v>858</v>
      </c>
      <c r="J516" t="s">
        <v>28</v>
      </c>
      <c r="K516" t="s">
        <v>547</v>
      </c>
      <c r="L516" t="s">
        <v>19</v>
      </c>
    </row>
    <row r="517" spans="1:12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/>
      <c r="G517" s="1">
        <v>45852</v>
      </c>
      <c r="H517">
        <v>1</v>
      </c>
      <c r="I517" s="2">
        <v>256</v>
      </c>
      <c r="J517" t="s">
        <v>14</v>
      </c>
      <c r="K517" t="s">
        <v>33</v>
      </c>
      <c r="L517" t="s">
        <v>46</v>
      </c>
    </row>
    <row r="518" spans="1:12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/>
      <c r="G518" s="1">
        <v>45806</v>
      </c>
      <c r="H518">
        <v>8</v>
      </c>
      <c r="I518" s="2">
        <v>453</v>
      </c>
      <c r="J518" t="s">
        <v>28</v>
      </c>
      <c r="K518" t="s">
        <v>549</v>
      </c>
      <c r="L518" t="s">
        <v>19</v>
      </c>
    </row>
    <row r="519" spans="1:12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/>
      <c r="G519" s="1">
        <v>45836</v>
      </c>
      <c r="H519">
        <v>6</v>
      </c>
      <c r="I519" s="2">
        <v>218</v>
      </c>
      <c r="J519" t="s">
        <v>28</v>
      </c>
      <c r="K519" t="s">
        <v>33</v>
      </c>
      <c r="L519" t="s">
        <v>15</v>
      </c>
    </row>
    <row r="520" spans="1:12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/>
      <c r="G520" s="1">
        <v>46018</v>
      </c>
      <c r="H520">
        <v>7</v>
      </c>
      <c r="I520" s="2">
        <v>481</v>
      </c>
      <c r="J520" t="s">
        <v>28</v>
      </c>
      <c r="K520" t="s">
        <v>549</v>
      </c>
      <c r="L520" t="s">
        <v>46</v>
      </c>
    </row>
    <row r="521" spans="1:12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/>
      <c r="G521" s="1">
        <v>45764</v>
      </c>
      <c r="H521">
        <v>1</v>
      </c>
      <c r="I521" s="2">
        <v>420</v>
      </c>
      <c r="J521" t="s">
        <v>14</v>
      </c>
      <c r="K521" t="s">
        <v>550</v>
      </c>
      <c r="L521" t="s">
        <v>29</v>
      </c>
    </row>
    <row r="522" spans="1:12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/>
      <c r="G522" s="1">
        <v>45875</v>
      </c>
      <c r="H522">
        <v>1</v>
      </c>
      <c r="I522" s="2">
        <v>98</v>
      </c>
      <c r="J522" t="s">
        <v>28</v>
      </c>
      <c r="K522" t="s">
        <v>550</v>
      </c>
      <c r="L522" t="s">
        <v>46</v>
      </c>
    </row>
    <row r="523" spans="1:12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/>
      <c r="G523" s="1">
        <v>45721</v>
      </c>
      <c r="H523">
        <v>1</v>
      </c>
      <c r="I523" s="2">
        <v>444</v>
      </c>
      <c r="J523" t="s">
        <v>28</v>
      </c>
      <c r="K523" t="s">
        <v>550</v>
      </c>
      <c r="L523" t="s">
        <v>15</v>
      </c>
    </row>
    <row r="524" spans="1:12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/>
      <c r="G524" s="1">
        <v>46001</v>
      </c>
      <c r="H524">
        <v>5</v>
      </c>
      <c r="I524" s="2">
        <v>858</v>
      </c>
      <c r="J524" t="s">
        <v>14</v>
      </c>
      <c r="K524" t="s">
        <v>549</v>
      </c>
      <c r="L524" t="s">
        <v>46</v>
      </c>
    </row>
    <row r="525" spans="1:12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/>
      <c r="G525" s="1">
        <v>45915</v>
      </c>
      <c r="H525">
        <v>6</v>
      </c>
      <c r="I525" s="2">
        <v>914</v>
      </c>
      <c r="J525" t="s">
        <v>14</v>
      </c>
      <c r="K525" t="s">
        <v>551</v>
      </c>
      <c r="L525" t="s">
        <v>46</v>
      </c>
    </row>
    <row r="526" spans="1:12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/>
      <c r="G526" s="1">
        <v>45949</v>
      </c>
      <c r="H526">
        <v>5</v>
      </c>
      <c r="I526" s="2">
        <v>163</v>
      </c>
      <c r="J526" t="s">
        <v>28</v>
      </c>
      <c r="K526" t="s">
        <v>550</v>
      </c>
      <c r="L526" t="s">
        <v>15</v>
      </c>
    </row>
    <row r="527" spans="1:12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/>
      <c r="G527" s="1">
        <v>45996</v>
      </c>
      <c r="H527">
        <v>9</v>
      </c>
      <c r="I527" s="2">
        <v>811</v>
      </c>
      <c r="J527" t="s">
        <v>28</v>
      </c>
      <c r="K527" t="s">
        <v>551</v>
      </c>
      <c r="L527" t="s">
        <v>29</v>
      </c>
    </row>
    <row r="528" spans="1:12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/>
      <c r="G528" s="1">
        <v>45968</v>
      </c>
      <c r="H528">
        <v>9</v>
      </c>
      <c r="I528" s="2">
        <v>828</v>
      </c>
      <c r="J528" t="s">
        <v>14</v>
      </c>
      <c r="K528" t="s">
        <v>549</v>
      </c>
      <c r="L528" t="s">
        <v>19</v>
      </c>
    </row>
    <row r="529" spans="1:12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/>
      <c r="G529" s="1">
        <v>45712</v>
      </c>
      <c r="H529">
        <v>8</v>
      </c>
      <c r="I529" s="2">
        <v>745</v>
      </c>
      <c r="J529" t="s">
        <v>28</v>
      </c>
      <c r="K529" t="s">
        <v>33</v>
      </c>
      <c r="L529" t="s">
        <v>29</v>
      </c>
    </row>
    <row r="530" spans="1:12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/>
      <c r="G530" s="1">
        <v>45910</v>
      </c>
      <c r="H530">
        <v>7</v>
      </c>
      <c r="I530" s="2">
        <v>238</v>
      </c>
      <c r="J530" t="s">
        <v>14</v>
      </c>
      <c r="K530" t="s">
        <v>550</v>
      </c>
      <c r="L530" t="s">
        <v>15</v>
      </c>
    </row>
    <row r="531" spans="1:12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/>
      <c r="G531" s="1">
        <v>46013</v>
      </c>
      <c r="H531">
        <v>1</v>
      </c>
      <c r="I531" s="2">
        <v>159</v>
      </c>
      <c r="J531" t="s">
        <v>14</v>
      </c>
      <c r="K531" t="s">
        <v>550</v>
      </c>
      <c r="L531" t="s">
        <v>15</v>
      </c>
    </row>
    <row r="532" spans="1:12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/>
      <c r="G532" s="1">
        <v>45797</v>
      </c>
      <c r="H532">
        <v>10</v>
      </c>
      <c r="I532" s="2">
        <v>102</v>
      </c>
      <c r="J532" t="s">
        <v>28</v>
      </c>
      <c r="K532" t="s">
        <v>550</v>
      </c>
      <c r="L532" t="s">
        <v>29</v>
      </c>
    </row>
    <row r="533" spans="1:12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/>
      <c r="G533" s="1">
        <v>45998</v>
      </c>
      <c r="H533">
        <v>2</v>
      </c>
      <c r="I533" s="2">
        <v>443</v>
      </c>
      <c r="J533" t="s">
        <v>14</v>
      </c>
      <c r="K533" t="s">
        <v>547</v>
      </c>
      <c r="L533" t="s">
        <v>46</v>
      </c>
    </row>
    <row r="534" spans="1:12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/>
      <c r="G534" s="1">
        <v>45714</v>
      </c>
      <c r="H534">
        <v>9</v>
      </c>
      <c r="I534" s="2">
        <v>10</v>
      </c>
      <c r="J534" t="s">
        <v>14</v>
      </c>
      <c r="K534" t="s">
        <v>551</v>
      </c>
      <c r="L534" t="s">
        <v>46</v>
      </c>
    </row>
    <row r="535" spans="1:12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/>
      <c r="G535" s="1">
        <v>45955</v>
      </c>
      <c r="H535">
        <v>5</v>
      </c>
      <c r="I535" s="2">
        <v>758</v>
      </c>
      <c r="J535" t="s">
        <v>28</v>
      </c>
      <c r="K535" t="s">
        <v>551</v>
      </c>
      <c r="L535" t="s">
        <v>19</v>
      </c>
    </row>
    <row r="536" spans="1:12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/>
      <c r="G536" s="1">
        <v>45897</v>
      </c>
      <c r="H536">
        <v>10</v>
      </c>
      <c r="I536" s="2">
        <v>541</v>
      </c>
      <c r="J536" t="s">
        <v>14</v>
      </c>
      <c r="K536" t="s">
        <v>549</v>
      </c>
      <c r="L536" t="s">
        <v>15</v>
      </c>
    </row>
    <row r="537" spans="1:12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/>
      <c r="G537" s="1">
        <v>45891</v>
      </c>
      <c r="H537">
        <v>1</v>
      </c>
      <c r="I537" s="2">
        <v>46</v>
      </c>
      <c r="J537" t="s">
        <v>14</v>
      </c>
      <c r="K537" t="s">
        <v>549</v>
      </c>
      <c r="L537" t="s">
        <v>29</v>
      </c>
    </row>
    <row r="538" spans="1:12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/>
      <c r="G538" s="1">
        <v>45863</v>
      </c>
      <c r="H538">
        <v>4</v>
      </c>
      <c r="I538" s="2">
        <v>82</v>
      </c>
      <c r="J538" t="s">
        <v>28</v>
      </c>
      <c r="K538" t="s">
        <v>550</v>
      </c>
      <c r="L538" t="s">
        <v>15</v>
      </c>
    </row>
    <row r="539" spans="1:12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/>
      <c r="G539" s="1">
        <v>46014</v>
      </c>
      <c r="H539">
        <v>9</v>
      </c>
      <c r="I539" s="2">
        <v>891</v>
      </c>
      <c r="J539" t="s">
        <v>28</v>
      </c>
      <c r="K539" t="s">
        <v>550</v>
      </c>
      <c r="L539" t="s">
        <v>29</v>
      </c>
    </row>
    <row r="540" spans="1:12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/>
      <c r="G540" s="1">
        <v>45781</v>
      </c>
      <c r="H540">
        <v>4</v>
      </c>
      <c r="I540" s="2">
        <v>578</v>
      </c>
      <c r="J540" t="s">
        <v>14</v>
      </c>
      <c r="K540" t="s">
        <v>551</v>
      </c>
      <c r="L540" t="s">
        <v>46</v>
      </c>
    </row>
    <row r="541" spans="1:12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/>
      <c r="G541" s="1">
        <v>45767</v>
      </c>
      <c r="H541">
        <v>4</v>
      </c>
      <c r="I541" s="2">
        <v>152</v>
      </c>
      <c r="J541" t="s">
        <v>28</v>
      </c>
      <c r="K541" t="s">
        <v>550</v>
      </c>
      <c r="L541" t="s">
        <v>46</v>
      </c>
    </row>
    <row r="542" spans="1:12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/>
      <c r="G542" s="1">
        <v>45699</v>
      </c>
      <c r="H542">
        <v>3</v>
      </c>
      <c r="I542" s="2">
        <v>288</v>
      </c>
      <c r="J542" t="s">
        <v>14</v>
      </c>
      <c r="K542" t="s">
        <v>551</v>
      </c>
      <c r="L542" t="s">
        <v>46</v>
      </c>
    </row>
    <row r="543" spans="1:12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/>
      <c r="G543" s="1">
        <v>45994</v>
      </c>
      <c r="H543">
        <v>1</v>
      </c>
      <c r="I543" s="2">
        <v>321</v>
      </c>
      <c r="J543" t="s">
        <v>14</v>
      </c>
      <c r="K543" t="s">
        <v>549</v>
      </c>
      <c r="L543" t="s">
        <v>15</v>
      </c>
    </row>
    <row r="544" spans="1:12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/>
      <c r="G544" s="1">
        <v>45759</v>
      </c>
      <c r="H544">
        <v>7</v>
      </c>
      <c r="I544" s="2">
        <v>356</v>
      </c>
      <c r="J544" t="s">
        <v>14</v>
      </c>
      <c r="K544" t="s">
        <v>549</v>
      </c>
      <c r="L544" t="s">
        <v>19</v>
      </c>
    </row>
    <row r="545" spans="1:12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/>
      <c r="G545" s="1">
        <v>45737</v>
      </c>
      <c r="H545">
        <v>2</v>
      </c>
      <c r="I545" s="2">
        <v>944</v>
      </c>
      <c r="J545" t="s">
        <v>28</v>
      </c>
      <c r="K545" t="s">
        <v>550</v>
      </c>
      <c r="L545" t="s">
        <v>19</v>
      </c>
    </row>
    <row r="546" spans="1:12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/>
      <c r="G546" s="1">
        <v>46018</v>
      </c>
      <c r="H546">
        <v>10</v>
      </c>
      <c r="I546" s="2">
        <v>172</v>
      </c>
      <c r="J546" t="s">
        <v>14</v>
      </c>
      <c r="K546" t="s">
        <v>33</v>
      </c>
      <c r="L546" t="s">
        <v>19</v>
      </c>
    </row>
    <row r="547" spans="1:12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/>
      <c r="G547" s="1">
        <v>45885</v>
      </c>
      <c r="H547">
        <v>7</v>
      </c>
      <c r="I547" s="2">
        <v>70</v>
      </c>
      <c r="J547" t="s">
        <v>14</v>
      </c>
      <c r="K547" t="s">
        <v>547</v>
      </c>
      <c r="L547" t="s">
        <v>46</v>
      </c>
    </row>
    <row r="548" spans="1:12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/>
      <c r="G548" s="1">
        <v>45922</v>
      </c>
      <c r="H548">
        <v>2</v>
      </c>
      <c r="I548" s="2">
        <v>722</v>
      </c>
      <c r="J548" t="s">
        <v>14</v>
      </c>
      <c r="K548" t="s">
        <v>550</v>
      </c>
      <c r="L548" t="s">
        <v>46</v>
      </c>
    </row>
    <row r="549" spans="1:12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/>
      <c r="G549" s="1">
        <v>46010</v>
      </c>
      <c r="H549">
        <v>2</v>
      </c>
      <c r="I549" s="2">
        <v>876</v>
      </c>
      <c r="J549" t="s">
        <v>28</v>
      </c>
      <c r="K549" t="s">
        <v>547</v>
      </c>
      <c r="L549" t="s">
        <v>15</v>
      </c>
    </row>
    <row r="550" spans="1:12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/>
      <c r="G550" s="1">
        <v>45794</v>
      </c>
      <c r="H550">
        <v>8</v>
      </c>
      <c r="I550" s="2">
        <v>281</v>
      </c>
      <c r="J550" t="s">
        <v>14</v>
      </c>
      <c r="K550" t="s">
        <v>33</v>
      </c>
      <c r="L550" t="s">
        <v>29</v>
      </c>
    </row>
    <row r="551" spans="1:12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/>
      <c r="G551" s="1">
        <v>45764</v>
      </c>
      <c r="H551">
        <v>7</v>
      </c>
      <c r="I551" s="2">
        <v>390</v>
      </c>
      <c r="J551" t="s">
        <v>28</v>
      </c>
      <c r="K551" t="s">
        <v>547</v>
      </c>
      <c r="L551" t="s">
        <v>46</v>
      </c>
    </row>
    <row r="552" spans="1:12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/>
      <c r="G552" s="1">
        <v>45940</v>
      </c>
      <c r="H552">
        <v>5</v>
      </c>
      <c r="I552" s="2">
        <v>953</v>
      </c>
      <c r="J552" t="s">
        <v>14</v>
      </c>
      <c r="K552" t="s">
        <v>549</v>
      </c>
      <c r="L552" t="s">
        <v>29</v>
      </c>
    </row>
    <row r="553" spans="1:12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/>
      <c r="G553" s="1">
        <v>45678</v>
      </c>
      <c r="H553">
        <v>6</v>
      </c>
      <c r="I553" s="2">
        <v>323</v>
      </c>
      <c r="J553" t="s">
        <v>28</v>
      </c>
      <c r="K553" t="s">
        <v>547</v>
      </c>
      <c r="L553" t="s">
        <v>15</v>
      </c>
    </row>
    <row r="554" spans="1:12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/>
      <c r="G554" s="1">
        <v>45717</v>
      </c>
      <c r="H554">
        <v>3</v>
      </c>
      <c r="I554" s="2">
        <v>380</v>
      </c>
      <c r="J554" t="s">
        <v>14</v>
      </c>
      <c r="K554" t="s">
        <v>549</v>
      </c>
      <c r="L554" t="s">
        <v>46</v>
      </c>
    </row>
    <row r="555" spans="1:12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/>
      <c r="G555" s="1">
        <v>45905</v>
      </c>
      <c r="H555">
        <v>10</v>
      </c>
      <c r="I555" s="2">
        <v>509</v>
      </c>
      <c r="J555" t="s">
        <v>28</v>
      </c>
      <c r="K555" t="s">
        <v>547</v>
      </c>
      <c r="L555" t="s">
        <v>15</v>
      </c>
    </row>
    <row r="556" spans="1:12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/>
      <c r="G556" s="1">
        <v>45748</v>
      </c>
      <c r="H556">
        <v>1</v>
      </c>
      <c r="I556" s="2">
        <v>968</v>
      </c>
      <c r="J556" t="s">
        <v>14</v>
      </c>
      <c r="K556" t="s">
        <v>33</v>
      </c>
      <c r="L556" t="s">
        <v>29</v>
      </c>
    </row>
  </sheetData>
  <conditionalFormatting sqref="A558:A1048576">
    <cfRule type="duplicateValues" dxfId="8" priority="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B2" sqref="B2:B26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ERWIN GLENN CAPITAN, II</cp:lastModifiedBy>
  <dcterms:created xsi:type="dcterms:W3CDTF">2025-01-30T07:46:36Z</dcterms:created>
  <dcterms:modified xsi:type="dcterms:W3CDTF">2025-07-06T12:47:52Z</dcterms:modified>
</cp:coreProperties>
</file>