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eGrapgics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Итерации/Длина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FileGrapgics!$A$1:$A$75</c:f>
            </c:strRef>
          </c:cat>
          <c:val>
            <c:numRef>
              <c:f>FileGrapgics!$B$1:$B$75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FileGrapgics!$A$1:$A$75</c:f>
            </c:strRef>
          </c:cat>
          <c:val>
            <c:numRef>
              <c:f>FileGrapgics!$D$1:$D$75</c:f>
              <c:numCache/>
            </c:numRef>
          </c:val>
          <c:smooth val="0"/>
        </c:ser>
        <c:axId val="2088622067"/>
        <c:axId val="1327751446"/>
      </c:lineChart>
      <c:catAx>
        <c:axId val="2088622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Длина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751446"/>
      </c:catAx>
      <c:valAx>
        <c:axId val="1327751446"/>
        <c:scaling>
          <c:orientation val="minMax"/>
          <c:max val="2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Итерации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622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Тики/Длина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FileGrapgics!$A$1:$A$75</c:f>
            </c:strRef>
          </c:cat>
          <c:val>
            <c:numRef>
              <c:f>FileGrapgics!$C$1:$C$75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FileGrapgics!$A$1:$A$75</c:f>
            </c:strRef>
          </c:cat>
          <c:val>
            <c:numRef>
              <c:f>FileGrapgics!$D$1:$D$75</c:f>
              <c:numCache/>
            </c:numRef>
          </c:val>
          <c:smooth val="0"/>
        </c:ser>
        <c:axId val="1491544234"/>
        <c:axId val="16502314"/>
      </c:lineChart>
      <c:catAx>
        <c:axId val="1491544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Длина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2314"/>
      </c:catAx>
      <c:valAx>
        <c:axId val="16502314"/>
        <c:scaling>
          <c:orientation val="minMax"/>
          <c:max val="2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Тики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5442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228600</xdr:colOff>
      <xdr:row>0</xdr:row>
      <xdr:rowOff>9525</xdr:rowOff>
    </xdr:from>
    <xdr:ext cx="4724400" cy="29241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152400</xdr:colOff>
      <xdr:row>0</xdr:row>
      <xdr:rowOff>9525</xdr:rowOff>
    </xdr:from>
    <xdr:ext cx="4724400" cy="29241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159.0</v>
      </c>
      <c r="B1" s="1">
        <v>631.0</v>
      </c>
      <c r="C1" s="1">
        <v>208.0</v>
      </c>
      <c r="D1" s="2">
        <f t="shared" ref="D1:D75" si="1">A1^1.5</f>
        <v>2004.913714</v>
      </c>
    </row>
    <row r="2">
      <c r="A2" s="1">
        <v>215.0</v>
      </c>
      <c r="B2" s="1">
        <v>945.0</v>
      </c>
      <c r="C2" s="1">
        <v>297.0</v>
      </c>
      <c r="D2" s="2">
        <f t="shared" si="1"/>
        <v>3152.518834</v>
      </c>
    </row>
    <row r="3">
      <c r="A3" s="1">
        <v>246.0</v>
      </c>
      <c r="B3" s="1">
        <v>1188.0</v>
      </c>
      <c r="C3" s="1">
        <v>360.0</v>
      </c>
      <c r="D3" s="2">
        <f t="shared" si="1"/>
        <v>3858.359237</v>
      </c>
    </row>
    <row r="4">
      <c r="A4" s="1">
        <v>373.0</v>
      </c>
      <c r="B4" s="1">
        <v>2041.0</v>
      </c>
      <c r="C4" s="1">
        <v>618.0</v>
      </c>
      <c r="D4" s="2">
        <f t="shared" si="1"/>
        <v>7203.826553</v>
      </c>
    </row>
    <row r="5">
      <c r="A5" s="1">
        <v>454.0</v>
      </c>
      <c r="B5" s="1">
        <v>3100.0</v>
      </c>
      <c r="C5" s="1">
        <v>836.0</v>
      </c>
      <c r="D5" s="2">
        <f t="shared" si="1"/>
        <v>9673.503192</v>
      </c>
    </row>
    <row r="6">
      <c r="A6" s="1">
        <v>520.0</v>
      </c>
      <c r="B6" s="1">
        <v>3972.0</v>
      </c>
      <c r="C6" s="1">
        <v>1049.0</v>
      </c>
      <c r="D6" s="2">
        <f t="shared" si="1"/>
        <v>11857.82442</v>
      </c>
    </row>
    <row r="7">
      <c r="A7" s="1">
        <v>801.0</v>
      </c>
      <c r="B7" s="1">
        <v>6486.0</v>
      </c>
      <c r="C7" s="1">
        <v>3725.0</v>
      </c>
      <c r="D7" s="2">
        <f t="shared" si="1"/>
        <v>22669.85666</v>
      </c>
    </row>
    <row r="8">
      <c r="A8" s="1">
        <v>929.0</v>
      </c>
      <c r="B8" s="1">
        <v>7361.0</v>
      </c>
      <c r="C8" s="1">
        <v>1967.0</v>
      </c>
      <c r="D8" s="2">
        <f t="shared" si="1"/>
        <v>28315.45672</v>
      </c>
    </row>
    <row r="9">
      <c r="A9" s="1">
        <v>1006.0</v>
      </c>
      <c r="B9" s="1">
        <v>7498.0</v>
      </c>
      <c r="C9" s="1">
        <v>2084.0</v>
      </c>
      <c r="D9" s="2">
        <f t="shared" si="1"/>
        <v>31907.80807</v>
      </c>
    </row>
    <row r="10">
      <c r="A10" s="1">
        <v>1065.0</v>
      </c>
      <c r="B10" s="1">
        <v>8704.0</v>
      </c>
      <c r="C10" s="1">
        <v>2486.0</v>
      </c>
      <c r="D10" s="2">
        <f t="shared" si="1"/>
        <v>34755.5697</v>
      </c>
    </row>
    <row r="11">
      <c r="A11" s="1">
        <v>1300.0</v>
      </c>
      <c r="B11" s="1">
        <v>11811.0</v>
      </c>
      <c r="C11" s="1">
        <v>3122.0</v>
      </c>
      <c r="D11" s="2">
        <f t="shared" si="1"/>
        <v>46872.16658</v>
      </c>
    </row>
    <row r="12">
      <c r="A12" s="1">
        <v>2120.0</v>
      </c>
      <c r="B12" s="1">
        <v>20895.0</v>
      </c>
      <c r="C12" s="1">
        <v>5957.0</v>
      </c>
      <c r="D12" s="2">
        <f t="shared" si="1"/>
        <v>97612.13039</v>
      </c>
    </row>
    <row r="13">
      <c r="A13" s="1">
        <v>2141.0</v>
      </c>
      <c r="B13" s="1">
        <v>19434.0</v>
      </c>
      <c r="C13" s="1">
        <v>6876.0</v>
      </c>
      <c r="D13" s="2">
        <f t="shared" si="1"/>
        <v>99066.08512</v>
      </c>
    </row>
    <row r="14">
      <c r="A14" s="1">
        <v>2185.0</v>
      </c>
      <c r="B14" s="1">
        <v>21473.0</v>
      </c>
      <c r="C14" s="1">
        <v>19939.0</v>
      </c>
      <c r="D14" s="2">
        <f t="shared" si="1"/>
        <v>102135.6041</v>
      </c>
    </row>
    <row r="15">
      <c r="A15" s="1">
        <v>2204.0</v>
      </c>
      <c r="B15" s="1">
        <v>20764.0</v>
      </c>
      <c r="C15" s="1">
        <v>5683.0</v>
      </c>
      <c r="D15" s="2">
        <f t="shared" si="1"/>
        <v>103470.6995</v>
      </c>
    </row>
    <row r="16">
      <c r="A16" s="1">
        <v>2265.0</v>
      </c>
      <c r="B16" s="1">
        <v>20608.0</v>
      </c>
      <c r="C16" s="1">
        <v>5621.0</v>
      </c>
      <c r="D16" s="2">
        <f t="shared" si="1"/>
        <v>107795.9166</v>
      </c>
    </row>
    <row r="17">
      <c r="A17" s="1">
        <v>2507.0</v>
      </c>
      <c r="B17" s="1">
        <v>23379.0</v>
      </c>
      <c r="C17" s="1">
        <v>74452.0</v>
      </c>
      <c r="D17" s="2">
        <f t="shared" si="1"/>
        <v>125525.3673</v>
      </c>
    </row>
    <row r="18">
      <c r="A18" s="1">
        <v>2585.0</v>
      </c>
      <c r="B18" s="1">
        <v>33065.0</v>
      </c>
      <c r="C18" s="1">
        <v>8993.0</v>
      </c>
      <c r="D18" s="2">
        <f t="shared" si="1"/>
        <v>131428.8843</v>
      </c>
    </row>
    <row r="19">
      <c r="A19" s="1">
        <v>2616.0</v>
      </c>
      <c r="B19" s="1">
        <v>29039.0</v>
      </c>
      <c r="C19" s="1">
        <v>10211.0</v>
      </c>
      <c r="D19" s="2">
        <f t="shared" si="1"/>
        <v>133800.1528</v>
      </c>
    </row>
    <row r="20">
      <c r="A20" s="1">
        <v>2783.0</v>
      </c>
      <c r="B20" s="1">
        <v>24957.0</v>
      </c>
      <c r="C20" s="1">
        <v>7744.0</v>
      </c>
      <c r="D20" s="2">
        <f t="shared" si="1"/>
        <v>146814.7904</v>
      </c>
    </row>
    <row r="21">
      <c r="A21" s="1">
        <v>2811.0</v>
      </c>
      <c r="B21" s="1">
        <v>27234.0</v>
      </c>
      <c r="C21" s="1">
        <v>7664.0</v>
      </c>
      <c r="D21" s="2">
        <f t="shared" si="1"/>
        <v>149036.0283</v>
      </c>
    </row>
    <row r="22">
      <c r="A22" s="1">
        <v>3453.0</v>
      </c>
      <c r="B22" s="1">
        <v>36917.0</v>
      </c>
      <c r="C22" s="1">
        <v>11192.0</v>
      </c>
      <c r="D22" s="2">
        <f t="shared" si="1"/>
        <v>202905.9898</v>
      </c>
    </row>
    <row r="23">
      <c r="A23" s="1">
        <v>3637.0</v>
      </c>
      <c r="B23" s="1">
        <v>45755.0</v>
      </c>
      <c r="C23" s="1">
        <v>11827.0</v>
      </c>
      <c r="D23" s="2">
        <f t="shared" si="1"/>
        <v>219338.5416</v>
      </c>
    </row>
    <row r="24">
      <c r="A24" s="1">
        <v>3657.0</v>
      </c>
      <c r="B24" s="1">
        <v>40190.0</v>
      </c>
      <c r="C24" s="1">
        <v>15987.0</v>
      </c>
      <c r="D24" s="2">
        <f t="shared" si="1"/>
        <v>221150.253</v>
      </c>
    </row>
    <row r="25">
      <c r="A25" s="1">
        <v>3673.0</v>
      </c>
      <c r="B25" s="1">
        <v>42019.0</v>
      </c>
      <c r="C25" s="1">
        <v>11218.0</v>
      </c>
      <c r="D25" s="2">
        <f t="shared" si="1"/>
        <v>222603.1945</v>
      </c>
    </row>
    <row r="26">
      <c r="A26" s="1">
        <v>3744.0</v>
      </c>
      <c r="B26" s="1">
        <v>44137.0</v>
      </c>
      <c r="C26" s="1">
        <v>117816.0</v>
      </c>
      <c r="D26" s="2">
        <f t="shared" si="1"/>
        <v>229088.7487</v>
      </c>
    </row>
    <row r="27">
      <c r="A27" s="1">
        <v>3761.0</v>
      </c>
      <c r="B27" s="1">
        <v>40232.0</v>
      </c>
      <c r="C27" s="1">
        <v>10930.0</v>
      </c>
      <c r="D27" s="2">
        <f t="shared" si="1"/>
        <v>230650.8185</v>
      </c>
    </row>
    <row r="28">
      <c r="A28" s="1">
        <v>3989.0</v>
      </c>
      <c r="B28" s="1">
        <v>45203.0</v>
      </c>
      <c r="C28" s="1">
        <v>11520.0</v>
      </c>
      <c r="D28" s="2">
        <f t="shared" si="1"/>
        <v>251939.379</v>
      </c>
    </row>
    <row r="29">
      <c r="A29" s="1">
        <v>4033.0</v>
      </c>
      <c r="B29" s="1">
        <v>46309.0</v>
      </c>
      <c r="C29" s="1">
        <v>38259.0</v>
      </c>
      <c r="D29" s="2">
        <f t="shared" si="1"/>
        <v>256119.3158</v>
      </c>
    </row>
    <row r="30">
      <c r="A30" s="1">
        <v>4103.0</v>
      </c>
      <c r="B30" s="1">
        <v>89106.0</v>
      </c>
      <c r="C30" s="1">
        <v>18570.0</v>
      </c>
      <c r="D30" s="2">
        <f t="shared" si="1"/>
        <v>262816.287</v>
      </c>
    </row>
    <row r="31">
      <c r="A31" s="1">
        <v>4214.0</v>
      </c>
      <c r="B31" s="1">
        <v>49722.0</v>
      </c>
      <c r="C31" s="1">
        <v>15647.0</v>
      </c>
      <c r="D31" s="2">
        <f t="shared" si="1"/>
        <v>273553.1984</v>
      </c>
    </row>
    <row r="32">
      <c r="A32" s="1">
        <v>4351.0</v>
      </c>
      <c r="B32" s="1">
        <v>47265.0</v>
      </c>
      <c r="C32" s="1">
        <v>18515.0</v>
      </c>
      <c r="D32" s="2">
        <f t="shared" si="1"/>
        <v>287001.1421</v>
      </c>
    </row>
    <row r="33">
      <c r="A33" s="1">
        <v>4450.0</v>
      </c>
      <c r="B33" s="1">
        <v>51598.0</v>
      </c>
      <c r="C33" s="1">
        <v>13465.0</v>
      </c>
      <c r="D33" s="2">
        <f t="shared" si="1"/>
        <v>296852.0254</v>
      </c>
    </row>
    <row r="34">
      <c r="A34" s="1">
        <v>4527.0</v>
      </c>
      <c r="B34" s="1">
        <v>48330.0</v>
      </c>
      <c r="C34" s="1">
        <v>14405.0</v>
      </c>
      <c r="D34" s="2">
        <f t="shared" si="1"/>
        <v>304590.0707</v>
      </c>
    </row>
    <row r="35">
      <c r="A35" s="1">
        <v>4573.0</v>
      </c>
      <c r="B35" s="1">
        <v>48266.0</v>
      </c>
      <c r="C35" s="1">
        <v>22452.0</v>
      </c>
      <c r="D35" s="2">
        <f t="shared" si="1"/>
        <v>309244.3702</v>
      </c>
    </row>
    <row r="36">
      <c r="A36" s="1">
        <v>4618.0</v>
      </c>
      <c r="B36" s="1">
        <v>68237.0</v>
      </c>
      <c r="C36" s="1">
        <v>19281.0</v>
      </c>
      <c r="D36" s="2">
        <f t="shared" si="1"/>
        <v>313820.1986</v>
      </c>
    </row>
    <row r="37">
      <c r="A37" s="1">
        <v>5007.0</v>
      </c>
      <c r="B37" s="1">
        <v>60314.0</v>
      </c>
      <c r="C37" s="1">
        <v>17052.0</v>
      </c>
      <c r="D37" s="2">
        <f t="shared" si="1"/>
        <v>354296.1125</v>
      </c>
    </row>
    <row r="38">
      <c r="A38" s="1">
        <v>5157.0</v>
      </c>
      <c r="B38" s="1">
        <v>78845.0</v>
      </c>
      <c r="C38" s="1">
        <v>37292.0</v>
      </c>
      <c r="D38" s="2">
        <f t="shared" si="1"/>
        <v>370335.8002</v>
      </c>
    </row>
    <row r="39">
      <c r="A39" s="1">
        <v>5306.0</v>
      </c>
      <c r="B39" s="1">
        <v>61093.0</v>
      </c>
      <c r="C39" s="1">
        <v>22107.0</v>
      </c>
      <c r="D39" s="2">
        <f t="shared" si="1"/>
        <v>386501.2194</v>
      </c>
    </row>
    <row r="40">
      <c r="A40" s="1">
        <v>5408.0</v>
      </c>
      <c r="B40" s="1">
        <v>69733.0</v>
      </c>
      <c r="C40" s="1">
        <v>18121.0</v>
      </c>
      <c r="D40" s="2">
        <f t="shared" si="1"/>
        <v>397699.4812</v>
      </c>
    </row>
    <row r="41">
      <c r="A41" s="1">
        <v>5477.0</v>
      </c>
      <c r="B41" s="1">
        <v>60887.0</v>
      </c>
      <c r="C41" s="1">
        <v>38171.0</v>
      </c>
      <c r="D41" s="2">
        <f t="shared" si="1"/>
        <v>405335.0051</v>
      </c>
    </row>
    <row r="42">
      <c r="A42" s="1">
        <v>5728.0</v>
      </c>
      <c r="B42" s="1">
        <v>75309.0</v>
      </c>
      <c r="C42" s="1">
        <v>31606.0</v>
      </c>
      <c r="D42" s="2">
        <f t="shared" si="1"/>
        <v>433515.3842</v>
      </c>
    </row>
    <row r="43">
      <c r="A43" s="1">
        <v>5750.0</v>
      </c>
      <c r="B43" s="1">
        <v>67152.0</v>
      </c>
      <c r="C43" s="1">
        <v>19548.0</v>
      </c>
      <c r="D43" s="2">
        <f t="shared" si="1"/>
        <v>436015.338</v>
      </c>
    </row>
    <row r="44">
      <c r="A44" s="1">
        <v>5895.0</v>
      </c>
      <c r="B44" s="1">
        <v>89466.0</v>
      </c>
      <c r="C44" s="1">
        <v>61030.0</v>
      </c>
      <c r="D44" s="2">
        <f t="shared" si="1"/>
        <v>452611.6353</v>
      </c>
    </row>
    <row r="45">
      <c r="A45" s="1">
        <v>5934.0</v>
      </c>
      <c r="B45" s="1">
        <v>72277.0</v>
      </c>
      <c r="C45" s="1">
        <v>90502.0</v>
      </c>
      <c r="D45" s="2">
        <f t="shared" si="1"/>
        <v>457110.6217</v>
      </c>
    </row>
    <row r="46">
      <c r="A46" s="1">
        <v>6045.0</v>
      </c>
      <c r="B46" s="1">
        <v>70973.0</v>
      </c>
      <c r="C46" s="1">
        <v>18604.0</v>
      </c>
      <c r="D46" s="2">
        <f t="shared" si="1"/>
        <v>469996.3203</v>
      </c>
    </row>
    <row r="47">
      <c r="A47" s="1">
        <v>6099.0</v>
      </c>
      <c r="B47" s="1">
        <v>71715.0</v>
      </c>
      <c r="C47" s="1">
        <v>22637.0</v>
      </c>
      <c r="D47" s="2">
        <f t="shared" si="1"/>
        <v>476308.0813</v>
      </c>
    </row>
    <row r="48">
      <c r="A48" s="1">
        <v>6160.0</v>
      </c>
      <c r="B48" s="1">
        <v>138165.0</v>
      </c>
      <c r="C48" s="1">
        <v>27980.0</v>
      </c>
      <c r="D48" s="2">
        <f t="shared" si="1"/>
        <v>483471.7117</v>
      </c>
    </row>
    <row r="49">
      <c r="A49" s="1">
        <v>6331.0</v>
      </c>
      <c r="B49" s="1">
        <v>80355.0</v>
      </c>
      <c r="C49" s="1">
        <v>21636.0</v>
      </c>
      <c r="D49" s="2">
        <f t="shared" si="1"/>
        <v>503742.3575</v>
      </c>
    </row>
    <row r="50">
      <c r="A50" s="1">
        <v>6754.0</v>
      </c>
      <c r="B50" s="1">
        <v>87960.0</v>
      </c>
      <c r="C50" s="1">
        <v>22652.0</v>
      </c>
      <c r="D50" s="2">
        <f t="shared" si="1"/>
        <v>555062.1128</v>
      </c>
    </row>
    <row r="51">
      <c r="A51" s="1">
        <v>6810.0</v>
      </c>
      <c r="B51" s="1">
        <v>88288.0</v>
      </c>
      <c r="C51" s="1">
        <v>23149.0</v>
      </c>
      <c r="D51" s="2">
        <f t="shared" si="1"/>
        <v>561979.7514</v>
      </c>
    </row>
    <row r="52">
      <c r="A52" s="1">
        <v>6943.0</v>
      </c>
      <c r="B52" s="1">
        <v>88324.0</v>
      </c>
      <c r="C52" s="1">
        <v>30165.0</v>
      </c>
      <c r="D52" s="2">
        <f t="shared" si="1"/>
        <v>578523.1575</v>
      </c>
    </row>
    <row r="53">
      <c r="A53" s="1">
        <v>6966.0</v>
      </c>
      <c r="B53" s="1">
        <v>87005.0</v>
      </c>
      <c r="C53" s="1">
        <v>52292.0</v>
      </c>
      <c r="D53" s="2">
        <f t="shared" si="1"/>
        <v>581400.238</v>
      </c>
    </row>
    <row r="54">
      <c r="A54" s="1">
        <v>6968.0</v>
      </c>
      <c r="B54" s="1">
        <v>86828.0</v>
      </c>
      <c r="C54" s="1">
        <v>22349.0</v>
      </c>
      <c r="D54" s="2">
        <f t="shared" si="1"/>
        <v>581650.6436</v>
      </c>
    </row>
    <row r="55">
      <c r="A55" s="1">
        <v>7243.0</v>
      </c>
      <c r="B55" s="1">
        <v>102169.0</v>
      </c>
      <c r="C55" s="1">
        <v>25658.0</v>
      </c>
      <c r="D55" s="2">
        <f t="shared" si="1"/>
        <v>616421.4288</v>
      </c>
    </row>
    <row r="56">
      <c r="A56" s="1">
        <v>7413.0</v>
      </c>
      <c r="B56" s="1">
        <v>90005.0</v>
      </c>
      <c r="C56" s="1">
        <v>26229.0</v>
      </c>
      <c r="D56" s="2">
        <f t="shared" si="1"/>
        <v>638250.2597</v>
      </c>
    </row>
    <row r="57">
      <c r="A57" s="1">
        <v>7509.0</v>
      </c>
      <c r="B57" s="1">
        <v>88813.0</v>
      </c>
      <c r="C57" s="1">
        <v>97259.0</v>
      </c>
      <c r="D57" s="2">
        <f t="shared" si="1"/>
        <v>650688.5378</v>
      </c>
    </row>
    <row r="58">
      <c r="A58" s="1">
        <v>7557.0</v>
      </c>
      <c r="B58" s="1">
        <v>111478.0</v>
      </c>
      <c r="C58" s="1">
        <v>30619.0</v>
      </c>
      <c r="D58" s="2">
        <f t="shared" si="1"/>
        <v>656937.6209</v>
      </c>
    </row>
    <row r="59">
      <c r="A59" s="1">
        <v>7699.0</v>
      </c>
      <c r="B59" s="1">
        <v>117242.0</v>
      </c>
      <c r="C59" s="1">
        <v>30131.0</v>
      </c>
      <c r="D59" s="2">
        <f t="shared" si="1"/>
        <v>675540.6376</v>
      </c>
    </row>
    <row r="60">
      <c r="A60" s="1">
        <v>7706.0</v>
      </c>
      <c r="B60" s="1">
        <v>118334.0</v>
      </c>
      <c r="C60" s="1">
        <v>28654.0</v>
      </c>
      <c r="D60" s="2">
        <f t="shared" si="1"/>
        <v>676462.1585</v>
      </c>
    </row>
    <row r="61">
      <c r="A61" s="1">
        <v>7764.0</v>
      </c>
      <c r="B61" s="1">
        <v>102233.0</v>
      </c>
      <c r="C61" s="1">
        <v>31944.0</v>
      </c>
      <c r="D61" s="2">
        <f t="shared" si="1"/>
        <v>684113.7038</v>
      </c>
    </row>
    <row r="62">
      <c r="A62" s="1">
        <v>8132.0</v>
      </c>
      <c r="B62" s="1">
        <v>107804.0</v>
      </c>
      <c r="C62" s="1">
        <v>27729.0</v>
      </c>
      <c r="D62" s="2">
        <f t="shared" si="1"/>
        <v>733324.2639</v>
      </c>
    </row>
    <row r="63">
      <c r="A63" s="1">
        <v>8425.0</v>
      </c>
      <c r="B63" s="1">
        <v>122341.0</v>
      </c>
      <c r="C63" s="1">
        <v>74701.0</v>
      </c>
      <c r="D63" s="2">
        <f t="shared" si="1"/>
        <v>773312.2045</v>
      </c>
    </row>
    <row r="64">
      <c r="A64" s="1">
        <v>8438.0</v>
      </c>
      <c r="B64" s="1">
        <v>122273.0</v>
      </c>
      <c r="C64" s="1">
        <v>30774.0</v>
      </c>
      <c r="D64" s="2">
        <f t="shared" si="1"/>
        <v>775102.7568</v>
      </c>
    </row>
    <row r="65">
      <c r="A65" s="1">
        <v>8467.0</v>
      </c>
      <c r="B65" s="1">
        <v>122029.0</v>
      </c>
      <c r="C65" s="1">
        <v>79648.0</v>
      </c>
      <c r="D65" s="2">
        <f t="shared" si="1"/>
        <v>779102.0367</v>
      </c>
    </row>
    <row r="66">
      <c r="A66" s="1">
        <v>8683.0</v>
      </c>
      <c r="B66" s="1">
        <v>118499.0</v>
      </c>
      <c r="C66" s="1">
        <v>32075.0</v>
      </c>
      <c r="D66" s="2">
        <f t="shared" si="1"/>
        <v>809104.6582</v>
      </c>
    </row>
    <row r="67">
      <c r="A67" s="1">
        <v>8698.0</v>
      </c>
      <c r="B67" s="1">
        <v>109953.0</v>
      </c>
      <c r="C67" s="1">
        <v>34287.0</v>
      </c>
      <c r="D67" s="2">
        <f t="shared" si="1"/>
        <v>811202.1723</v>
      </c>
    </row>
    <row r="68">
      <c r="A68" s="1">
        <v>8806.0</v>
      </c>
      <c r="B68" s="1">
        <v>116742.0</v>
      </c>
      <c r="C68" s="1">
        <v>32891.0</v>
      </c>
      <c r="D68" s="2">
        <f t="shared" si="1"/>
        <v>826357.5925</v>
      </c>
    </row>
    <row r="69">
      <c r="A69" s="1">
        <v>8894.0</v>
      </c>
      <c r="B69" s="1">
        <v>116402.0</v>
      </c>
      <c r="C69" s="1">
        <v>40719.0</v>
      </c>
      <c r="D69" s="2">
        <f t="shared" si="1"/>
        <v>838775.4056</v>
      </c>
    </row>
    <row r="70">
      <c r="A70" s="1">
        <v>8988.0</v>
      </c>
      <c r="B70" s="1">
        <v>129548.0</v>
      </c>
      <c r="C70" s="1">
        <v>36495.0</v>
      </c>
      <c r="D70" s="2">
        <f t="shared" si="1"/>
        <v>852107.9076</v>
      </c>
    </row>
    <row r="71">
      <c r="A71" s="1">
        <v>9457.0</v>
      </c>
      <c r="B71" s="1">
        <v>134566.0</v>
      </c>
      <c r="C71" s="1">
        <v>95613.0</v>
      </c>
      <c r="D71" s="2">
        <f t="shared" si="1"/>
        <v>919665.8997</v>
      </c>
    </row>
    <row r="72">
      <c r="A72" s="1">
        <v>9486.0</v>
      </c>
      <c r="B72" s="1">
        <v>144189.0</v>
      </c>
      <c r="C72" s="1">
        <v>41212.0</v>
      </c>
      <c r="D72" s="2">
        <f t="shared" si="1"/>
        <v>923899.3902</v>
      </c>
    </row>
    <row r="73">
      <c r="A73" s="1">
        <v>9570.0</v>
      </c>
      <c r="B73" s="1">
        <v>126865.0</v>
      </c>
      <c r="C73" s="1">
        <v>44119.0</v>
      </c>
      <c r="D73" s="2">
        <f t="shared" si="1"/>
        <v>936198.4261</v>
      </c>
    </row>
    <row r="74">
      <c r="A74" s="1">
        <v>9655.0</v>
      </c>
      <c r="B74" s="1">
        <v>132684.0</v>
      </c>
      <c r="C74" s="1">
        <v>53966.0</v>
      </c>
      <c r="D74" s="2">
        <f t="shared" si="1"/>
        <v>948698.944</v>
      </c>
    </row>
    <row r="75">
      <c r="A75" s="1">
        <v>9907.0</v>
      </c>
      <c r="B75" s="1">
        <v>138532.0</v>
      </c>
      <c r="C75" s="1">
        <v>46058.0</v>
      </c>
      <c r="D75" s="2">
        <f t="shared" si="1"/>
        <v>986082.4842</v>
      </c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</sheetData>
  <drawing r:id="rId1"/>
</worksheet>
</file>