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<sst xmlns="http://schemas.openxmlformats.org/spreadsheetml/2006/main" count="6" uniqueCount="6">
  <si>
    <t>завдання 1</t>
  </si>
  <si>
    <t>завдання 2</t>
  </si>
  <si>
    <t>10х10</t>
  </si>
  <si>
    <t>50x50</t>
  </si>
  <si>
    <t>100x100</t>
  </si>
  <si>
    <t>500x500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</si>
</sst>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Порівняння часу виконання двох завдань</a:t>
            </a:r>
          </a:p>
        </c:rich>
      </c:tx>
      <c:overlay val="0"/>
    </c:title>
    <c:plotArea>
      <c:layout/>
      <c:lineChart>
        <c:ser>
          <c:idx val="0"/>
          <c:order val="0"/>
          <c:tx>
            <c:v>завдання 1 у µs</c:v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v>завдання 2 у µs</c:v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1761838387"/>
        <c:axId val="1928487505"/>
      </c:lineChart>
      <c:catAx>
        <c:axId val="1761838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487505"/>
      </c:catAx>
      <c:valAx>
        <c:axId val="192848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838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2205.0</v>
      </c>
      <c r="C2" s="4">
        <v>2101.0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3458.0</v>
      </c>
      <c r="C3" s="4">
        <v>4128.0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6335.0</v>
      </c>
      <c r="C4" s="4">
        <v>9007.0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113809.0</v>
      </c>
      <c r="C5" s="4">
        <v>166538.0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