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<sst xmlns="http://schemas.openxmlformats.org/spreadsheetml/2006/main" uniqueCount="13">
  <si>
    <t>V</t>
  </si>
  <si>
    <t>A</t>
  </si>
  <si>
    <t>B</t>
  </si>
  <si>
    <t>C</t>
  </si>
  <si>
    <t>D</t>
  </si>
  <si>
    <t>A*</t>
  </si>
  <si>
    <t>B*</t>
  </si>
  <si>
    <t>C*</t>
  </si>
  <si>
    <t>D*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</si>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</sst>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borderId="2" applyNumberFormat="1" applyFont="1" applyFill="0" applyBorder="1" applyAlignment="1" applyProtection="0">
      <alignment horizontal="center" vertical="bottom"/>
    </xf>
    <xf numFmtId="0" fontId="0" fillId="3" borderId="2" applyNumberFormat="1" applyFont="1" applyFill="1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center" vertical="bottom"/>
    </xf>
    <xf numFmtId="0" fontId="0" fillId="3" borderId="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33"/>
  <sheetViews>
    <sheetView workbookViewId="0" showGridLines="0" defaultGridColor="1"/>
  </sheetViews>
  <sheetFormatPr defaultColWidth="14.5" defaultRowHeight="15" customHeight="1" outlineLevelRow="0" outlineLevelCol="0"/>
  <cols>
    <col min="1" max="13" width="8.67188" style="1" customWidth="1"/>
    <col min="14" max="16384" width="14.5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s="3">
        <v>0</v>
      </c>
      <c r="B2" s="4">
        <v>0</v>
      </c>
      <c r="C2" s="4">
        <v>0</v>
      </c>
      <c r="D2" s="4">
        <v>0</v>
      </c>
      <c r="E2" s="4">
        <v>0</v>
      </c>
      <c r="F2" s="3">
        <v>0</v>
      </c>
      <c r="G2" s="3">
        <v>0</v>
      </c>
      <c r="H2" s="3">
        <v>0</v>
      </c>
      <c r="I2" s="3">
        <v>0</v>
      </c>
      <c r="J2" s="3">
        <f>IF(B2&lt;&gt;F2,1,0)</f>
        <v>0</v>
      </c>
      <c r="K2" s="3">
        <f>IF(C2&lt;&gt;G2,1,0)</f>
        <v>0</v>
      </c>
      <c r="L2" s="3">
        <f>IF(D2&lt;&gt;H2,1,0)</f>
        <v>0</v>
      </c>
      <c r="M2" s="3">
        <f>IF(E2&lt;&gt;I2,1,0)</f>
        <v>0</v>
      </c>
    </row>
    <row r="3" ht="13.55" customHeight="1">
      <c r="A3" s="5">
        <v>1</v>
      </c>
      <c r="B3" s="6">
        <v>1</v>
      </c>
      <c r="C3" s="6">
        <v>1</v>
      </c>
      <c r="D3" s="6">
        <v>1</v>
      </c>
      <c r="E3" s="6">
        <v>1</v>
      </c>
      <c r="F3" s="5">
        <f>B2</f>
        <v>0</v>
      </c>
      <c r="G3" s="5">
        <f>C2</f>
        <v>0</v>
      </c>
      <c r="H3" s="5">
        <f>D2</f>
        <v>0</v>
      </c>
      <c r="I3" s="5">
        <f>E2</f>
        <v>0</v>
      </c>
      <c r="J3" s="5">
        <f>IF(B3&lt;&gt;F3,1,0)</f>
        <v>1</v>
      </c>
      <c r="K3" s="5">
        <f>IF(C3&lt;&gt;G3,1,0)</f>
        <v>1</v>
      </c>
      <c r="L3" s="5">
        <f>IF(D3&lt;&gt;H3,1,0)</f>
        <v>1</v>
      </c>
      <c r="M3" s="5">
        <f>IF(E3&lt;&gt;I3,1,0)</f>
        <v>1</v>
      </c>
    </row>
    <row r="4" ht="13.55" customHeight="1">
      <c r="A4" s="5">
        <v>0</v>
      </c>
      <c r="B4" s="6">
        <v>1</v>
      </c>
      <c r="C4" s="6">
        <v>1</v>
      </c>
      <c r="D4" s="6">
        <v>1</v>
      </c>
      <c r="E4" s="6">
        <v>1</v>
      </c>
      <c r="F4" s="5">
        <v>1</v>
      </c>
      <c r="G4" s="5">
        <f>C3</f>
        <v>1</v>
      </c>
      <c r="H4" s="5">
        <f>D3</f>
        <v>1</v>
      </c>
      <c r="I4" s="5">
        <f>E3</f>
        <v>1</v>
      </c>
      <c r="J4" s="5">
        <f>IF(B4&lt;&gt;F4,1,0)</f>
        <v>0</v>
      </c>
      <c r="K4" s="5">
        <f>IF(C4&lt;&gt;G4,1,0)</f>
        <v>0</v>
      </c>
      <c r="L4" s="5">
        <f>IF(D4&lt;&gt;H4,1,0)</f>
        <v>0</v>
      </c>
      <c r="M4" s="5">
        <f>IF(E4&lt;&gt;I4,1,0)</f>
        <v>0</v>
      </c>
    </row>
    <row r="5" ht="13.55" customHeight="1">
      <c r="A5" s="5">
        <v>1</v>
      </c>
      <c r="B5" s="6">
        <v>0</v>
      </c>
      <c r="C5" s="6">
        <v>1</v>
      </c>
      <c r="D5" s="6">
        <v>1</v>
      </c>
      <c r="E5" s="6">
        <v>1</v>
      </c>
      <c r="F5" s="5">
        <f>B4</f>
        <v>1</v>
      </c>
      <c r="G5" s="5">
        <f>C4</f>
        <v>1</v>
      </c>
      <c r="H5" s="5">
        <f>D4</f>
        <v>1</v>
      </c>
      <c r="I5" s="5">
        <f>E4</f>
        <v>1</v>
      </c>
      <c r="J5" s="5">
        <f>IF(B5&lt;&gt;F5,1,0)</f>
        <v>1</v>
      </c>
      <c r="K5" s="5">
        <f>IF(C5&lt;&gt;G5,1,0)</f>
        <v>0</v>
      </c>
      <c r="L5" s="5">
        <f>IF(D5&lt;&gt;H5,1,0)</f>
        <v>0</v>
      </c>
      <c r="M5" s="5">
        <f>IF(E5&lt;&gt;I5,1,0)</f>
        <v>0</v>
      </c>
    </row>
    <row r="6" ht="13.55" customHeight="1">
      <c r="A6" s="5">
        <v>0</v>
      </c>
      <c r="B6" s="6">
        <v>0</v>
      </c>
      <c r="C6" s="6">
        <v>1</v>
      </c>
      <c r="D6" s="6">
        <v>1</v>
      </c>
      <c r="E6" s="6">
        <v>1</v>
      </c>
      <c r="F6" s="5">
        <f>B5</f>
        <v>0</v>
      </c>
      <c r="G6" s="5">
        <f>C5</f>
        <v>1</v>
      </c>
      <c r="H6" s="5">
        <f>D5</f>
        <v>1</v>
      </c>
      <c r="I6" s="5">
        <f>E5</f>
        <v>1</v>
      </c>
      <c r="J6" s="5">
        <f>IF(B6&lt;&gt;F6,1,0)</f>
        <v>0</v>
      </c>
      <c r="K6" s="5">
        <f>IF(C6&lt;&gt;G6,1,0)</f>
        <v>0</v>
      </c>
      <c r="L6" s="5">
        <f>IF(D6&lt;&gt;H6,1,0)</f>
        <v>0</v>
      </c>
      <c r="M6" s="5">
        <f>IF(E6&lt;&gt;I6,1,0)</f>
        <v>0</v>
      </c>
    </row>
    <row r="7" ht="13.55" customHeight="1">
      <c r="A7" s="5">
        <v>1</v>
      </c>
      <c r="B7" s="6">
        <v>1</v>
      </c>
      <c r="C7" s="6">
        <v>0</v>
      </c>
      <c r="D7" s="6">
        <v>1</v>
      </c>
      <c r="E7" s="6">
        <v>1</v>
      </c>
      <c r="F7" s="5">
        <f>B6</f>
        <v>0</v>
      </c>
      <c r="G7" s="5">
        <f>C6</f>
        <v>1</v>
      </c>
      <c r="H7" s="5">
        <f>D6</f>
        <v>1</v>
      </c>
      <c r="I7" s="5">
        <f>E6</f>
        <v>1</v>
      </c>
      <c r="J7" s="5">
        <f>IF(B7&lt;&gt;F7,1,0)</f>
        <v>1</v>
      </c>
      <c r="K7" s="5">
        <f>IF(C7&lt;&gt;G7,1,0)</f>
        <v>1</v>
      </c>
      <c r="L7" s="5">
        <f>IF(D7&lt;&gt;H7,1,0)</f>
        <v>0</v>
      </c>
      <c r="M7" s="5">
        <f>IF(E7&lt;&gt;I7,1,0)</f>
        <v>0</v>
      </c>
    </row>
    <row r="8" ht="13.55" customHeight="1">
      <c r="A8" s="5">
        <v>0</v>
      </c>
      <c r="B8" s="6">
        <v>1</v>
      </c>
      <c r="C8" s="6">
        <v>0</v>
      </c>
      <c r="D8" s="6">
        <v>1</v>
      </c>
      <c r="E8" s="6">
        <v>1</v>
      </c>
      <c r="F8" s="5">
        <f>B7</f>
        <v>1</v>
      </c>
      <c r="G8" s="5">
        <f>C7</f>
        <v>0</v>
      </c>
      <c r="H8" s="5">
        <f>D7</f>
        <v>1</v>
      </c>
      <c r="I8" s="5">
        <f>E7</f>
        <v>1</v>
      </c>
      <c r="J8" s="5">
        <f>IF(B8&lt;&gt;F8,1,0)</f>
        <v>0</v>
      </c>
      <c r="K8" s="5">
        <f>IF(C8&lt;&gt;G8,1,0)</f>
        <v>0</v>
      </c>
      <c r="L8" s="5">
        <f>IF(D8&lt;&gt;H8,1,0)</f>
        <v>0</v>
      </c>
      <c r="M8" s="5">
        <f>IF(E8&lt;&gt;I8,1,0)</f>
        <v>0</v>
      </c>
    </row>
    <row r="9" ht="13.55" customHeight="1">
      <c r="A9" s="5">
        <v>1</v>
      </c>
      <c r="B9" s="6">
        <v>0</v>
      </c>
      <c r="C9" s="6">
        <v>0</v>
      </c>
      <c r="D9" s="6">
        <v>1</v>
      </c>
      <c r="E9" s="6">
        <v>1</v>
      </c>
      <c r="F9" s="5">
        <f>B8</f>
        <v>1</v>
      </c>
      <c r="G9" s="5">
        <f>C8</f>
        <v>0</v>
      </c>
      <c r="H9" s="5">
        <f>D8</f>
        <v>1</v>
      </c>
      <c r="I9" s="5">
        <f>E8</f>
        <v>1</v>
      </c>
      <c r="J9" s="5">
        <f>IF(B9&lt;&gt;F9,1,0)</f>
        <v>1</v>
      </c>
      <c r="K9" s="5">
        <f>IF(C9&lt;&gt;G9,1,0)</f>
        <v>0</v>
      </c>
      <c r="L9" s="5">
        <f>IF(D9&lt;&gt;H9,1,0)</f>
        <v>0</v>
      </c>
      <c r="M9" s="5">
        <f>IF(E9&lt;&gt;I9,1,0)</f>
        <v>0</v>
      </c>
    </row>
    <row r="10" ht="13.55" customHeight="1">
      <c r="A10" s="5">
        <v>0</v>
      </c>
      <c r="B10" s="6">
        <v>0</v>
      </c>
      <c r="C10" s="6">
        <v>0</v>
      </c>
      <c r="D10" s="6">
        <v>1</v>
      </c>
      <c r="E10" s="6">
        <v>1</v>
      </c>
      <c r="F10" s="5">
        <f>B9</f>
        <v>0</v>
      </c>
      <c r="G10" s="5">
        <f>C9</f>
        <v>0</v>
      </c>
      <c r="H10" s="5">
        <f>D9</f>
        <v>1</v>
      </c>
      <c r="I10" s="5">
        <f>E9</f>
        <v>1</v>
      </c>
      <c r="J10" s="5">
        <f>IF(B10&lt;&gt;F10,1,0)</f>
        <v>0</v>
      </c>
      <c r="K10" s="5">
        <f>IF(C10&lt;&gt;G10,1,0)</f>
        <v>0</v>
      </c>
      <c r="L10" s="5">
        <f>IF(D10&lt;&gt;H10,1,0)</f>
        <v>0</v>
      </c>
      <c r="M10" s="5">
        <f>IF(E10&lt;&gt;I10,1,0)</f>
        <v>0</v>
      </c>
    </row>
    <row r="11" ht="13.55" customHeight="1">
      <c r="A11" s="5">
        <v>1</v>
      </c>
      <c r="B11" s="6">
        <v>1</v>
      </c>
      <c r="C11" s="6">
        <v>1</v>
      </c>
      <c r="D11" s="6">
        <v>0</v>
      </c>
      <c r="E11" s="6">
        <v>1</v>
      </c>
      <c r="F11" s="5">
        <f>B10</f>
        <v>0</v>
      </c>
      <c r="G11" s="5">
        <f>C10</f>
        <v>0</v>
      </c>
      <c r="H11" s="5">
        <f>D10</f>
        <v>1</v>
      </c>
      <c r="I11" s="5">
        <f>E10</f>
        <v>1</v>
      </c>
      <c r="J11" s="5">
        <f>IF(B11&lt;&gt;F11,1,0)</f>
        <v>1</v>
      </c>
      <c r="K11" s="5">
        <f>IF(C11&lt;&gt;G11,1,0)</f>
        <v>1</v>
      </c>
      <c r="L11" s="5">
        <f>IF(D11&lt;&gt;H11,1,0)</f>
        <v>1</v>
      </c>
      <c r="M11" s="5">
        <f>IF(E11&lt;&gt;I11,1,0)</f>
        <v>0</v>
      </c>
    </row>
    <row r="12" ht="13.55" customHeight="1">
      <c r="A12" s="5">
        <v>0</v>
      </c>
      <c r="B12" s="6">
        <v>1</v>
      </c>
      <c r="C12" s="6">
        <v>1</v>
      </c>
      <c r="D12" s="6">
        <v>0</v>
      </c>
      <c r="E12" s="6">
        <v>1</v>
      </c>
      <c r="F12" s="5">
        <f>B11</f>
        <v>1</v>
      </c>
      <c r="G12" s="5">
        <f>C11</f>
        <v>1</v>
      </c>
      <c r="H12" s="5">
        <f>D11</f>
        <v>0</v>
      </c>
      <c r="I12" s="5">
        <f>E11</f>
        <v>1</v>
      </c>
      <c r="J12" s="5">
        <f>IF(B12&lt;&gt;F12,1,0)</f>
        <v>0</v>
      </c>
      <c r="K12" s="5">
        <f>IF(C12&lt;&gt;G12,1,0)</f>
        <v>0</v>
      </c>
      <c r="L12" s="5">
        <f>IF(D12&lt;&gt;H12,1,0)</f>
        <v>0</v>
      </c>
      <c r="M12" s="5">
        <f>IF(E12&lt;&gt;I12,1,0)</f>
        <v>0</v>
      </c>
    </row>
    <row r="13" ht="13.55" customHeight="1">
      <c r="A13" s="5">
        <v>1</v>
      </c>
      <c r="B13" s="6">
        <v>0</v>
      </c>
      <c r="C13" s="6">
        <v>1</v>
      </c>
      <c r="D13" s="6">
        <v>0</v>
      </c>
      <c r="E13" s="6">
        <v>1</v>
      </c>
      <c r="F13" s="5">
        <f>B12</f>
        <v>1</v>
      </c>
      <c r="G13" s="5">
        <f>C12</f>
        <v>1</v>
      </c>
      <c r="H13" s="5">
        <f>D12</f>
        <v>0</v>
      </c>
      <c r="I13" s="5">
        <f>E12</f>
        <v>1</v>
      </c>
      <c r="J13" s="5">
        <f>IF(B13&lt;&gt;F13,1,0)</f>
        <v>1</v>
      </c>
      <c r="K13" s="5">
        <f>IF(C13&lt;&gt;G13,1,0)</f>
        <v>0</v>
      </c>
      <c r="L13" s="5">
        <f>IF(D13&lt;&gt;H13,1,0)</f>
        <v>0</v>
      </c>
      <c r="M13" s="5">
        <f>IF(E13&lt;&gt;I13,1,0)</f>
        <v>0</v>
      </c>
    </row>
    <row r="14" ht="13.55" customHeight="1">
      <c r="A14" s="5">
        <v>0</v>
      </c>
      <c r="B14" s="6">
        <v>0</v>
      </c>
      <c r="C14" s="6">
        <v>1</v>
      </c>
      <c r="D14" s="6">
        <v>0</v>
      </c>
      <c r="E14" s="6">
        <v>1</v>
      </c>
      <c r="F14" s="5">
        <f>B13</f>
        <v>0</v>
      </c>
      <c r="G14" s="5">
        <f>C13</f>
        <v>1</v>
      </c>
      <c r="H14" s="5">
        <f>D13</f>
        <v>0</v>
      </c>
      <c r="I14" s="5">
        <f>E13</f>
        <v>1</v>
      </c>
      <c r="J14" s="5">
        <f>IF(B14&lt;&gt;F14,1,0)</f>
        <v>0</v>
      </c>
      <c r="K14" s="5">
        <f>IF(C14&lt;&gt;G14,1,0)</f>
        <v>0</v>
      </c>
      <c r="L14" s="5">
        <f>IF(D14&lt;&gt;H14,1,0)</f>
        <v>0</v>
      </c>
      <c r="M14" s="5">
        <f>IF(E14&lt;&gt;I14,1,0)</f>
        <v>0</v>
      </c>
    </row>
    <row r="15" ht="13.55" customHeight="1">
      <c r="A15" s="5">
        <v>1</v>
      </c>
      <c r="B15" s="6">
        <v>1</v>
      </c>
      <c r="C15" s="6">
        <v>0</v>
      </c>
      <c r="D15" s="6">
        <v>0</v>
      </c>
      <c r="E15" s="6">
        <v>1</v>
      </c>
      <c r="F15" s="5">
        <f>B14</f>
        <v>0</v>
      </c>
      <c r="G15" s="5">
        <f>C14</f>
        <v>1</v>
      </c>
      <c r="H15" s="5">
        <f>D14</f>
        <v>0</v>
      </c>
      <c r="I15" s="5">
        <f>E14</f>
        <v>1</v>
      </c>
      <c r="J15" s="5">
        <f>IF(B15&lt;&gt;F15,1,0)</f>
        <v>1</v>
      </c>
      <c r="K15" s="5">
        <f>IF(C15&lt;&gt;G15,1,0)</f>
        <v>1</v>
      </c>
      <c r="L15" s="5">
        <f>IF(D15&lt;&gt;H15,1,0)</f>
        <v>0</v>
      </c>
      <c r="M15" s="5">
        <f>IF(E15&lt;&gt;I15,1,0)</f>
        <v>0</v>
      </c>
    </row>
    <row r="16" ht="13.55" customHeight="1">
      <c r="A16" s="5">
        <v>0</v>
      </c>
      <c r="B16" s="6">
        <v>1</v>
      </c>
      <c r="C16" s="6">
        <v>0</v>
      </c>
      <c r="D16" s="6">
        <v>0</v>
      </c>
      <c r="E16" s="6">
        <v>1</v>
      </c>
      <c r="F16" s="5">
        <f>B15</f>
        <v>1</v>
      </c>
      <c r="G16" s="5">
        <f>C15</f>
        <v>0</v>
      </c>
      <c r="H16" s="5">
        <f>D15</f>
        <v>0</v>
      </c>
      <c r="I16" s="5">
        <f>E15</f>
        <v>1</v>
      </c>
      <c r="J16" s="5">
        <f>IF(B16&lt;&gt;F16,1,0)</f>
        <v>0</v>
      </c>
      <c r="K16" s="5">
        <f>IF(C16&lt;&gt;G16,1,0)</f>
        <v>0</v>
      </c>
      <c r="L16" s="5">
        <f>IF(D16&lt;&gt;H16,1,0)</f>
        <v>0</v>
      </c>
      <c r="M16" s="5">
        <f>IF(E16&lt;&gt;I16,1,0)</f>
        <v>0</v>
      </c>
    </row>
    <row r="17" ht="13.55" customHeight="1">
      <c r="A17" s="5">
        <v>1</v>
      </c>
      <c r="B17" s="6">
        <v>0</v>
      </c>
      <c r="C17" s="6">
        <v>0</v>
      </c>
      <c r="D17" s="6">
        <v>0</v>
      </c>
      <c r="E17" s="6">
        <v>1</v>
      </c>
      <c r="F17" s="5">
        <f>B16</f>
        <v>1</v>
      </c>
      <c r="G17" s="5">
        <f>C16</f>
        <v>0</v>
      </c>
      <c r="H17" s="5">
        <f>D16</f>
        <v>0</v>
      </c>
      <c r="I17" s="5">
        <f>E16</f>
        <v>1</v>
      </c>
      <c r="J17" s="5">
        <f>IF(B17&lt;&gt;F17,1,0)</f>
        <v>1</v>
      </c>
      <c r="K17" s="5">
        <f>IF(C17&lt;&gt;G17,1,0)</f>
        <v>0</v>
      </c>
      <c r="L17" s="5">
        <f>IF(D17&lt;&gt;H17,1,0)</f>
        <v>0</v>
      </c>
      <c r="M17" s="5">
        <f>IF(E17&lt;&gt;I17,1,0)</f>
        <v>0</v>
      </c>
    </row>
    <row r="18" ht="13.55" customHeight="1">
      <c r="A18" s="5">
        <v>0</v>
      </c>
      <c r="B18" s="6">
        <v>0</v>
      </c>
      <c r="C18" s="6">
        <v>0</v>
      </c>
      <c r="D18" s="6">
        <v>0</v>
      </c>
      <c r="E18" s="6">
        <v>1</v>
      </c>
      <c r="F18" s="5">
        <f>B17</f>
        <v>0</v>
      </c>
      <c r="G18" s="5">
        <f>C17</f>
        <v>0</v>
      </c>
      <c r="H18" s="5">
        <f>D17</f>
        <v>0</v>
      </c>
      <c r="I18" s="5">
        <f>E17</f>
        <v>1</v>
      </c>
      <c r="J18" s="5">
        <f>IF(B18&lt;&gt;F18,1,0)</f>
        <v>0</v>
      </c>
      <c r="K18" s="5">
        <f>IF(C18&lt;&gt;G18,1,0)</f>
        <v>0</v>
      </c>
      <c r="L18" s="5">
        <f>IF(D18&lt;&gt;H18,1,0)</f>
        <v>0</v>
      </c>
      <c r="M18" s="5">
        <f>IF(E18&lt;&gt;I18,1,0)</f>
        <v>0</v>
      </c>
    </row>
    <row r="19" ht="13.55" customHeight="1">
      <c r="A19" s="5">
        <v>1</v>
      </c>
      <c r="B19" s="6">
        <v>1</v>
      </c>
      <c r="C19" s="6">
        <v>1</v>
      </c>
      <c r="D19" s="6">
        <v>1</v>
      </c>
      <c r="E19" s="6">
        <v>0</v>
      </c>
      <c r="F19" s="5">
        <f>B18</f>
        <v>0</v>
      </c>
      <c r="G19" s="5">
        <f>C18</f>
        <v>0</v>
      </c>
      <c r="H19" s="5">
        <f>D18</f>
        <v>0</v>
      </c>
      <c r="I19" s="5">
        <f>E18</f>
        <v>1</v>
      </c>
      <c r="J19" s="5">
        <f>IF(B19&lt;&gt;F19,1,0)</f>
        <v>1</v>
      </c>
      <c r="K19" s="5">
        <f>IF(C19&lt;&gt;G19,1,0)</f>
        <v>1</v>
      </c>
      <c r="L19" s="5">
        <f>IF(D19&lt;&gt;H19,1,0)</f>
        <v>1</v>
      </c>
      <c r="M19" s="5">
        <f>IF(E19&lt;&gt;I19,1,0)</f>
        <v>1</v>
      </c>
    </row>
    <row r="20" ht="13.55" customHeight="1">
      <c r="A20" s="5">
        <v>0</v>
      </c>
      <c r="B20" s="6">
        <v>1</v>
      </c>
      <c r="C20" s="6">
        <v>1</v>
      </c>
      <c r="D20" s="6">
        <v>1</v>
      </c>
      <c r="E20" s="6">
        <v>0</v>
      </c>
      <c r="F20" s="5">
        <f>B19</f>
        <v>1</v>
      </c>
      <c r="G20" s="5">
        <f>C19</f>
        <v>1</v>
      </c>
      <c r="H20" s="5">
        <f>D19</f>
        <v>1</v>
      </c>
      <c r="I20" s="5">
        <f>E19</f>
        <v>0</v>
      </c>
      <c r="J20" s="5">
        <f>IF(B20&lt;&gt;F20,1,0)</f>
        <v>0</v>
      </c>
      <c r="K20" s="5">
        <f>IF(C20&lt;&gt;G20,1,0)</f>
        <v>0</v>
      </c>
      <c r="L20" s="5">
        <f>IF(D20&lt;&gt;H20,1,0)</f>
        <v>0</v>
      </c>
      <c r="M20" s="5">
        <f>IF(E20&lt;&gt;I20,1,0)</f>
        <v>0</v>
      </c>
    </row>
    <row r="21" ht="15.75" customHeight="1">
      <c r="A21" s="5">
        <v>1</v>
      </c>
      <c r="B21" s="6">
        <v>0</v>
      </c>
      <c r="C21" s="6">
        <v>1</v>
      </c>
      <c r="D21" s="6">
        <v>1</v>
      </c>
      <c r="E21" s="6">
        <v>0</v>
      </c>
      <c r="F21" s="5">
        <f>B20</f>
        <v>1</v>
      </c>
      <c r="G21" s="5">
        <f>C20</f>
        <v>1</v>
      </c>
      <c r="H21" s="5">
        <f>D20</f>
        <v>1</v>
      </c>
      <c r="I21" s="5">
        <f>E20</f>
        <v>0</v>
      </c>
      <c r="J21" s="5">
        <f>IF(B21&lt;&gt;F21,1,0)</f>
        <v>1</v>
      </c>
      <c r="K21" s="5">
        <f>IF(C21&lt;&gt;G21,1,0)</f>
        <v>0</v>
      </c>
      <c r="L21" s="5">
        <f>IF(D21&lt;&gt;H21,1,0)</f>
        <v>0</v>
      </c>
      <c r="M21" s="5">
        <f>IF(E21&lt;&gt;I21,1,0)</f>
        <v>0</v>
      </c>
    </row>
    <row r="22" ht="15.75" customHeight="1">
      <c r="A22" s="5">
        <v>0</v>
      </c>
      <c r="B22" s="6">
        <v>0</v>
      </c>
      <c r="C22" s="6">
        <v>1</v>
      </c>
      <c r="D22" s="6">
        <v>1</v>
      </c>
      <c r="E22" s="6">
        <v>0</v>
      </c>
      <c r="F22" s="5">
        <f>B21</f>
        <v>0</v>
      </c>
      <c r="G22" s="5">
        <f>C21</f>
        <v>1</v>
      </c>
      <c r="H22" s="5">
        <f>D21</f>
        <v>1</v>
      </c>
      <c r="I22" s="5">
        <f>E21</f>
        <v>0</v>
      </c>
      <c r="J22" s="5">
        <f>IF(B22&lt;&gt;F22,1,0)</f>
        <v>0</v>
      </c>
      <c r="K22" s="5">
        <f>IF(C22&lt;&gt;G22,1,0)</f>
        <v>0</v>
      </c>
      <c r="L22" s="5">
        <f>IF(D22&lt;&gt;H22,1,0)</f>
        <v>0</v>
      </c>
      <c r="M22" s="5">
        <f>IF(E22&lt;&gt;I22,1,0)</f>
        <v>0</v>
      </c>
    </row>
    <row r="23" ht="15.75" customHeight="1">
      <c r="A23" s="5">
        <v>1</v>
      </c>
      <c r="B23" s="6">
        <v>1</v>
      </c>
      <c r="C23" s="6">
        <v>0</v>
      </c>
      <c r="D23" s="6">
        <v>1</v>
      </c>
      <c r="E23" s="6">
        <v>0</v>
      </c>
      <c r="F23" s="5">
        <f>B22</f>
        <v>0</v>
      </c>
      <c r="G23" s="5">
        <f>C22</f>
        <v>1</v>
      </c>
      <c r="H23" s="5">
        <f>D22</f>
        <v>1</v>
      </c>
      <c r="I23" s="5">
        <f>E22</f>
        <v>0</v>
      </c>
      <c r="J23" s="5">
        <f>IF(B23&lt;&gt;F23,1,0)</f>
        <v>1</v>
      </c>
      <c r="K23" s="5">
        <f>IF(C23&lt;&gt;G23,1,0)</f>
        <v>1</v>
      </c>
      <c r="L23" s="5">
        <f>IF(D23&lt;&gt;H23,1,0)</f>
        <v>0</v>
      </c>
      <c r="M23" s="5">
        <f>IF(E23&lt;&gt;I23,1,0)</f>
        <v>0</v>
      </c>
    </row>
    <row r="24" ht="15.75" customHeight="1">
      <c r="A24" s="5">
        <v>0</v>
      </c>
      <c r="B24" s="6">
        <v>1</v>
      </c>
      <c r="C24" s="6">
        <v>0</v>
      </c>
      <c r="D24" s="6">
        <v>1</v>
      </c>
      <c r="E24" s="6">
        <v>0</v>
      </c>
      <c r="F24" s="5">
        <f>B23</f>
        <v>1</v>
      </c>
      <c r="G24" s="5">
        <f>C23</f>
        <v>0</v>
      </c>
      <c r="H24" s="5">
        <f>D23</f>
        <v>1</v>
      </c>
      <c r="I24" s="5">
        <f>E23</f>
        <v>0</v>
      </c>
      <c r="J24" s="5">
        <f>IF(B24&lt;&gt;F24,1,0)</f>
        <v>0</v>
      </c>
      <c r="K24" s="5">
        <f>IF(C24&lt;&gt;G24,1,0)</f>
        <v>0</v>
      </c>
      <c r="L24" s="5">
        <f>IF(D24&lt;&gt;H24,1,0)</f>
        <v>0</v>
      </c>
      <c r="M24" s="5">
        <f>IF(E24&lt;&gt;I24,1,0)</f>
        <v>0</v>
      </c>
    </row>
    <row r="25" ht="15.75" customHeight="1">
      <c r="A25" s="5">
        <v>1</v>
      </c>
      <c r="B25" s="6">
        <v>0</v>
      </c>
      <c r="C25" s="6">
        <v>0</v>
      </c>
      <c r="D25" s="6">
        <v>1</v>
      </c>
      <c r="E25" s="6">
        <v>0</v>
      </c>
      <c r="F25" s="5">
        <f>B24</f>
        <v>1</v>
      </c>
      <c r="G25" s="5">
        <f>C24</f>
        <v>0</v>
      </c>
      <c r="H25" s="5">
        <f>D24</f>
        <v>1</v>
      </c>
      <c r="I25" s="5">
        <f>E24</f>
        <v>0</v>
      </c>
      <c r="J25" s="5">
        <f>IF(B25&lt;&gt;F25,1,0)</f>
        <v>1</v>
      </c>
      <c r="K25" s="5">
        <f>IF(C25&lt;&gt;G25,1,0)</f>
        <v>0</v>
      </c>
      <c r="L25" s="5">
        <f>IF(D25&lt;&gt;H25,1,0)</f>
        <v>0</v>
      </c>
      <c r="M25" s="5">
        <f>IF(E25&lt;&gt;I25,1,0)</f>
        <v>0</v>
      </c>
    </row>
    <row r="26" ht="15.75" customHeight="1">
      <c r="A26" s="5">
        <v>0</v>
      </c>
      <c r="B26" s="6">
        <v>0</v>
      </c>
      <c r="C26" s="6">
        <v>0</v>
      </c>
      <c r="D26" s="6">
        <v>1</v>
      </c>
      <c r="E26" s="6">
        <v>0</v>
      </c>
      <c r="F26" s="5">
        <f>B25</f>
        <v>0</v>
      </c>
      <c r="G26" s="5">
        <f>C25</f>
        <v>0</v>
      </c>
      <c r="H26" s="5">
        <f>D25</f>
        <v>1</v>
      </c>
      <c r="I26" s="5">
        <f>E25</f>
        <v>0</v>
      </c>
      <c r="J26" s="5">
        <f>IF(B26&lt;&gt;F26,1,0)</f>
        <v>0</v>
      </c>
      <c r="K26" s="5">
        <f>IF(C26&lt;&gt;G26,1,0)</f>
        <v>0</v>
      </c>
      <c r="L26" s="5">
        <f>IF(D26&lt;&gt;H26,1,0)</f>
        <v>0</v>
      </c>
      <c r="M26" s="5">
        <f>IF(E26&lt;&gt;I26,1,0)</f>
        <v>0</v>
      </c>
    </row>
    <row r="27" ht="15.75" customHeight="1">
      <c r="A27" s="5">
        <v>1</v>
      </c>
      <c r="B27" s="6">
        <v>1</v>
      </c>
      <c r="C27" s="6">
        <v>1</v>
      </c>
      <c r="D27" s="6">
        <v>0</v>
      </c>
      <c r="E27" s="6">
        <v>0</v>
      </c>
      <c r="F27" s="5">
        <f>B26</f>
        <v>0</v>
      </c>
      <c r="G27" s="5">
        <f>C26</f>
        <v>0</v>
      </c>
      <c r="H27" s="5">
        <f>D26</f>
        <v>1</v>
      </c>
      <c r="I27" s="5">
        <f>E26</f>
        <v>0</v>
      </c>
      <c r="J27" s="5">
        <f>IF(B27&lt;&gt;F27,1,0)</f>
        <v>1</v>
      </c>
      <c r="K27" s="5">
        <f>IF(C27&lt;&gt;G27,1,0)</f>
        <v>1</v>
      </c>
      <c r="L27" s="5">
        <f>IF(D27&lt;&gt;H27,1,0)</f>
        <v>1</v>
      </c>
      <c r="M27" s="5">
        <f>IF(E27&lt;&gt;I27,1,0)</f>
        <v>0</v>
      </c>
    </row>
    <row r="28" ht="15.75" customHeight="1">
      <c r="A28" s="5">
        <v>0</v>
      </c>
      <c r="B28" s="6">
        <v>1</v>
      </c>
      <c r="C28" s="6">
        <v>1</v>
      </c>
      <c r="D28" s="6">
        <v>0</v>
      </c>
      <c r="E28" s="6">
        <v>0</v>
      </c>
      <c r="F28" s="5">
        <f>B27</f>
        <v>1</v>
      </c>
      <c r="G28" s="5">
        <f>C27</f>
        <v>1</v>
      </c>
      <c r="H28" s="5">
        <f>D27</f>
        <v>0</v>
      </c>
      <c r="I28" s="5">
        <f>E27</f>
        <v>0</v>
      </c>
      <c r="J28" s="5">
        <f>IF(B28&lt;&gt;F28,1,0)</f>
        <v>0</v>
      </c>
      <c r="K28" s="5">
        <f>IF(C28&lt;&gt;G28,1,0)</f>
        <v>0</v>
      </c>
      <c r="L28" s="5">
        <f>IF(D28&lt;&gt;H28,1,0)</f>
        <v>0</v>
      </c>
      <c r="M28" s="5">
        <f>IF(E28&lt;&gt;I28,1,0)</f>
        <v>0</v>
      </c>
    </row>
    <row r="29" ht="15.75" customHeight="1">
      <c r="A29" s="5">
        <v>1</v>
      </c>
      <c r="B29" s="6">
        <v>0</v>
      </c>
      <c r="C29" s="6">
        <v>1</v>
      </c>
      <c r="D29" s="6">
        <v>0</v>
      </c>
      <c r="E29" s="6">
        <v>0</v>
      </c>
      <c r="F29" s="5">
        <f>B28</f>
        <v>1</v>
      </c>
      <c r="G29" s="5">
        <f>C28</f>
        <v>1</v>
      </c>
      <c r="H29" s="5">
        <f>D28</f>
        <v>0</v>
      </c>
      <c r="I29" s="5">
        <f>E28</f>
        <v>0</v>
      </c>
      <c r="J29" s="5">
        <f>IF(B29&lt;&gt;F29,1,0)</f>
        <v>1</v>
      </c>
      <c r="K29" s="5">
        <f>IF(C29&lt;&gt;G29,1,0)</f>
        <v>0</v>
      </c>
      <c r="L29" s="5">
        <f>IF(D29&lt;&gt;H29,1,0)</f>
        <v>0</v>
      </c>
      <c r="M29" s="5">
        <f>IF(E29&lt;&gt;I29,1,0)</f>
        <v>0</v>
      </c>
    </row>
    <row r="30" ht="15.75" customHeight="1">
      <c r="A30" s="5">
        <v>0</v>
      </c>
      <c r="B30" s="6">
        <v>0</v>
      </c>
      <c r="C30" s="6">
        <v>1</v>
      </c>
      <c r="D30" s="6">
        <v>0</v>
      </c>
      <c r="E30" s="6">
        <v>0</v>
      </c>
      <c r="F30" s="5">
        <f>B29</f>
        <v>0</v>
      </c>
      <c r="G30" s="5">
        <f>C29</f>
        <v>1</v>
      </c>
      <c r="H30" s="5">
        <f>D29</f>
        <v>0</v>
      </c>
      <c r="I30" s="5">
        <f>E29</f>
        <v>0</v>
      </c>
      <c r="J30" s="5">
        <f>IF(B30&lt;&gt;F30,1,0)</f>
        <v>0</v>
      </c>
      <c r="K30" s="5">
        <f>IF(C30&lt;&gt;G30,1,0)</f>
        <v>0</v>
      </c>
      <c r="L30" s="5">
        <f>IF(D30&lt;&gt;H30,1,0)</f>
        <v>0</v>
      </c>
      <c r="M30" s="5">
        <f>IF(E30&lt;&gt;I30,1,0)</f>
        <v>0</v>
      </c>
    </row>
    <row r="31" ht="15.75" customHeight="1">
      <c r="A31" s="5">
        <v>1</v>
      </c>
      <c r="B31" s="6">
        <v>1</v>
      </c>
      <c r="C31" s="6">
        <v>0</v>
      </c>
      <c r="D31" s="6">
        <v>0</v>
      </c>
      <c r="E31" s="6">
        <v>0</v>
      </c>
      <c r="F31" s="5">
        <f>B30</f>
        <v>0</v>
      </c>
      <c r="G31" s="5">
        <f>C30</f>
        <v>1</v>
      </c>
      <c r="H31" s="5">
        <f>D30</f>
        <v>0</v>
      </c>
      <c r="I31" s="5">
        <f>E30</f>
        <v>0</v>
      </c>
      <c r="J31" s="5">
        <f>IF(B31&lt;&gt;F31,1,0)</f>
        <v>1</v>
      </c>
      <c r="K31" s="5">
        <f>IF(C31&lt;&gt;G31,1,0)</f>
        <v>1</v>
      </c>
      <c r="L31" s="5">
        <f>IF(D31&lt;&gt;H31,1,0)</f>
        <v>0</v>
      </c>
      <c r="M31" s="5">
        <f>IF(E31&lt;&gt;I31,1,0)</f>
        <v>0</v>
      </c>
    </row>
    <row r="32" ht="15.75" customHeight="1">
      <c r="A32" s="5">
        <v>0</v>
      </c>
      <c r="B32" s="6">
        <v>1</v>
      </c>
      <c r="C32" s="6">
        <v>0</v>
      </c>
      <c r="D32" s="6">
        <v>0</v>
      </c>
      <c r="E32" s="6">
        <v>0</v>
      </c>
      <c r="F32" s="5">
        <f>B31</f>
        <v>1</v>
      </c>
      <c r="G32" s="5">
        <f>C31</f>
        <v>0</v>
      </c>
      <c r="H32" s="5">
        <f>D31</f>
        <v>0</v>
      </c>
      <c r="I32" s="5">
        <f>E31</f>
        <v>0</v>
      </c>
      <c r="J32" s="5">
        <f>IF(B32&lt;&gt;F32,1,0)</f>
        <v>0</v>
      </c>
      <c r="K32" s="5">
        <f>IF(C32&lt;&gt;G32,1,0)</f>
        <v>0</v>
      </c>
      <c r="L32" s="5">
        <f>IF(D32&lt;&gt;H32,1,0)</f>
        <v>0</v>
      </c>
      <c r="M32" s="5">
        <f>IF(E32&lt;&gt;I32,1,0)</f>
        <v>0</v>
      </c>
    </row>
    <row r="33" ht="15.75" customHeight="1">
      <c r="A33" s="5">
        <v>1</v>
      </c>
      <c r="B33" s="6">
        <v>0</v>
      </c>
      <c r="C33" s="6">
        <v>0</v>
      </c>
      <c r="D33" s="6">
        <v>0</v>
      </c>
      <c r="E33" s="6">
        <v>0</v>
      </c>
      <c r="F33" s="5">
        <f>B32</f>
        <v>1</v>
      </c>
      <c r="G33" s="5">
        <f>C32</f>
        <v>0</v>
      </c>
      <c r="H33" s="5">
        <f>D32</f>
        <v>0</v>
      </c>
      <c r="I33" s="5">
        <f>E32</f>
        <v>0</v>
      </c>
      <c r="J33" s="5">
        <f>IF(B33&lt;&gt;F33,1,0)</f>
        <v>1</v>
      </c>
      <c r="K33" s="5">
        <f>IF(C33&lt;&gt;G33,1,0)</f>
        <v>0</v>
      </c>
      <c r="L33" s="5">
        <f>IF(D33&lt;&gt;H33,1,0)</f>
        <v>0</v>
      </c>
      <c r="M33" s="5">
        <f>IF(E33&lt;&gt;I33,1,0)</f>
        <v>0</v>
      </c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