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.khamin/Desktop/Cardiff Uni/MAT005 Time series/Time series assessment/August (resit)/Working environment/TO SUBMIT (6:08)/For GitHub/"/>
    </mc:Choice>
  </mc:AlternateContent>
  <xr:revisionPtr revIDLastSave="0" documentId="13_ncr:1_{84A04576-C5B6-9F4A-8AB4-08072FDFBB1E}" xr6:coauthVersionLast="47" xr6:coauthVersionMax="47" xr10:uidLastSave="{00000000-0000-0000-0000-000000000000}"/>
  <bookViews>
    <workbookView xWindow="0" yWindow="500" windowWidth="28800" windowHeight="15840" xr2:uid="{F40F1EF4-67F8-44CA-B9EF-51E0D400D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<sst xmlns="http://schemas.openxmlformats.org/spreadsheetml/2006/main" count="2" uniqueCount="2">
  <si>
    <t xml:space="preserve">Forecast: 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</si>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</sst>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59E1-48EC-4BEF-BA7C-A2B9EDC425C8}">
  <dimension ref="C5:D12"/>
  <sheetViews>
    <sheetView tabSelected="1" zoomScale="184" workbookViewId="0">
      <selection activeCell="A3" sqref="A3:XFD3"/>
    </sheetView>
  </sheetViews>
  <sheetFormatPr baseColWidth="10" defaultColWidth="8.83203125" defaultRowHeight="15" x14ac:dyDescent="0.2"/>
  <cols>
    <col min="2" max="2" width="27.5" customWidth="1"/>
    <col min="3" max="3" width="10.6640625" bestFit="1" customWidth="1"/>
    <col min="4" max="4" width="19.6640625" customWidth="1"/>
  </cols>
  <sheetData>
    <row r="5" spans="3:4" x14ac:dyDescent="0.2">
      <c r="C5" s="2" t="s">
        <v>1</v>
      </c>
      <c r="D5" s="2" t="s">
        <v>0</v>
      </c>
    </row>
    <row r="6" spans="3:4" x14ac:dyDescent="0.2">
      <c r="C6" s="3">
        <v>43617</v>
      </c>
      <c r="D6" s="1">
        <v>50.605629999999998</v>
      </c>
    </row>
    <row r="7" spans="3:4" x14ac:dyDescent="0.2">
      <c r="C7" s="3">
        <f>C6+1</f>
        <v>43618</v>
      </c>
      <c r="D7" s="1">
        <v>41.355629999999998</v>
      </c>
    </row>
    <row r="8" spans="3:4" x14ac:dyDescent="0.2">
      <c r="C8" s="3">
        <f t="shared" ref="C8:C12" si="0">C7+1</f>
        <v>43619</v>
      </c>
      <c r="D8" s="1">
        <v>49.855629999999998</v>
      </c>
    </row>
    <row r="9" spans="3:4" x14ac:dyDescent="0.2">
      <c r="C9" s="3">
        <f t="shared" si="0"/>
        <v>43620</v>
      </c>
      <c r="D9" s="1">
        <v>51.855629999999998</v>
      </c>
    </row>
    <row r="10" spans="3:4" x14ac:dyDescent="0.2">
      <c r="C10" s="3">
        <f t="shared" si="0"/>
        <v>43621</v>
      </c>
      <c r="D10" s="1">
        <v>46.855629999999998</v>
      </c>
    </row>
    <row r="11" spans="3:4" x14ac:dyDescent="0.2">
      <c r="C11" s="3">
        <f t="shared" si="0"/>
        <v>43622</v>
      </c>
      <c r="D11" s="1">
        <v>48.605629999999998</v>
      </c>
    </row>
    <row r="12" spans="3:4" x14ac:dyDescent="0.2">
      <c r="C12" s="3">
        <f t="shared" si="0"/>
        <v>43623</v>
      </c>
      <c r="D12" s="1">
        <v>47.855629999999998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Gleb Khamin</cp:lastModifiedBy>
  <dcterms:created xsi:type="dcterms:W3CDTF">2023-02-17T12:35:40Z</dcterms:created>
  <dcterms:modified xsi:type="dcterms:W3CDTF">2024-03-21T13:32:26Z</dcterms:modified>
</cp:coreProperties>
</file>